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3920" windowHeight="12345" activeTab="1"/>
  </bookViews>
  <sheets>
    <sheet name="SIN" sheetId="1" r:id="rId1"/>
    <sheet name="COS" sheetId="2" r:id="rId2"/>
    <sheet name="Feuil4" sheetId="4" r:id="rId3"/>
  </sheets>
  <calcPr calcId="124519"/>
</workbook>
</file>

<file path=xl/calcChain.xml><?xml version="1.0" encoding="utf-8"?>
<calcChain xmlns="http://schemas.openxmlformats.org/spreadsheetml/2006/main">
  <c r="B3" i="4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3"/>
  <c r="B4" i="2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DY74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DY76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DY77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DY78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DY79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DY80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DY81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DY82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DY83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DY84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DY85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DY86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DY87"/>
  <c r="B8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DY88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DY89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DY90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DY91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DY92"/>
  <c r="B93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DY93"/>
  <c r="B94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DY94"/>
  <c r="B95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DY95"/>
  <c r="B96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DY96"/>
  <c r="B97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X97"/>
  <c r="CY97"/>
  <c r="CZ97"/>
  <c r="DA97"/>
  <c r="DB97"/>
  <c r="DC97"/>
  <c r="DD97"/>
  <c r="DE97"/>
  <c r="DF97"/>
  <c r="DG97"/>
  <c r="DH97"/>
  <c r="DI97"/>
  <c r="DJ97"/>
  <c r="DK97"/>
  <c r="DL97"/>
  <c r="DM97"/>
  <c r="DN97"/>
  <c r="DO97"/>
  <c r="DP97"/>
  <c r="DQ97"/>
  <c r="DR97"/>
  <c r="DS97"/>
  <c r="DT97"/>
  <c r="DU97"/>
  <c r="DV97"/>
  <c r="DW97"/>
  <c r="DX97"/>
  <c r="DY97"/>
  <c r="B98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J98"/>
  <c r="DK98"/>
  <c r="DL98"/>
  <c r="DM98"/>
  <c r="DN98"/>
  <c r="DO98"/>
  <c r="DP98"/>
  <c r="DQ98"/>
  <c r="DR98"/>
  <c r="DS98"/>
  <c r="DT98"/>
  <c r="DU98"/>
  <c r="DV98"/>
  <c r="DW98"/>
  <c r="DX98"/>
  <c r="DY98"/>
  <c r="B99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J99"/>
  <c r="DK99"/>
  <c r="DL99"/>
  <c r="DM99"/>
  <c r="DN99"/>
  <c r="DO99"/>
  <c r="DP99"/>
  <c r="DQ99"/>
  <c r="DR99"/>
  <c r="DS99"/>
  <c r="DT99"/>
  <c r="DU99"/>
  <c r="DV99"/>
  <c r="DW99"/>
  <c r="DX99"/>
  <c r="DY99"/>
  <c r="B100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X100"/>
  <c r="CY100"/>
  <c r="CZ100"/>
  <c r="DA100"/>
  <c r="DB100"/>
  <c r="DC100"/>
  <c r="DD100"/>
  <c r="DE100"/>
  <c r="DF100"/>
  <c r="DG100"/>
  <c r="DH100"/>
  <c r="DI100"/>
  <c r="DJ100"/>
  <c r="DK100"/>
  <c r="DL100"/>
  <c r="DM100"/>
  <c r="DN100"/>
  <c r="DO100"/>
  <c r="DP100"/>
  <c r="DQ100"/>
  <c r="DR100"/>
  <c r="DS100"/>
  <c r="DT100"/>
  <c r="DU100"/>
  <c r="DV100"/>
  <c r="DW100"/>
  <c r="DX100"/>
  <c r="DY100"/>
  <c r="B101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X101"/>
  <c r="CY101"/>
  <c r="CZ101"/>
  <c r="DA101"/>
  <c r="DB101"/>
  <c r="DC101"/>
  <c r="DD101"/>
  <c r="DE101"/>
  <c r="DF101"/>
  <c r="DG101"/>
  <c r="DH101"/>
  <c r="DI101"/>
  <c r="DJ101"/>
  <c r="DK101"/>
  <c r="DL101"/>
  <c r="DM101"/>
  <c r="DN101"/>
  <c r="DO101"/>
  <c r="DP101"/>
  <c r="DQ101"/>
  <c r="DR101"/>
  <c r="DS101"/>
  <c r="DT101"/>
  <c r="DU101"/>
  <c r="DV101"/>
  <c r="DW101"/>
  <c r="DX101"/>
  <c r="DY101"/>
  <c r="B102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X102"/>
  <c r="CY102"/>
  <c r="CZ102"/>
  <c r="DA102"/>
  <c r="DB102"/>
  <c r="DC102"/>
  <c r="DD102"/>
  <c r="DE102"/>
  <c r="DF102"/>
  <c r="DG102"/>
  <c r="DH102"/>
  <c r="DI102"/>
  <c r="DJ102"/>
  <c r="DK102"/>
  <c r="DL102"/>
  <c r="DM102"/>
  <c r="DN102"/>
  <c r="DO102"/>
  <c r="DP102"/>
  <c r="DQ102"/>
  <c r="DR102"/>
  <c r="DS102"/>
  <c r="DT102"/>
  <c r="DU102"/>
  <c r="DV102"/>
  <c r="DW102"/>
  <c r="DX102"/>
  <c r="DY102"/>
  <c r="B103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CX103"/>
  <c r="CY103"/>
  <c r="CZ103"/>
  <c r="DA103"/>
  <c r="DB103"/>
  <c r="DC103"/>
  <c r="DD103"/>
  <c r="DE103"/>
  <c r="DF103"/>
  <c r="DG103"/>
  <c r="DH103"/>
  <c r="DI103"/>
  <c r="DJ103"/>
  <c r="DK103"/>
  <c r="DL103"/>
  <c r="DM103"/>
  <c r="DN103"/>
  <c r="DO103"/>
  <c r="DP103"/>
  <c r="DQ103"/>
  <c r="DR103"/>
  <c r="DS103"/>
  <c r="DT103"/>
  <c r="DU103"/>
  <c r="DV103"/>
  <c r="DW103"/>
  <c r="DX103"/>
  <c r="DY103"/>
  <c r="B104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L104"/>
  <c r="BM104"/>
  <c r="BN104"/>
  <c r="BO104"/>
  <c r="BP104"/>
  <c r="BQ104"/>
  <c r="BR104"/>
  <c r="BS104"/>
  <c r="BT104"/>
  <c r="BU104"/>
  <c r="BV104"/>
  <c r="BW104"/>
  <c r="BX104"/>
  <c r="BY104"/>
  <c r="BZ104"/>
  <c r="CA104"/>
  <c r="CB104"/>
  <c r="CC104"/>
  <c r="CD104"/>
  <c r="CE104"/>
  <c r="CF104"/>
  <c r="CG104"/>
  <c r="CH104"/>
  <c r="CI104"/>
  <c r="CJ104"/>
  <c r="CK104"/>
  <c r="CL104"/>
  <c r="CM104"/>
  <c r="CN104"/>
  <c r="CO104"/>
  <c r="CP104"/>
  <c r="CQ104"/>
  <c r="CR104"/>
  <c r="CS104"/>
  <c r="CT104"/>
  <c r="CU104"/>
  <c r="CV104"/>
  <c r="CW104"/>
  <c r="CX104"/>
  <c r="CY104"/>
  <c r="CZ104"/>
  <c r="DA104"/>
  <c r="DB104"/>
  <c r="DC104"/>
  <c r="DD104"/>
  <c r="DE104"/>
  <c r="DF104"/>
  <c r="DG104"/>
  <c r="DH104"/>
  <c r="DI104"/>
  <c r="DJ104"/>
  <c r="DK104"/>
  <c r="DL104"/>
  <c r="DM104"/>
  <c r="DN104"/>
  <c r="DO104"/>
  <c r="DP104"/>
  <c r="DQ104"/>
  <c r="DR104"/>
  <c r="DS104"/>
  <c r="DT104"/>
  <c r="DU104"/>
  <c r="DV104"/>
  <c r="DW104"/>
  <c r="DX104"/>
  <c r="DY104"/>
  <c r="B105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BB105"/>
  <c r="BC105"/>
  <c r="BD105"/>
  <c r="BE105"/>
  <c r="BF105"/>
  <c r="BG105"/>
  <c r="BH105"/>
  <c r="BI105"/>
  <c r="BJ105"/>
  <c r="BK105"/>
  <c r="BL105"/>
  <c r="BM105"/>
  <c r="BN105"/>
  <c r="BO105"/>
  <c r="BP105"/>
  <c r="BQ105"/>
  <c r="BR105"/>
  <c r="BS105"/>
  <c r="BT105"/>
  <c r="BU105"/>
  <c r="BV105"/>
  <c r="BW105"/>
  <c r="BX105"/>
  <c r="BY105"/>
  <c r="BZ105"/>
  <c r="CA105"/>
  <c r="CB105"/>
  <c r="CC105"/>
  <c r="CD105"/>
  <c r="CE105"/>
  <c r="CF105"/>
  <c r="CG105"/>
  <c r="CH105"/>
  <c r="CI105"/>
  <c r="CJ105"/>
  <c r="CK105"/>
  <c r="CL105"/>
  <c r="CM105"/>
  <c r="CN105"/>
  <c r="CO105"/>
  <c r="CP105"/>
  <c r="CQ105"/>
  <c r="CR105"/>
  <c r="CS105"/>
  <c r="CT105"/>
  <c r="CU105"/>
  <c r="CV105"/>
  <c r="CW105"/>
  <c r="CX105"/>
  <c r="CY105"/>
  <c r="CZ105"/>
  <c r="DA105"/>
  <c r="DB105"/>
  <c r="DC105"/>
  <c r="DD105"/>
  <c r="DE105"/>
  <c r="DF105"/>
  <c r="DG105"/>
  <c r="DH105"/>
  <c r="DI105"/>
  <c r="DJ105"/>
  <c r="DK105"/>
  <c r="DL105"/>
  <c r="DM105"/>
  <c r="DN105"/>
  <c r="DO105"/>
  <c r="DP105"/>
  <c r="DQ105"/>
  <c r="DR105"/>
  <c r="DS105"/>
  <c r="DT105"/>
  <c r="DU105"/>
  <c r="DV105"/>
  <c r="DW105"/>
  <c r="DX105"/>
  <c r="DY105"/>
  <c r="B106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BB106"/>
  <c r="BC106"/>
  <c r="BD106"/>
  <c r="BE106"/>
  <c r="BF106"/>
  <c r="BG106"/>
  <c r="BH106"/>
  <c r="BI106"/>
  <c r="BJ106"/>
  <c r="BK106"/>
  <c r="BL106"/>
  <c r="BM106"/>
  <c r="BN106"/>
  <c r="BO106"/>
  <c r="BP106"/>
  <c r="BQ106"/>
  <c r="BR106"/>
  <c r="BS106"/>
  <c r="BT106"/>
  <c r="BU106"/>
  <c r="BV106"/>
  <c r="BW106"/>
  <c r="BX106"/>
  <c r="BY106"/>
  <c r="BZ106"/>
  <c r="CA106"/>
  <c r="CB106"/>
  <c r="CC106"/>
  <c r="CD106"/>
  <c r="CE106"/>
  <c r="CF106"/>
  <c r="CG106"/>
  <c r="CH106"/>
  <c r="CI106"/>
  <c r="CJ106"/>
  <c r="CK106"/>
  <c r="CL106"/>
  <c r="CM106"/>
  <c r="CN106"/>
  <c r="CO106"/>
  <c r="CP106"/>
  <c r="CQ106"/>
  <c r="CR106"/>
  <c r="CS106"/>
  <c r="CT106"/>
  <c r="CU106"/>
  <c r="CV106"/>
  <c r="CW106"/>
  <c r="CX106"/>
  <c r="CY106"/>
  <c r="CZ106"/>
  <c r="DA106"/>
  <c r="DB106"/>
  <c r="DC106"/>
  <c r="DD106"/>
  <c r="DE106"/>
  <c r="DF106"/>
  <c r="DG106"/>
  <c r="DH106"/>
  <c r="DI106"/>
  <c r="DJ106"/>
  <c r="DK106"/>
  <c r="DL106"/>
  <c r="DM106"/>
  <c r="DN106"/>
  <c r="DO106"/>
  <c r="DP106"/>
  <c r="DQ106"/>
  <c r="DR106"/>
  <c r="DS106"/>
  <c r="DT106"/>
  <c r="DU106"/>
  <c r="DV106"/>
  <c r="DW106"/>
  <c r="DX106"/>
  <c r="DY106"/>
  <c r="B107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BB107"/>
  <c r="BC107"/>
  <c r="BD107"/>
  <c r="BE107"/>
  <c r="BF107"/>
  <c r="BG107"/>
  <c r="BH107"/>
  <c r="BI107"/>
  <c r="BJ107"/>
  <c r="BK107"/>
  <c r="BL107"/>
  <c r="BM107"/>
  <c r="BN107"/>
  <c r="BO107"/>
  <c r="BP107"/>
  <c r="BQ107"/>
  <c r="BR107"/>
  <c r="BS107"/>
  <c r="BT107"/>
  <c r="BU107"/>
  <c r="BV107"/>
  <c r="BW107"/>
  <c r="BX107"/>
  <c r="BY107"/>
  <c r="BZ107"/>
  <c r="CA107"/>
  <c r="CB107"/>
  <c r="CC107"/>
  <c r="CD107"/>
  <c r="CE107"/>
  <c r="CF107"/>
  <c r="CG107"/>
  <c r="CH107"/>
  <c r="CI107"/>
  <c r="CJ107"/>
  <c r="CK107"/>
  <c r="CL107"/>
  <c r="CM107"/>
  <c r="CN107"/>
  <c r="CO107"/>
  <c r="CP107"/>
  <c r="CQ107"/>
  <c r="CR107"/>
  <c r="CS107"/>
  <c r="CT107"/>
  <c r="CU107"/>
  <c r="CV107"/>
  <c r="CW107"/>
  <c r="CX107"/>
  <c r="CY107"/>
  <c r="CZ107"/>
  <c r="DA107"/>
  <c r="DB107"/>
  <c r="DC107"/>
  <c r="DD107"/>
  <c r="DE107"/>
  <c r="DF107"/>
  <c r="DG107"/>
  <c r="DH107"/>
  <c r="DI107"/>
  <c r="DJ107"/>
  <c r="DK107"/>
  <c r="DL107"/>
  <c r="DM107"/>
  <c r="DN107"/>
  <c r="DO107"/>
  <c r="DP107"/>
  <c r="DQ107"/>
  <c r="DR107"/>
  <c r="DS107"/>
  <c r="DT107"/>
  <c r="DU107"/>
  <c r="DV107"/>
  <c r="DW107"/>
  <c r="DX107"/>
  <c r="DY107"/>
  <c r="B108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BH108"/>
  <c r="BI108"/>
  <c r="BJ108"/>
  <c r="BK108"/>
  <c r="BL108"/>
  <c r="BM108"/>
  <c r="BN108"/>
  <c r="BO108"/>
  <c r="BP108"/>
  <c r="BQ108"/>
  <c r="BR108"/>
  <c r="BS108"/>
  <c r="BT108"/>
  <c r="BU108"/>
  <c r="BV108"/>
  <c r="BW108"/>
  <c r="BX108"/>
  <c r="BY108"/>
  <c r="BZ108"/>
  <c r="CA108"/>
  <c r="CB108"/>
  <c r="CC108"/>
  <c r="CD108"/>
  <c r="CE108"/>
  <c r="CF108"/>
  <c r="CG108"/>
  <c r="CH108"/>
  <c r="CI108"/>
  <c r="CJ108"/>
  <c r="CK108"/>
  <c r="CL108"/>
  <c r="CM108"/>
  <c r="CN108"/>
  <c r="CO108"/>
  <c r="CP108"/>
  <c r="CQ108"/>
  <c r="CR108"/>
  <c r="CS108"/>
  <c r="CT108"/>
  <c r="CU108"/>
  <c r="CV108"/>
  <c r="CW108"/>
  <c r="CX108"/>
  <c r="CY108"/>
  <c r="CZ108"/>
  <c r="DA108"/>
  <c r="DB108"/>
  <c r="DC108"/>
  <c r="DD108"/>
  <c r="DE108"/>
  <c r="DF108"/>
  <c r="DG108"/>
  <c r="DH108"/>
  <c r="DI108"/>
  <c r="DJ108"/>
  <c r="DK108"/>
  <c r="DL108"/>
  <c r="DM108"/>
  <c r="DN108"/>
  <c r="DO108"/>
  <c r="DP108"/>
  <c r="DQ108"/>
  <c r="DR108"/>
  <c r="DS108"/>
  <c r="DT108"/>
  <c r="DU108"/>
  <c r="DV108"/>
  <c r="DW108"/>
  <c r="DX108"/>
  <c r="DY108"/>
  <c r="B109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BB109"/>
  <c r="BC109"/>
  <c r="BD109"/>
  <c r="BE109"/>
  <c r="BF109"/>
  <c r="BG109"/>
  <c r="BH109"/>
  <c r="BI109"/>
  <c r="BJ109"/>
  <c r="BK109"/>
  <c r="BL109"/>
  <c r="BM109"/>
  <c r="BN109"/>
  <c r="BO109"/>
  <c r="BP109"/>
  <c r="BQ109"/>
  <c r="BR109"/>
  <c r="BS109"/>
  <c r="BT109"/>
  <c r="BU109"/>
  <c r="BV109"/>
  <c r="BW109"/>
  <c r="BX109"/>
  <c r="BY109"/>
  <c r="BZ109"/>
  <c r="CA109"/>
  <c r="CB109"/>
  <c r="CC109"/>
  <c r="CD109"/>
  <c r="CE109"/>
  <c r="CF109"/>
  <c r="CG109"/>
  <c r="CH109"/>
  <c r="CI109"/>
  <c r="CJ109"/>
  <c r="CK109"/>
  <c r="CL109"/>
  <c r="CM109"/>
  <c r="CN109"/>
  <c r="CO109"/>
  <c r="CP109"/>
  <c r="CQ109"/>
  <c r="CR109"/>
  <c r="CS109"/>
  <c r="CT109"/>
  <c r="CU109"/>
  <c r="CV109"/>
  <c r="CW109"/>
  <c r="CX109"/>
  <c r="CY109"/>
  <c r="CZ109"/>
  <c r="DA109"/>
  <c r="DB109"/>
  <c r="DC109"/>
  <c r="DD109"/>
  <c r="DE109"/>
  <c r="DF109"/>
  <c r="DG109"/>
  <c r="DH109"/>
  <c r="DI109"/>
  <c r="DJ109"/>
  <c r="DK109"/>
  <c r="DL109"/>
  <c r="DM109"/>
  <c r="DN109"/>
  <c r="DO109"/>
  <c r="DP109"/>
  <c r="DQ109"/>
  <c r="DR109"/>
  <c r="DS109"/>
  <c r="DT109"/>
  <c r="DU109"/>
  <c r="DV109"/>
  <c r="DW109"/>
  <c r="DX109"/>
  <c r="DY109"/>
  <c r="B110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A110"/>
  <c r="BB110"/>
  <c r="BC110"/>
  <c r="BD110"/>
  <c r="BE110"/>
  <c r="BF110"/>
  <c r="BG110"/>
  <c r="BH110"/>
  <c r="BI110"/>
  <c r="BJ110"/>
  <c r="BK110"/>
  <c r="BL110"/>
  <c r="BM110"/>
  <c r="BN110"/>
  <c r="BO110"/>
  <c r="BP110"/>
  <c r="BQ110"/>
  <c r="BR110"/>
  <c r="BS110"/>
  <c r="BT110"/>
  <c r="BU110"/>
  <c r="BV110"/>
  <c r="BW110"/>
  <c r="BX110"/>
  <c r="BY110"/>
  <c r="BZ110"/>
  <c r="CA110"/>
  <c r="CB110"/>
  <c r="CC110"/>
  <c r="CD110"/>
  <c r="CE110"/>
  <c r="CF110"/>
  <c r="CG110"/>
  <c r="CH110"/>
  <c r="CI110"/>
  <c r="CJ110"/>
  <c r="CK110"/>
  <c r="CL110"/>
  <c r="CM110"/>
  <c r="CN110"/>
  <c r="CO110"/>
  <c r="CP110"/>
  <c r="CQ110"/>
  <c r="CR110"/>
  <c r="CS110"/>
  <c r="CT110"/>
  <c r="CU110"/>
  <c r="CV110"/>
  <c r="CW110"/>
  <c r="CX110"/>
  <c r="CY110"/>
  <c r="CZ110"/>
  <c r="DA110"/>
  <c r="DB110"/>
  <c r="DC110"/>
  <c r="DD110"/>
  <c r="DE110"/>
  <c r="DF110"/>
  <c r="DG110"/>
  <c r="DH110"/>
  <c r="DI110"/>
  <c r="DJ110"/>
  <c r="DK110"/>
  <c r="DL110"/>
  <c r="DM110"/>
  <c r="DN110"/>
  <c r="DO110"/>
  <c r="DP110"/>
  <c r="DQ110"/>
  <c r="DR110"/>
  <c r="DS110"/>
  <c r="DT110"/>
  <c r="DU110"/>
  <c r="DV110"/>
  <c r="DW110"/>
  <c r="DX110"/>
  <c r="DY110"/>
  <c r="B111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A111"/>
  <c r="BB111"/>
  <c r="BC111"/>
  <c r="BD111"/>
  <c r="BE111"/>
  <c r="BF111"/>
  <c r="BG111"/>
  <c r="BH111"/>
  <c r="BI111"/>
  <c r="BJ111"/>
  <c r="BK111"/>
  <c r="BL111"/>
  <c r="BM111"/>
  <c r="BN111"/>
  <c r="BO111"/>
  <c r="BP111"/>
  <c r="BQ111"/>
  <c r="BR111"/>
  <c r="BS111"/>
  <c r="BT111"/>
  <c r="BU111"/>
  <c r="BV111"/>
  <c r="BW111"/>
  <c r="BX111"/>
  <c r="BY111"/>
  <c r="BZ111"/>
  <c r="CA111"/>
  <c r="CB111"/>
  <c r="CC111"/>
  <c r="CD111"/>
  <c r="CE111"/>
  <c r="CF111"/>
  <c r="CG111"/>
  <c r="CH111"/>
  <c r="CI111"/>
  <c r="CJ111"/>
  <c r="CK111"/>
  <c r="CL111"/>
  <c r="CM111"/>
  <c r="CN111"/>
  <c r="CO111"/>
  <c r="CP111"/>
  <c r="CQ111"/>
  <c r="CR111"/>
  <c r="CS111"/>
  <c r="CT111"/>
  <c r="CU111"/>
  <c r="CV111"/>
  <c r="CW111"/>
  <c r="CX111"/>
  <c r="CY111"/>
  <c r="CZ111"/>
  <c r="DA111"/>
  <c r="DB111"/>
  <c r="DC111"/>
  <c r="DD111"/>
  <c r="DE111"/>
  <c r="DF111"/>
  <c r="DG111"/>
  <c r="DH111"/>
  <c r="DI111"/>
  <c r="DJ111"/>
  <c r="DK111"/>
  <c r="DL111"/>
  <c r="DM111"/>
  <c r="DN111"/>
  <c r="DO111"/>
  <c r="DP111"/>
  <c r="DQ111"/>
  <c r="DR111"/>
  <c r="DS111"/>
  <c r="DT111"/>
  <c r="DU111"/>
  <c r="DV111"/>
  <c r="DW111"/>
  <c r="DX111"/>
  <c r="DY111"/>
  <c r="B112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A112"/>
  <c r="BB112"/>
  <c r="BC112"/>
  <c r="BD112"/>
  <c r="BE112"/>
  <c r="BF112"/>
  <c r="BG112"/>
  <c r="BH112"/>
  <c r="BI112"/>
  <c r="BJ112"/>
  <c r="BK112"/>
  <c r="BL112"/>
  <c r="BM112"/>
  <c r="BN112"/>
  <c r="BO112"/>
  <c r="BP112"/>
  <c r="BQ112"/>
  <c r="BR112"/>
  <c r="BS112"/>
  <c r="BT112"/>
  <c r="BU112"/>
  <c r="BV112"/>
  <c r="BW112"/>
  <c r="BX112"/>
  <c r="BY112"/>
  <c r="BZ112"/>
  <c r="CA112"/>
  <c r="CB112"/>
  <c r="CC112"/>
  <c r="CD112"/>
  <c r="CE112"/>
  <c r="CF112"/>
  <c r="CG112"/>
  <c r="CH112"/>
  <c r="CI112"/>
  <c r="CJ112"/>
  <c r="CK112"/>
  <c r="CL112"/>
  <c r="CM112"/>
  <c r="CN112"/>
  <c r="CO112"/>
  <c r="CP112"/>
  <c r="CQ112"/>
  <c r="CR112"/>
  <c r="CS112"/>
  <c r="CT112"/>
  <c r="CU112"/>
  <c r="CV112"/>
  <c r="CW112"/>
  <c r="CX112"/>
  <c r="CY112"/>
  <c r="CZ112"/>
  <c r="DA112"/>
  <c r="DB112"/>
  <c r="DC112"/>
  <c r="DD112"/>
  <c r="DE112"/>
  <c r="DF112"/>
  <c r="DG112"/>
  <c r="DH112"/>
  <c r="DI112"/>
  <c r="DJ112"/>
  <c r="DK112"/>
  <c r="DL112"/>
  <c r="DM112"/>
  <c r="DN112"/>
  <c r="DO112"/>
  <c r="DP112"/>
  <c r="DQ112"/>
  <c r="DR112"/>
  <c r="DS112"/>
  <c r="DT112"/>
  <c r="DU112"/>
  <c r="DV112"/>
  <c r="DW112"/>
  <c r="DX112"/>
  <c r="DY112"/>
  <c r="B113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A113"/>
  <c r="BB113"/>
  <c r="BC113"/>
  <c r="BD113"/>
  <c r="BE113"/>
  <c r="BF113"/>
  <c r="BG113"/>
  <c r="BH113"/>
  <c r="BI113"/>
  <c r="BJ113"/>
  <c r="BK113"/>
  <c r="BL113"/>
  <c r="BM113"/>
  <c r="BN113"/>
  <c r="BO113"/>
  <c r="BP113"/>
  <c r="BQ113"/>
  <c r="BR113"/>
  <c r="BS113"/>
  <c r="BT113"/>
  <c r="BU113"/>
  <c r="BV113"/>
  <c r="BW113"/>
  <c r="BX113"/>
  <c r="BY113"/>
  <c r="BZ113"/>
  <c r="CA113"/>
  <c r="CB113"/>
  <c r="CC113"/>
  <c r="CD113"/>
  <c r="CE113"/>
  <c r="CF113"/>
  <c r="CG113"/>
  <c r="CH113"/>
  <c r="CI113"/>
  <c r="CJ113"/>
  <c r="CK113"/>
  <c r="CL113"/>
  <c r="CM113"/>
  <c r="CN113"/>
  <c r="CO113"/>
  <c r="CP113"/>
  <c r="CQ113"/>
  <c r="CR113"/>
  <c r="CS113"/>
  <c r="CT113"/>
  <c r="CU113"/>
  <c r="CV113"/>
  <c r="CW113"/>
  <c r="CX113"/>
  <c r="CY113"/>
  <c r="CZ113"/>
  <c r="DA113"/>
  <c r="DB113"/>
  <c r="DC113"/>
  <c r="DD113"/>
  <c r="DE113"/>
  <c r="DF113"/>
  <c r="DG113"/>
  <c r="DH113"/>
  <c r="DI113"/>
  <c r="DJ113"/>
  <c r="DK113"/>
  <c r="DL113"/>
  <c r="DM113"/>
  <c r="DN113"/>
  <c r="DO113"/>
  <c r="DP113"/>
  <c r="DQ113"/>
  <c r="DR113"/>
  <c r="DS113"/>
  <c r="DT113"/>
  <c r="DU113"/>
  <c r="DV113"/>
  <c r="DW113"/>
  <c r="DX113"/>
  <c r="DY113"/>
  <c r="B114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BB114"/>
  <c r="BC114"/>
  <c r="BD114"/>
  <c r="BE114"/>
  <c r="BF114"/>
  <c r="BG114"/>
  <c r="BH114"/>
  <c r="BI114"/>
  <c r="BJ114"/>
  <c r="BK114"/>
  <c r="BL114"/>
  <c r="BM114"/>
  <c r="BN114"/>
  <c r="BO114"/>
  <c r="BP114"/>
  <c r="BQ114"/>
  <c r="BR114"/>
  <c r="BS114"/>
  <c r="BT114"/>
  <c r="BU114"/>
  <c r="BV114"/>
  <c r="BW114"/>
  <c r="BX114"/>
  <c r="BY114"/>
  <c r="BZ114"/>
  <c r="CA114"/>
  <c r="CB114"/>
  <c r="CC114"/>
  <c r="CD114"/>
  <c r="CE114"/>
  <c r="CF114"/>
  <c r="CG114"/>
  <c r="CH114"/>
  <c r="CI114"/>
  <c r="CJ114"/>
  <c r="CK114"/>
  <c r="CL114"/>
  <c r="CM114"/>
  <c r="CN114"/>
  <c r="CO114"/>
  <c r="CP114"/>
  <c r="CQ114"/>
  <c r="CR114"/>
  <c r="CS114"/>
  <c r="CT114"/>
  <c r="CU114"/>
  <c r="CV114"/>
  <c r="CW114"/>
  <c r="CX114"/>
  <c r="CY114"/>
  <c r="CZ114"/>
  <c r="DA114"/>
  <c r="DB114"/>
  <c r="DC114"/>
  <c r="DD114"/>
  <c r="DE114"/>
  <c r="DF114"/>
  <c r="DG114"/>
  <c r="DH114"/>
  <c r="DI114"/>
  <c r="DJ114"/>
  <c r="DK114"/>
  <c r="DL114"/>
  <c r="DM114"/>
  <c r="DN114"/>
  <c r="DO114"/>
  <c r="DP114"/>
  <c r="DQ114"/>
  <c r="DR114"/>
  <c r="DS114"/>
  <c r="DT114"/>
  <c r="DU114"/>
  <c r="DV114"/>
  <c r="DW114"/>
  <c r="DX114"/>
  <c r="DY114"/>
  <c r="B115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BB115"/>
  <c r="BC115"/>
  <c r="BD115"/>
  <c r="BE115"/>
  <c r="BF115"/>
  <c r="BG115"/>
  <c r="BH115"/>
  <c r="BI115"/>
  <c r="BJ115"/>
  <c r="BK115"/>
  <c r="BL115"/>
  <c r="BM115"/>
  <c r="BN115"/>
  <c r="BO115"/>
  <c r="BP115"/>
  <c r="BQ115"/>
  <c r="BR115"/>
  <c r="BS115"/>
  <c r="BT115"/>
  <c r="BU115"/>
  <c r="BV115"/>
  <c r="BW115"/>
  <c r="BX115"/>
  <c r="BY115"/>
  <c r="BZ115"/>
  <c r="CA115"/>
  <c r="CB115"/>
  <c r="CC115"/>
  <c r="CD115"/>
  <c r="CE115"/>
  <c r="CF115"/>
  <c r="CG115"/>
  <c r="CH115"/>
  <c r="CI115"/>
  <c r="CJ115"/>
  <c r="CK115"/>
  <c r="CL115"/>
  <c r="CM115"/>
  <c r="CN115"/>
  <c r="CO115"/>
  <c r="CP115"/>
  <c r="CQ115"/>
  <c r="CR115"/>
  <c r="CS115"/>
  <c r="CT115"/>
  <c r="CU115"/>
  <c r="CV115"/>
  <c r="CW115"/>
  <c r="CX115"/>
  <c r="CY115"/>
  <c r="CZ115"/>
  <c r="DA115"/>
  <c r="DB115"/>
  <c r="DC115"/>
  <c r="DD115"/>
  <c r="DE115"/>
  <c r="DF115"/>
  <c r="DG115"/>
  <c r="DH115"/>
  <c r="DI115"/>
  <c r="DJ115"/>
  <c r="DK115"/>
  <c r="DL115"/>
  <c r="DM115"/>
  <c r="DN115"/>
  <c r="DO115"/>
  <c r="DP115"/>
  <c r="DQ115"/>
  <c r="DR115"/>
  <c r="DS115"/>
  <c r="DT115"/>
  <c r="DU115"/>
  <c r="DV115"/>
  <c r="DW115"/>
  <c r="DX115"/>
  <c r="DY115"/>
  <c r="B116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BB116"/>
  <c r="BC116"/>
  <c r="BD116"/>
  <c r="BE116"/>
  <c r="BF116"/>
  <c r="BG116"/>
  <c r="BH116"/>
  <c r="BI116"/>
  <c r="BJ116"/>
  <c r="BK116"/>
  <c r="BL116"/>
  <c r="BM116"/>
  <c r="BN116"/>
  <c r="BO116"/>
  <c r="BP116"/>
  <c r="BQ116"/>
  <c r="BR116"/>
  <c r="BS116"/>
  <c r="BT116"/>
  <c r="BU116"/>
  <c r="BV116"/>
  <c r="BW116"/>
  <c r="BX116"/>
  <c r="BY116"/>
  <c r="BZ116"/>
  <c r="CA116"/>
  <c r="CB116"/>
  <c r="CC116"/>
  <c r="CD116"/>
  <c r="CE116"/>
  <c r="CF116"/>
  <c r="CG116"/>
  <c r="CH116"/>
  <c r="CI116"/>
  <c r="CJ116"/>
  <c r="CK116"/>
  <c r="CL116"/>
  <c r="CM116"/>
  <c r="CN116"/>
  <c r="CO116"/>
  <c r="CP116"/>
  <c r="CQ116"/>
  <c r="CR116"/>
  <c r="CS116"/>
  <c r="CT116"/>
  <c r="CU116"/>
  <c r="CV116"/>
  <c r="CW116"/>
  <c r="CX116"/>
  <c r="CY116"/>
  <c r="CZ116"/>
  <c r="DA116"/>
  <c r="DB116"/>
  <c r="DC116"/>
  <c r="DD116"/>
  <c r="DE116"/>
  <c r="DF116"/>
  <c r="DG116"/>
  <c r="DH116"/>
  <c r="DI116"/>
  <c r="DJ116"/>
  <c r="DK116"/>
  <c r="DL116"/>
  <c r="DM116"/>
  <c r="DN116"/>
  <c r="DO116"/>
  <c r="DP116"/>
  <c r="DQ116"/>
  <c r="DR116"/>
  <c r="DS116"/>
  <c r="DT116"/>
  <c r="DU116"/>
  <c r="DV116"/>
  <c r="DW116"/>
  <c r="DX116"/>
  <c r="DY116"/>
  <c r="B117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BB117"/>
  <c r="BC117"/>
  <c r="BD117"/>
  <c r="BE117"/>
  <c r="BF117"/>
  <c r="BG117"/>
  <c r="BH117"/>
  <c r="BI117"/>
  <c r="BJ117"/>
  <c r="BK117"/>
  <c r="BL117"/>
  <c r="BM117"/>
  <c r="BN117"/>
  <c r="BO117"/>
  <c r="BP117"/>
  <c r="BQ117"/>
  <c r="BR117"/>
  <c r="BS117"/>
  <c r="BT117"/>
  <c r="BU117"/>
  <c r="BV117"/>
  <c r="BW117"/>
  <c r="BX117"/>
  <c r="BY117"/>
  <c r="BZ117"/>
  <c r="CA117"/>
  <c r="CB117"/>
  <c r="CC117"/>
  <c r="CD117"/>
  <c r="CE117"/>
  <c r="CF117"/>
  <c r="CG117"/>
  <c r="CH117"/>
  <c r="CI117"/>
  <c r="CJ117"/>
  <c r="CK117"/>
  <c r="CL117"/>
  <c r="CM117"/>
  <c r="CN117"/>
  <c r="CO117"/>
  <c r="CP117"/>
  <c r="CQ117"/>
  <c r="CR117"/>
  <c r="CS117"/>
  <c r="CT117"/>
  <c r="CU117"/>
  <c r="CV117"/>
  <c r="CW117"/>
  <c r="CX117"/>
  <c r="CY117"/>
  <c r="CZ117"/>
  <c r="DA117"/>
  <c r="DB117"/>
  <c r="DC117"/>
  <c r="DD117"/>
  <c r="DE117"/>
  <c r="DF117"/>
  <c r="DG117"/>
  <c r="DH117"/>
  <c r="DI117"/>
  <c r="DJ117"/>
  <c r="DK117"/>
  <c r="DL117"/>
  <c r="DM117"/>
  <c r="DN117"/>
  <c r="DO117"/>
  <c r="DP117"/>
  <c r="DQ117"/>
  <c r="DR117"/>
  <c r="DS117"/>
  <c r="DT117"/>
  <c r="DU117"/>
  <c r="DV117"/>
  <c r="DW117"/>
  <c r="DX117"/>
  <c r="DY117"/>
  <c r="B118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BA118"/>
  <c r="BB118"/>
  <c r="BC118"/>
  <c r="BD118"/>
  <c r="BE118"/>
  <c r="BF118"/>
  <c r="BG118"/>
  <c r="BH118"/>
  <c r="BI118"/>
  <c r="BJ118"/>
  <c r="BK118"/>
  <c r="BL118"/>
  <c r="BM118"/>
  <c r="BN118"/>
  <c r="BO118"/>
  <c r="BP118"/>
  <c r="BQ118"/>
  <c r="BR118"/>
  <c r="BS118"/>
  <c r="BT118"/>
  <c r="BU118"/>
  <c r="BV118"/>
  <c r="BW118"/>
  <c r="BX118"/>
  <c r="BY118"/>
  <c r="BZ118"/>
  <c r="CA118"/>
  <c r="CB118"/>
  <c r="CC118"/>
  <c r="CD118"/>
  <c r="CE118"/>
  <c r="CF118"/>
  <c r="CG118"/>
  <c r="CH118"/>
  <c r="CI118"/>
  <c r="CJ118"/>
  <c r="CK118"/>
  <c r="CL118"/>
  <c r="CM118"/>
  <c r="CN118"/>
  <c r="CO118"/>
  <c r="CP118"/>
  <c r="CQ118"/>
  <c r="CR118"/>
  <c r="CS118"/>
  <c r="CT118"/>
  <c r="CU118"/>
  <c r="CV118"/>
  <c r="CW118"/>
  <c r="CX118"/>
  <c r="CY118"/>
  <c r="CZ118"/>
  <c r="DA118"/>
  <c r="DB118"/>
  <c r="DC118"/>
  <c r="DD118"/>
  <c r="DE118"/>
  <c r="DF118"/>
  <c r="DG118"/>
  <c r="DH118"/>
  <c r="DI118"/>
  <c r="DJ118"/>
  <c r="DK118"/>
  <c r="DL118"/>
  <c r="DM118"/>
  <c r="DN118"/>
  <c r="DO118"/>
  <c r="DP118"/>
  <c r="DQ118"/>
  <c r="DR118"/>
  <c r="DS118"/>
  <c r="DT118"/>
  <c r="DU118"/>
  <c r="DV118"/>
  <c r="DW118"/>
  <c r="DX118"/>
  <c r="DY118"/>
  <c r="B119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BB119"/>
  <c r="BC119"/>
  <c r="BD119"/>
  <c r="BE119"/>
  <c r="BF119"/>
  <c r="BG119"/>
  <c r="BH119"/>
  <c r="BI119"/>
  <c r="BJ119"/>
  <c r="BK119"/>
  <c r="BL119"/>
  <c r="BM119"/>
  <c r="BN119"/>
  <c r="BO119"/>
  <c r="BP119"/>
  <c r="BQ119"/>
  <c r="BR119"/>
  <c r="BS119"/>
  <c r="BT119"/>
  <c r="BU119"/>
  <c r="BV119"/>
  <c r="BW119"/>
  <c r="BX119"/>
  <c r="BY119"/>
  <c r="BZ119"/>
  <c r="CA119"/>
  <c r="CB119"/>
  <c r="CC119"/>
  <c r="CD119"/>
  <c r="CE119"/>
  <c r="CF119"/>
  <c r="CG119"/>
  <c r="CH119"/>
  <c r="CI119"/>
  <c r="CJ119"/>
  <c r="CK119"/>
  <c r="CL119"/>
  <c r="CM119"/>
  <c r="CN119"/>
  <c r="CO119"/>
  <c r="CP119"/>
  <c r="CQ119"/>
  <c r="CR119"/>
  <c r="CS119"/>
  <c r="CT119"/>
  <c r="CU119"/>
  <c r="CV119"/>
  <c r="CW119"/>
  <c r="CX119"/>
  <c r="CY119"/>
  <c r="CZ119"/>
  <c r="DA119"/>
  <c r="DB119"/>
  <c r="DC119"/>
  <c r="DD119"/>
  <c r="DE119"/>
  <c r="DF119"/>
  <c r="DG119"/>
  <c r="DH119"/>
  <c r="DI119"/>
  <c r="DJ119"/>
  <c r="DK119"/>
  <c r="DL119"/>
  <c r="DM119"/>
  <c r="DN119"/>
  <c r="DO119"/>
  <c r="DP119"/>
  <c r="DQ119"/>
  <c r="DR119"/>
  <c r="DS119"/>
  <c r="DT119"/>
  <c r="DU119"/>
  <c r="DV119"/>
  <c r="DW119"/>
  <c r="DX119"/>
  <c r="DY119"/>
  <c r="B120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BA120"/>
  <c r="BB120"/>
  <c r="BC120"/>
  <c r="BD120"/>
  <c r="BE120"/>
  <c r="BF120"/>
  <c r="BG120"/>
  <c r="BH120"/>
  <c r="BI120"/>
  <c r="BJ120"/>
  <c r="BK120"/>
  <c r="BL120"/>
  <c r="BM120"/>
  <c r="BN120"/>
  <c r="BO120"/>
  <c r="BP120"/>
  <c r="BQ120"/>
  <c r="BR120"/>
  <c r="BS120"/>
  <c r="BT120"/>
  <c r="BU120"/>
  <c r="BV120"/>
  <c r="BW120"/>
  <c r="BX120"/>
  <c r="BY120"/>
  <c r="BZ120"/>
  <c r="CA120"/>
  <c r="CB120"/>
  <c r="CC120"/>
  <c r="CD120"/>
  <c r="CE120"/>
  <c r="CF120"/>
  <c r="CG120"/>
  <c r="CH120"/>
  <c r="CI120"/>
  <c r="CJ120"/>
  <c r="CK120"/>
  <c r="CL120"/>
  <c r="CM120"/>
  <c r="CN120"/>
  <c r="CO120"/>
  <c r="CP120"/>
  <c r="CQ120"/>
  <c r="CR120"/>
  <c r="CS120"/>
  <c r="CT120"/>
  <c r="CU120"/>
  <c r="CV120"/>
  <c r="CW120"/>
  <c r="CX120"/>
  <c r="CY120"/>
  <c r="CZ120"/>
  <c r="DA120"/>
  <c r="DB120"/>
  <c r="DC120"/>
  <c r="DD120"/>
  <c r="DE120"/>
  <c r="DF120"/>
  <c r="DG120"/>
  <c r="DH120"/>
  <c r="DI120"/>
  <c r="DJ120"/>
  <c r="DK120"/>
  <c r="DL120"/>
  <c r="DM120"/>
  <c r="DN120"/>
  <c r="DO120"/>
  <c r="DP120"/>
  <c r="DQ120"/>
  <c r="DR120"/>
  <c r="DS120"/>
  <c r="DT120"/>
  <c r="DU120"/>
  <c r="DV120"/>
  <c r="DW120"/>
  <c r="DX120"/>
  <c r="DY120"/>
  <c r="B121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BA121"/>
  <c r="BB121"/>
  <c r="BC121"/>
  <c r="BD121"/>
  <c r="BE121"/>
  <c r="BF121"/>
  <c r="BG121"/>
  <c r="BH121"/>
  <c r="BI121"/>
  <c r="BJ121"/>
  <c r="BK121"/>
  <c r="BL121"/>
  <c r="BM121"/>
  <c r="BN121"/>
  <c r="BO121"/>
  <c r="BP121"/>
  <c r="BQ121"/>
  <c r="BR121"/>
  <c r="BS121"/>
  <c r="BT121"/>
  <c r="BU121"/>
  <c r="BV121"/>
  <c r="BW121"/>
  <c r="BX121"/>
  <c r="BY121"/>
  <c r="BZ121"/>
  <c r="CA121"/>
  <c r="CB121"/>
  <c r="CC121"/>
  <c r="CD121"/>
  <c r="CE121"/>
  <c r="CF121"/>
  <c r="CG121"/>
  <c r="CH121"/>
  <c r="CI121"/>
  <c r="CJ121"/>
  <c r="CK121"/>
  <c r="CL121"/>
  <c r="CM121"/>
  <c r="CN121"/>
  <c r="CO121"/>
  <c r="CP121"/>
  <c r="CQ121"/>
  <c r="CR121"/>
  <c r="CS121"/>
  <c r="CT121"/>
  <c r="CU121"/>
  <c r="CV121"/>
  <c r="CW121"/>
  <c r="CX121"/>
  <c r="CY121"/>
  <c r="CZ121"/>
  <c r="DA121"/>
  <c r="DB121"/>
  <c r="DC121"/>
  <c r="DD121"/>
  <c r="DE121"/>
  <c r="DF121"/>
  <c r="DG121"/>
  <c r="DH121"/>
  <c r="DI121"/>
  <c r="DJ121"/>
  <c r="DK121"/>
  <c r="DL121"/>
  <c r="DM121"/>
  <c r="DN121"/>
  <c r="DO121"/>
  <c r="DP121"/>
  <c r="DQ121"/>
  <c r="DR121"/>
  <c r="DS121"/>
  <c r="DT121"/>
  <c r="DU121"/>
  <c r="DV121"/>
  <c r="DW121"/>
  <c r="DX121"/>
  <c r="DY121"/>
  <c r="B122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BA122"/>
  <c r="BB122"/>
  <c r="BC122"/>
  <c r="BD122"/>
  <c r="BE122"/>
  <c r="BF122"/>
  <c r="BG122"/>
  <c r="BH122"/>
  <c r="BI122"/>
  <c r="BJ122"/>
  <c r="BK122"/>
  <c r="BL122"/>
  <c r="BM122"/>
  <c r="BN122"/>
  <c r="BO122"/>
  <c r="BP122"/>
  <c r="BQ122"/>
  <c r="BR122"/>
  <c r="BS122"/>
  <c r="BT122"/>
  <c r="BU122"/>
  <c r="BV122"/>
  <c r="BW122"/>
  <c r="BX122"/>
  <c r="BY122"/>
  <c r="BZ122"/>
  <c r="CA122"/>
  <c r="CB122"/>
  <c r="CC122"/>
  <c r="CD122"/>
  <c r="CE122"/>
  <c r="CF122"/>
  <c r="CG122"/>
  <c r="CH122"/>
  <c r="CI122"/>
  <c r="CJ122"/>
  <c r="CK122"/>
  <c r="CL122"/>
  <c r="CM122"/>
  <c r="CN122"/>
  <c r="CO122"/>
  <c r="CP122"/>
  <c r="CQ122"/>
  <c r="CR122"/>
  <c r="CS122"/>
  <c r="CT122"/>
  <c r="CU122"/>
  <c r="CV122"/>
  <c r="CW122"/>
  <c r="CX122"/>
  <c r="CY122"/>
  <c r="CZ122"/>
  <c r="DA122"/>
  <c r="DB122"/>
  <c r="DC122"/>
  <c r="DD122"/>
  <c r="DE122"/>
  <c r="DF122"/>
  <c r="DG122"/>
  <c r="DH122"/>
  <c r="DI122"/>
  <c r="DJ122"/>
  <c r="DK122"/>
  <c r="DL122"/>
  <c r="DM122"/>
  <c r="DN122"/>
  <c r="DO122"/>
  <c r="DP122"/>
  <c r="DQ122"/>
  <c r="DR122"/>
  <c r="DS122"/>
  <c r="DT122"/>
  <c r="DU122"/>
  <c r="DV122"/>
  <c r="DW122"/>
  <c r="DX122"/>
  <c r="DY122"/>
  <c r="B123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A123"/>
  <c r="BB123"/>
  <c r="BC123"/>
  <c r="BD123"/>
  <c r="BE123"/>
  <c r="BF123"/>
  <c r="BG123"/>
  <c r="BH123"/>
  <c r="BI123"/>
  <c r="BJ123"/>
  <c r="BK123"/>
  <c r="BL123"/>
  <c r="BM123"/>
  <c r="BN123"/>
  <c r="BO123"/>
  <c r="BP123"/>
  <c r="BQ123"/>
  <c r="BR123"/>
  <c r="BS123"/>
  <c r="BT123"/>
  <c r="BU123"/>
  <c r="BV123"/>
  <c r="BW123"/>
  <c r="BX123"/>
  <c r="BY123"/>
  <c r="BZ123"/>
  <c r="CA123"/>
  <c r="CB123"/>
  <c r="CC123"/>
  <c r="CD123"/>
  <c r="CE123"/>
  <c r="CF123"/>
  <c r="CG123"/>
  <c r="CH123"/>
  <c r="CI123"/>
  <c r="CJ123"/>
  <c r="CK123"/>
  <c r="CL123"/>
  <c r="CM123"/>
  <c r="CN123"/>
  <c r="CO123"/>
  <c r="CP123"/>
  <c r="CQ123"/>
  <c r="CR123"/>
  <c r="CS123"/>
  <c r="CT123"/>
  <c r="CU123"/>
  <c r="CV123"/>
  <c r="CW123"/>
  <c r="CX123"/>
  <c r="CY123"/>
  <c r="CZ123"/>
  <c r="DA123"/>
  <c r="DB123"/>
  <c r="DC123"/>
  <c r="DD123"/>
  <c r="DE123"/>
  <c r="DF123"/>
  <c r="DG123"/>
  <c r="DH123"/>
  <c r="DI123"/>
  <c r="DJ123"/>
  <c r="DK123"/>
  <c r="DL123"/>
  <c r="DM123"/>
  <c r="DN123"/>
  <c r="DO123"/>
  <c r="DP123"/>
  <c r="DQ123"/>
  <c r="DR123"/>
  <c r="DS123"/>
  <c r="DT123"/>
  <c r="DU123"/>
  <c r="DV123"/>
  <c r="DW123"/>
  <c r="DX123"/>
  <c r="DY123"/>
  <c r="B124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BB124"/>
  <c r="BC124"/>
  <c r="BD124"/>
  <c r="BE124"/>
  <c r="BF124"/>
  <c r="BG124"/>
  <c r="BH124"/>
  <c r="BI124"/>
  <c r="BJ124"/>
  <c r="BK124"/>
  <c r="BL124"/>
  <c r="BM124"/>
  <c r="BN124"/>
  <c r="BO124"/>
  <c r="BP124"/>
  <c r="BQ124"/>
  <c r="BR124"/>
  <c r="BS124"/>
  <c r="BT124"/>
  <c r="BU124"/>
  <c r="BV124"/>
  <c r="BW124"/>
  <c r="BX124"/>
  <c r="BY124"/>
  <c r="BZ124"/>
  <c r="CA124"/>
  <c r="CB124"/>
  <c r="CC124"/>
  <c r="CD124"/>
  <c r="CE124"/>
  <c r="CF124"/>
  <c r="CG124"/>
  <c r="CH124"/>
  <c r="CI124"/>
  <c r="CJ124"/>
  <c r="CK124"/>
  <c r="CL124"/>
  <c r="CM124"/>
  <c r="CN124"/>
  <c r="CO124"/>
  <c r="CP124"/>
  <c r="CQ124"/>
  <c r="CR124"/>
  <c r="CS124"/>
  <c r="CT124"/>
  <c r="CU124"/>
  <c r="CV124"/>
  <c r="CW124"/>
  <c r="CX124"/>
  <c r="CY124"/>
  <c r="CZ124"/>
  <c r="DA124"/>
  <c r="DB124"/>
  <c r="DC124"/>
  <c r="DD124"/>
  <c r="DE124"/>
  <c r="DF124"/>
  <c r="DG124"/>
  <c r="DH124"/>
  <c r="DI124"/>
  <c r="DJ124"/>
  <c r="DK124"/>
  <c r="DL124"/>
  <c r="DM124"/>
  <c r="DN124"/>
  <c r="DO124"/>
  <c r="DP124"/>
  <c r="DQ124"/>
  <c r="DR124"/>
  <c r="DS124"/>
  <c r="DT124"/>
  <c r="DU124"/>
  <c r="DV124"/>
  <c r="DW124"/>
  <c r="DX124"/>
  <c r="DY124"/>
  <c r="B125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BA125"/>
  <c r="BB125"/>
  <c r="BC125"/>
  <c r="BD125"/>
  <c r="BE125"/>
  <c r="BF125"/>
  <c r="BG125"/>
  <c r="BH125"/>
  <c r="BI125"/>
  <c r="BJ125"/>
  <c r="BK125"/>
  <c r="BL125"/>
  <c r="BM125"/>
  <c r="BN125"/>
  <c r="BO125"/>
  <c r="BP125"/>
  <c r="BQ125"/>
  <c r="BR125"/>
  <c r="BS125"/>
  <c r="BT125"/>
  <c r="BU125"/>
  <c r="BV125"/>
  <c r="BW125"/>
  <c r="BX125"/>
  <c r="BY125"/>
  <c r="BZ125"/>
  <c r="CA125"/>
  <c r="CB125"/>
  <c r="CC125"/>
  <c r="CD125"/>
  <c r="CE125"/>
  <c r="CF125"/>
  <c r="CG125"/>
  <c r="CH125"/>
  <c r="CI125"/>
  <c r="CJ125"/>
  <c r="CK125"/>
  <c r="CL125"/>
  <c r="CM125"/>
  <c r="CN125"/>
  <c r="CO125"/>
  <c r="CP125"/>
  <c r="CQ125"/>
  <c r="CR125"/>
  <c r="CS125"/>
  <c r="CT125"/>
  <c r="CU125"/>
  <c r="CV125"/>
  <c r="CW125"/>
  <c r="CX125"/>
  <c r="CY125"/>
  <c r="CZ125"/>
  <c r="DA125"/>
  <c r="DB125"/>
  <c r="DC125"/>
  <c r="DD125"/>
  <c r="DE125"/>
  <c r="DF125"/>
  <c r="DG125"/>
  <c r="DH125"/>
  <c r="DI125"/>
  <c r="DJ125"/>
  <c r="DK125"/>
  <c r="DL125"/>
  <c r="DM125"/>
  <c r="DN125"/>
  <c r="DO125"/>
  <c r="DP125"/>
  <c r="DQ125"/>
  <c r="DR125"/>
  <c r="DS125"/>
  <c r="DT125"/>
  <c r="DU125"/>
  <c r="DV125"/>
  <c r="DW125"/>
  <c r="DX125"/>
  <c r="DY125"/>
  <c r="B126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BA126"/>
  <c r="BB126"/>
  <c r="BC126"/>
  <c r="BD126"/>
  <c r="BE126"/>
  <c r="BF126"/>
  <c r="BG126"/>
  <c r="BH126"/>
  <c r="BI126"/>
  <c r="BJ126"/>
  <c r="BK126"/>
  <c r="BL126"/>
  <c r="BM126"/>
  <c r="BN126"/>
  <c r="BO126"/>
  <c r="BP126"/>
  <c r="BQ126"/>
  <c r="BR126"/>
  <c r="BS126"/>
  <c r="BT126"/>
  <c r="BU126"/>
  <c r="BV126"/>
  <c r="BW126"/>
  <c r="BX126"/>
  <c r="BY126"/>
  <c r="BZ126"/>
  <c r="CA126"/>
  <c r="CB126"/>
  <c r="CC126"/>
  <c r="CD126"/>
  <c r="CE126"/>
  <c r="CF126"/>
  <c r="CG126"/>
  <c r="CH126"/>
  <c r="CI126"/>
  <c r="CJ126"/>
  <c r="CK126"/>
  <c r="CL126"/>
  <c r="CM126"/>
  <c r="CN126"/>
  <c r="CO126"/>
  <c r="CP126"/>
  <c r="CQ126"/>
  <c r="CR126"/>
  <c r="CS126"/>
  <c r="CT126"/>
  <c r="CU126"/>
  <c r="CV126"/>
  <c r="CW126"/>
  <c r="CX126"/>
  <c r="CY126"/>
  <c r="CZ126"/>
  <c r="DA126"/>
  <c r="DB126"/>
  <c r="DC126"/>
  <c r="DD126"/>
  <c r="DE126"/>
  <c r="DF126"/>
  <c r="DG126"/>
  <c r="DH126"/>
  <c r="DI126"/>
  <c r="DJ126"/>
  <c r="DK126"/>
  <c r="DL126"/>
  <c r="DM126"/>
  <c r="DN126"/>
  <c r="DO126"/>
  <c r="DP126"/>
  <c r="DQ126"/>
  <c r="DR126"/>
  <c r="DS126"/>
  <c r="DT126"/>
  <c r="DU126"/>
  <c r="DV126"/>
  <c r="DW126"/>
  <c r="DX126"/>
  <c r="DY126"/>
  <c r="B127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BA127"/>
  <c r="BB127"/>
  <c r="BC127"/>
  <c r="BD127"/>
  <c r="BE127"/>
  <c r="BF127"/>
  <c r="BG127"/>
  <c r="BH127"/>
  <c r="BI127"/>
  <c r="BJ127"/>
  <c r="BK127"/>
  <c r="BL127"/>
  <c r="BM127"/>
  <c r="BN127"/>
  <c r="BO127"/>
  <c r="BP127"/>
  <c r="BQ127"/>
  <c r="BR127"/>
  <c r="BS127"/>
  <c r="BT127"/>
  <c r="BU127"/>
  <c r="BV127"/>
  <c r="BW127"/>
  <c r="BX127"/>
  <c r="BY127"/>
  <c r="BZ127"/>
  <c r="CA127"/>
  <c r="CB127"/>
  <c r="CC127"/>
  <c r="CD127"/>
  <c r="CE127"/>
  <c r="CF127"/>
  <c r="CG127"/>
  <c r="CH127"/>
  <c r="CI127"/>
  <c r="CJ127"/>
  <c r="CK127"/>
  <c r="CL127"/>
  <c r="CM127"/>
  <c r="CN127"/>
  <c r="CO127"/>
  <c r="CP127"/>
  <c r="CQ127"/>
  <c r="CR127"/>
  <c r="CS127"/>
  <c r="CT127"/>
  <c r="CU127"/>
  <c r="CV127"/>
  <c r="CW127"/>
  <c r="CX127"/>
  <c r="CY127"/>
  <c r="CZ127"/>
  <c r="DA127"/>
  <c r="DB127"/>
  <c r="DC127"/>
  <c r="DD127"/>
  <c r="DE127"/>
  <c r="DF127"/>
  <c r="DG127"/>
  <c r="DH127"/>
  <c r="DI127"/>
  <c r="DJ127"/>
  <c r="DK127"/>
  <c r="DL127"/>
  <c r="DM127"/>
  <c r="DN127"/>
  <c r="DO127"/>
  <c r="DP127"/>
  <c r="DQ127"/>
  <c r="DR127"/>
  <c r="DS127"/>
  <c r="DT127"/>
  <c r="DU127"/>
  <c r="DV127"/>
  <c r="DW127"/>
  <c r="DX127"/>
  <c r="DY127"/>
  <c r="B128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BA128"/>
  <c r="BB128"/>
  <c r="BC128"/>
  <c r="BD128"/>
  <c r="BE128"/>
  <c r="BF128"/>
  <c r="BG128"/>
  <c r="BH128"/>
  <c r="BI128"/>
  <c r="BJ128"/>
  <c r="BK128"/>
  <c r="BL128"/>
  <c r="BM128"/>
  <c r="BN128"/>
  <c r="BO128"/>
  <c r="BP128"/>
  <c r="BQ128"/>
  <c r="BR128"/>
  <c r="BS128"/>
  <c r="BT128"/>
  <c r="BU128"/>
  <c r="BV128"/>
  <c r="BW128"/>
  <c r="BX128"/>
  <c r="BY128"/>
  <c r="BZ128"/>
  <c r="CA128"/>
  <c r="CB128"/>
  <c r="CC128"/>
  <c r="CD128"/>
  <c r="CE128"/>
  <c r="CF128"/>
  <c r="CG128"/>
  <c r="CH128"/>
  <c r="CI128"/>
  <c r="CJ128"/>
  <c r="CK128"/>
  <c r="CL128"/>
  <c r="CM128"/>
  <c r="CN128"/>
  <c r="CO128"/>
  <c r="CP128"/>
  <c r="CQ128"/>
  <c r="CR128"/>
  <c r="CS128"/>
  <c r="CT128"/>
  <c r="CU128"/>
  <c r="CV128"/>
  <c r="CW128"/>
  <c r="CX128"/>
  <c r="CY128"/>
  <c r="CZ128"/>
  <c r="DA128"/>
  <c r="DB128"/>
  <c r="DC128"/>
  <c r="DD128"/>
  <c r="DE128"/>
  <c r="DF128"/>
  <c r="DG128"/>
  <c r="DH128"/>
  <c r="DI128"/>
  <c r="DJ128"/>
  <c r="DK128"/>
  <c r="DL128"/>
  <c r="DM128"/>
  <c r="DN128"/>
  <c r="DO128"/>
  <c r="DP128"/>
  <c r="DQ128"/>
  <c r="DR128"/>
  <c r="DS128"/>
  <c r="DT128"/>
  <c r="DU128"/>
  <c r="DV128"/>
  <c r="DW128"/>
  <c r="DX128"/>
  <c r="DY128"/>
  <c r="B129"/>
  <c r="C129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BA129"/>
  <c r="BB129"/>
  <c r="BC129"/>
  <c r="BD129"/>
  <c r="BE129"/>
  <c r="BF129"/>
  <c r="BG129"/>
  <c r="BH129"/>
  <c r="BI129"/>
  <c r="BJ129"/>
  <c r="BK129"/>
  <c r="BL129"/>
  <c r="BM129"/>
  <c r="BN129"/>
  <c r="BO129"/>
  <c r="BP129"/>
  <c r="BQ129"/>
  <c r="BR129"/>
  <c r="BS129"/>
  <c r="BT129"/>
  <c r="BU129"/>
  <c r="BV129"/>
  <c r="BW129"/>
  <c r="BX129"/>
  <c r="BY129"/>
  <c r="BZ129"/>
  <c r="CA129"/>
  <c r="CB129"/>
  <c r="CC129"/>
  <c r="CD129"/>
  <c r="CE129"/>
  <c r="CF129"/>
  <c r="CG129"/>
  <c r="CH129"/>
  <c r="CI129"/>
  <c r="CJ129"/>
  <c r="CK129"/>
  <c r="CL129"/>
  <c r="CM129"/>
  <c r="CN129"/>
  <c r="CO129"/>
  <c r="CP129"/>
  <c r="CQ129"/>
  <c r="CR129"/>
  <c r="CS129"/>
  <c r="CT129"/>
  <c r="CU129"/>
  <c r="CV129"/>
  <c r="CW129"/>
  <c r="CX129"/>
  <c r="CY129"/>
  <c r="CZ129"/>
  <c r="DA129"/>
  <c r="DB129"/>
  <c r="DC129"/>
  <c r="DD129"/>
  <c r="DE129"/>
  <c r="DF129"/>
  <c r="DG129"/>
  <c r="DH129"/>
  <c r="DI129"/>
  <c r="DJ129"/>
  <c r="DK129"/>
  <c r="DL129"/>
  <c r="DM129"/>
  <c r="DN129"/>
  <c r="DO129"/>
  <c r="DP129"/>
  <c r="DQ129"/>
  <c r="DR129"/>
  <c r="DS129"/>
  <c r="DT129"/>
  <c r="DU129"/>
  <c r="DV129"/>
  <c r="DW129"/>
  <c r="DX129"/>
  <c r="DY129"/>
  <c r="B130"/>
  <c r="C130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AE130"/>
  <c r="AF130"/>
  <c r="AG130"/>
  <c r="AH130"/>
  <c r="AI130"/>
  <c r="AJ130"/>
  <c r="AK130"/>
  <c r="AL130"/>
  <c r="AM130"/>
  <c r="AN130"/>
  <c r="AO130"/>
  <c r="AP130"/>
  <c r="AQ130"/>
  <c r="AR130"/>
  <c r="AS130"/>
  <c r="AT130"/>
  <c r="AU130"/>
  <c r="AV130"/>
  <c r="AW130"/>
  <c r="AX130"/>
  <c r="AY130"/>
  <c r="AZ130"/>
  <c r="BA130"/>
  <c r="BB130"/>
  <c r="BC130"/>
  <c r="BD130"/>
  <c r="BE130"/>
  <c r="BF130"/>
  <c r="BG130"/>
  <c r="BH130"/>
  <c r="BI130"/>
  <c r="BJ130"/>
  <c r="BK130"/>
  <c r="BL130"/>
  <c r="BM130"/>
  <c r="BN130"/>
  <c r="BO130"/>
  <c r="BP130"/>
  <c r="BQ130"/>
  <c r="BR130"/>
  <c r="BS130"/>
  <c r="BT130"/>
  <c r="BU130"/>
  <c r="BV130"/>
  <c r="BW130"/>
  <c r="BX130"/>
  <c r="BY130"/>
  <c r="BZ130"/>
  <c r="CA130"/>
  <c r="CB130"/>
  <c r="CC130"/>
  <c r="CD130"/>
  <c r="CE130"/>
  <c r="CF130"/>
  <c r="CG130"/>
  <c r="CH130"/>
  <c r="CI130"/>
  <c r="CJ130"/>
  <c r="CK130"/>
  <c r="CL130"/>
  <c r="CM130"/>
  <c r="CN130"/>
  <c r="CO130"/>
  <c r="CP130"/>
  <c r="CQ130"/>
  <c r="CR130"/>
  <c r="CS130"/>
  <c r="CT130"/>
  <c r="CU130"/>
  <c r="CV130"/>
  <c r="CW130"/>
  <c r="CX130"/>
  <c r="CY130"/>
  <c r="CZ130"/>
  <c r="DA130"/>
  <c r="DB130"/>
  <c r="DC130"/>
  <c r="DD130"/>
  <c r="DE130"/>
  <c r="DF130"/>
  <c r="DG130"/>
  <c r="DH130"/>
  <c r="DI130"/>
  <c r="DJ130"/>
  <c r="DK130"/>
  <c r="DL130"/>
  <c r="DM130"/>
  <c r="DN130"/>
  <c r="DO130"/>
  <c r="DP130"/>
  <c r="DQ130"/>
  <c r="DR130"/>
  <c r="DS130"/>
  <c r="DT130"/>
  <c r="DU130"/>
  <c r="DV130"/>
  <c r="DW130"/>
  <c r="DX130"/>
  <c r="DY130"/>
  <c r="B131"/>
  <c r="C131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AM131"/>
  <c r="AN131"/>
  <c r="AO131"/>
  <c r="AP131"/>
  <c r="AQ131"/>
  <c r="AR131"/>
  <c r="AS131"/>
  <c r="AT131"/>
  <c r="AU131"/>
  <c r="AV131"/>
  <c r="AW131"/>
  <c r="AX131"/>
  <c r="AY131"/>
  <c r="AZ131"/>
  <c r="BA131"/>
  <c r="BB131"/>
  <c r="BC131"/>
  <c r="BD131"/>
  <c r="BE131"/>
  <c r="BF131"/>
  <c r="BG131"/>
  <c r="BH131"/>
  <c r="BI131"/>
  <c r="BJ131"/>
  <c r="BK131"/>
  <c r="BL131"/>
  <c r="BM131"/>
  <c r="BN131"/>
  <c r="BO131"/>
  <c r="BP131"/>
  <c r="BQ131"/>
  <c r="BR131"/>
  <c r="BS131"/>
  <c r="BT131"/>
  <c r="BU131"/>
  <c r="BV131"/>
  <c r="BW131"/>
  <c r="BX131"/>
  <c r="BY131"/>
  <c r="BZ131"/>
  <c r="CA131"/>
  <c r="CB131"/>
  <c r="CC131"/>
  <c r="CD131"/>
  <c r="CE131"/>
  <c r="CF131"/>
  <c r="CG131"/>
  <c r="CH131"/>
  <c r="CI131"/>
  <c r="CJ131"/>
  <c r="CK131"/>
  <c r="CL131"/>
  <c r="CM131"/>
  <c r="CN131"/>
  <c r="CO131"/>
  <c r="CP131"/>
  <c r="CQ131"/>
  <c r="CR131"/>
  <c r="CS131"/>
  <c r="CT131"/>
  <c r="CU131"/>
  <c r="CV131"/>
  <c r="CW131"/>
  <c r="CX131"/>
  <c r="CY131"/>
  <c r="CZ131"/>
  <c r="DA131"/>
  <c r="DB131"/>
  <c r="DC131"/>
  <c r="DD131"/>
  <c r="DE131"/>
  <c r="DF131"/>
  <c r="DG131"/>
  <c r="DH131"/>
  <c r="DI131"/>
  <c r="DJ131"/>
  <c r="DK131"/>
  <c r="DL131"/>
  <c r="DM131"/>
  <c r="DN131"/>
  <c r="DO131"/>
  <c r="DP131"/>
  <c r="DQ131"/>
  <c r="DR131"/>
  <c r="DS131"/>
  <c r="DT131"/>
  <c r="DU131"/>
  <c r="DV131"/>
  <c r="DW131"/>
  <c r="DX131"/>
  <c r="DY131"/>
  <c r="B132"/>
  <c r="C132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AF132"/>
  <c r="AG132"/>
  <c r="AH132"/>
  <c r="AI132"/>
  <c r="AJ132"/>
  <c r="AK132"/>
  <c r="AL132"/>
  <c r="AM132"/>
  <c r="AN132"/>
  <c r="AO132"/>
  <c r="AP132"/>
  <c r="AQ132"/>
  <c r="AR132"/>
  <c r="AS132"/>
  <c r="AT132"/>
  <c r="AU132"/>
  <c r="AV132"/>
  <c r="AW132"/>
  <c r="AX132"/>
  <c r="AY132"/>
  <c r="AZ132"/>
  <c r="BA132"/>
  <c r="BB132"/>
  <c r="BC132"/>
  <c r="BD132"/>
  <c r="BE132"/>
  <c r="BF132"/>
  <c r="BG132"/>
  <c r="BH132"/>
  <c r="BI132"/>
  <c r="BJ132"/>
  <c r="BK132"/>
  <c r="BL132"/>
  <c r="BM132"/>
  <c r="BN132"/>
  <c r="BO132"/>
  <c r="BP132"/>
  <c r="BQ132"/>
  <c r="BR132"/>
  <c r="BS132"/>
  <c r="BT132"/>
  <c r="BU132"/>
  <c r="BV132"/>
  <c r="BW132"/>
  <c r="BX132"/>
  <c r="BY132"/>
  <c r="BZ132"/>
  <c r="CA132"/>
  <c r="CB132"/>
  <c r="CC132"/>
  <c r="CD132"/>
  <c r="CE132"/>
  <c r="CF132"/>
  <c r="CG132"/>
  <c r="CH132"/>
  <c r="CI132"/>
  <c r="CJ132"/>
  <c r="CK132"/>
  <c r="CL132"/>
  <c r="CM132"/>
  <c r="CN132"/>
  <c r="CO132"/>
  <c r="CP132"/>
  <c r="CQ132"/>
  <c r="CR132"/>
  <c r="CS132"/>
  <c r="CT132"/>
  <c r="CU132"/>
  <c r="CV132"/>
  <c r="CW132"/>
  <c r="CX132"/>
  <c r="CY132"/>
  <c r="CZ132"/>
  <c r="DA132"/>
  <c r="DB132"/>
  <c r="DC132"/>
  <c r="DD132"/>
  <c r="DE132"/>
  <c r="DF132"/>
  <c r="DG132"/>
  <c r="DH132"/>
  <c r="DI132"/>
  <c r="DJ132"/>
  <c r="DK132"/>
  <c r="DL132"/>
  <c r="DM132"/>
  <c r="DN132"/>
  <c r="DO132"/>
  <c r="DP132"/>
  <c r="DQ132"/>
  <c r="DR132"/>
  <c r="DS132"/>
  <c r="DT132"/>
  <c r="DU132"/>
  <c r="DV132"/>
  <c r="DW132"/>
  <c r="DX132"/>
  <c r="DY132"/>
  <c r="B133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BB133"/>
  <c r="BC133"/>
  <c r="BD133"/>
  <c r="BE133"/>
  <c r="BF133"/>
  <c r="BG133"/>
  <c r="BH133"/>
  <c r="BI133"/>
  <c r="BJ133"/>
  <c r="BK133"/>
  <c r="BL133"/>
  <c r="BM133"/>
  <c r="BN133"/>
  <c r="BO133"/>
  <c r="BP133"/>
  <c r="BQ133"/>
  <c r="BR133"/>
  <c r="BS133"/>
  <c r="BT133"/>
  <c r="BU133"/>
  <c r="BV133"/>
  <c r="BW133"/>
  <c r="BX133"/>
  <c r="BY133"/>
  <c r="BZ133"/>
  <c r="CA133"/>
  <c r="CB133"/>
  <c r="CC133"/>
  <c r="CD133"/>
  <c r="CE133"/>
  <c r="CF133"/>
  <c r="CG133"/>
  <c r="CH133"/>
  <c r="CI133"/>
  <c r="CJ133"/>
  <c r="CK133"/>
  <c r="CL133"/>
  <c r="CM133"/>
  <c r="CN133"/>
  <c r="CO133"/>
  <c r="CP133"/>
  <c r="CQ133"/>
  <c r="CR133"/>
  <c r="CS133"/>
  <c r="CT133"/>
  <c r="CU133"/>
  <c r="CV133"/>
  <c r="CW133"/>
  <c r="CX133"/>
  <c r="CY133"/>
  <c r="CZ133"/>
  <c r="DA133"/>
  <c r="DB133"/>
  <c r="DC133"/>
  <c r="DD133"/>
  <c r="DE133"/>
  <c r="DF133"/>
  <c r="DG133"/>
  <c r="DH133"/>
  <c r="DI133"/>
  <c r="DJ133"/>
  <c r="DK133"/>
  <c r="DL133"/>
  <c r="DM133"/>
  <c r="DN133"/>
  <c r="DO133"/>
  <c r="DP133"/>
  <c r="DQ133"/>
  <c r="DR133"/>
  <c r="DS133"/>
  <c r="DT133"/>
  <c r="DU133"/>
  <c r="DV133"/>
  <c r="DW133"/>
  <c r="DX133"/>
  <c r="DY133"/>
  <c r="B134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AX134"/>
  <c r="AY134"/>
  <c r="AZ134"/>
  <c r="BA134"/>
  <c r="BB134"/>
  <c r="BC134"/>
  <c r="BD134"/>
  <c r="BE134"/>
  <c r="BF134"/>
  <c r="BG134"/>
  <c r="BH134"/>
  <c r="BI134"/>
  <c r="BJ134"/>
  <c r="BK134"/>
  <c r="BL134"/>
  <c r="BM134"/>
  <c r="BN134"/>
  <c r="BO134"/>
  <c r="BP134"/>
  <c r="BQ134"/>
  <c r="BR134"/>
  <c r="BS134"/>
  <c r="BT134"/>
  <c r="BU134"/>
  <c r="BV134"/>
  <c r="BW134"/>
  <c r="BX134"/>
  <c r="BY134"/>
  <c r="BZ134"/>
  <c r="CA134"/>
  <c r="CB134"/>
  <c r="CC134"/>
  <c r="CD134"/>
  <c r="CE134"/>
  <c r="CF134"/>
  <c r="CG134"/>
  <c r="CH134"/>
  <c r="CI134"/>
  <c r="CJ134"/>
  <c r="CK134"/>
  <c r="CL134"/>
  <c r="CM134"/>
  <c r="CN134"/>
  <c r="CO134"/>
  <c r="CP134"/>
  <c r="CQ134"/>
  <c r="CR134"/>
  <c r="CS134"/>
  <c r="CT134"/>
  <c r="CU134"/>
  <c r="CV134"/>
  <c r="CW134"/>
  <c r="CX134"/>
  <c r="CY134"/>
  <c r="CZ134"/>
  <c r="DA134"/>
  <c r="DB134"/>
  <c r="DC134"/>
  <c r="DD134"/>
  <c r="DE134"/>
  <c r="DF134"/>
  <c r="DG134"/>
  <c r="DH134"/>
  <c r="DI134"/>
  <c r="DJ134"/>
  <c r="DK134"/>
  <c r="DL134"/>
  <c r="DM134"/>
  <c r="DN134"/>
  <c r="DO134"/>
  <c r="DP134"/>
  <c r="DQ134"/>
  <c r="DR134"/>
  <c r="DS134"/>
  <c r="DT134"/>
  <c r="DU134"/>
  <c r="DV134"/>
  <c r="DW134"/>
  <c r="DX134"/>
  <c r="DY134"/>
  <c r="B135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BA135"/>
  <c r="BB135"/>
  <c r="BC135"/>
  <c r="BD135"/>
  <c r="BE135"/>
  <c r="BF135"/>
  <c r="BG135"/>
  <c r="BH135"/>
  <c r="BI135"/>
  <c r="BJ135"/>
  <c r="BK135"/>
  <c r="BL135"/>
  <c r="BM135"/>
  <c r="BN135"/>
  <c r="BO135"/>
  <c r="BP135"/>
  <c r="BQ135"/>
  <c r="BR135"/>
  <c r="BS135"/>
  <c r="BT135"/>
  <c r="BU135"/>
  <c r="BV135"/>
  <c r="BW135"/>
  <c r="BX135"/>
  <c r="BY135"/>
  <c r="BZ135"/>
  <c r="CA135"/>
  <c r="CB135"/>
  <c r="CC135"/>
  <c r="CD135"/>
  <c r="CE135"/>
  <c r="CF135"/>
  <c r="CG135"/>
  <c r="CH135"/>
  <c r="CI135"/>
  <c r="CJ135"/>
  <c r="CK135"/>
  <c r="CL135"/>
  <c r="CM135"/>
  <c r="CN135"/>
  <c r="CO135"/>
  <c r="CP135"/>
  <c r="CQ135"/>
  <c r="CR135"/>
  <c r="CS135"/>
  <c r="CT135"/>
  <c r="CU135"/>
  <c r="CV135"/>
  <c r="CW135"/>
  <c r="CX135"/>
  <c r="CY135"/>
  <c r="CZ135"/>
  <c r="DA135"/>
  <c r="DB135"/>
  <c r="DC135"/>
  <c r="DD135"/>
  <c r="DE135"/>
  <c r="DF135"/>
  <c r="DG135"/>
  <c r="DH135"/>
  <c r="DI135"/>
  <c r="DJ135"/>
  <c r="DK135"/>
  <c r="DL135"/>
  <c r="DM135"/>
  <c r="DN135"/>
  <c r="DO135"/>
  <c r="DP135"/>
  <c r="DQ135"/>
  <c r="DR135"/>
  <c r="DS135"/>
  <c r="DT135"/>
  <c r="DU135"/>
  <c r="DV135"/>
  <c r="DW135"/>
  <c r="DX135"/>
  <c r="DY135"/>
  <c r="B136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AF136"/>
  <c r="AG136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BA136"/>
  <c r="BB136"/>
  <c r="BC136"/>
  <c r="BD136"/>
  <c r="BE136"/>
  <c r="BF136"/>
  <c r="BG136"/>
  <c r="BH136"/>
  <c r="BI136"/>
  <c r="BJ136"/>
  <c r="BK136"/>
  <c r="BL136"/>
  <c r="BM136"/>
  <c r="BN136"/>
  <c r="BO136"/>
  <c r="BP136"/>
  <c r="BQ136"/>
  <c r="BR136"/>
  <c r="BS136"/>
  <c r="BT136"/>
  <c r="BU136"/>
  <c r="BV136"/>
  <c r="BW136"/>
  <c r="BX136"/>
  <c r="BY136"/>
  <c r="BZ136"/>
  <c r="CA136"/>
  <c r="CB136"/>
  <c r="CC136"/>
  <c r="CD136"/>
  <c r="CE136"/>
  <c r="CF136"/>
  <c r="CG136"/>
  <c r="CH136"/>
  <c r="CI136"/>
  <c r="CJ136"/>
  <c r="CK136"/>
  <c r="CL136"/>
  <c r="CM136"/>
  <c r="CN136"/>
  <c r="CO136"/>
  <c r="CP136"/>
  <c r="CQ136"/>
  <c r="CR136"/>
  <c r="CS136"/>
  <c r="CT136"/>
  <c r="CU136"/>
  <c r="CV136"/>
  <c r="CW136"/>
  <c r="CX136"/>
  <c r="CY136"/>
  <c r="CZ136"/>
  <c r="DA136"/>
  <c r="DB136"/>
  <c r="DC136"/>
  <c r="DD136"/>
  <c r="DE136"/>
  <c r="DF136"/>
  <c r="DG136"/>
  <c r="DH136"/>
  <c r="DI136"/>
  <c r="DJ136"/>
  <c r="DK136"/>
  <c r="DL136"/>
  <c r="DM136"/>
  <c r="DN136"/>
  <c r="DO136"/>
  <c r="DP136"/>
  <c r="DQ136"/>
  <c r="DR136"/>
  <c r="DS136"/>
  <c r="DT136"/>
  <c r="DU136"/>
  <c r="DV136"/>
  <c r="DW136"/>
  <c r="DX136"/>
  <c r="DY136"/>
  <c r="B137"/>
  <c r="C137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AF137"/>
  <c r="AG137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BA137"/>
  <c r="BB137"/>
  <c r="BC137"/>
  <c r="BD137"/>
  <c r="BE137"/>
  <c r="BF137"/>
  <c r="BG137"/>
  <c r="BH137"/>
  <c r="BI137"/>
  <c r="BJ137"/>
  <c r="BK137"/>
  <c r="BL137"/>
  <c r="BM137"/>
  <c r="BN137"/>
  <c r="BO137"/>
  <c r="BP137"/>
  <c r="BQ137"/>
  <c r="BR137"/>
  <c r="BS137"/>
  <c r="BT137"/>
  <c r="BU137"/>
  <c r="BV137"/>
  <c r="BW137"/>
  <c r="BX137"/>
  <c r="BY137"/>
  <c r="BZ137"/>
  <c r="CA137"/>
  <c r="CB137"/>
  <c r="CC137"/>
  <c r="CD137"/>
  <c r="CE137"/>
  <c r="CF137"/>
  <c r="CG137"/>
  <c r="CH137"/>
  <c r="CI137"/>
  <c r="CJ137"/>
  <c r="CK137"/>
  <c r="CL137"/>
  <c r="CM137"/>
  <c r="CN137"/>
  <c r="CO137"/>
  <c r="CP137"/>
  <c r="CQ137"/>
  <c r="CR137"/>
  <c r="CS137"/>
  <c r="CT137"/>
  <c r="CU137"/>
  <c r="CV137"/>
  <c r="CW137"/>
  <c r="CX137"/>
  <c r="CY137"/>
  <c r="CZ137"/>
  <c r="DA137"/>
  <c r="DB137"/>
  <c r="DC137"/>
  <c r="DD137"/>
  <c r="DE137"/>
  <c r="DF137"/>
  <c r="DG137"/>
  <c r="DH137"/>
  <c r="DI137"/>
  <c r="DJ137"/>
  <c r="DK137"/>
  <c r="DL137"/>
  <c r="DM137"/>
  <c r="DN137"/>
  <c r="DO137"/>
  <c r="DP137"/>
  <c r="DQ137"/>
  <c r="DR137"/>
  <c r="DS137"/>
  <c r="DT137"/>
  <c r="DU137"/>
  <c r="DV137"/>
  <c r="DW137"/>
  <c r="DX137"/>
  <c r="DY137"/>
  <c r="B138"/>
  <c r="C138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AE138"/>
  <c r="AF138"/>
  <c r="AG138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BA138"/>
  <c r="BB138"/>
  <c r="BC138"/>
  <c r="BD138"/>
  <c r="BE138"/>
  <c r="BF138"/>
  <c r="BG138"/>
  <c r="BH138"/>
  <c r="BI138"/>
  <c r="BJ138"/>
  <c r="BK138"/>
  <c r="BL138"/>
  <c r="BM138"/>
  <c r="BN138"/>
  <c r="BO138"/>
  <c r="BP138"/>
  <c r="BQ138"/>
  <c r="BR138"/>
  <c r="BS138"/>
  <c r="BT138"/>
  <c r="BU138"/>
  <c r="BV138"/>
  <c r="BW138"/>
  <c r="BX138"/>
  <c r="BY138"/>
  <c r="BZ138"/>
  <c r="CA138"/>
  <c r="CB138"/>
  <c r="CC138"/>
  <c r="CD138"/>
  <c r="CE138"/>
  <c r="CF138"/>
  <c r="CG138"/>
  <c r="CH138"/>
  <c r="CI138"/>
  <c r="CJ138"/>
  <c r="CK138"/>
  <c r="CL138"/>
  <c r="CM138"/>
  <c r="CN138"/>
  <c r="CO138"/>
  <c r="CP138"/>
  <c r="CQ138"/>
  <c r="CR138"/>
  <c r="CS138"/>
  <c r="CT138"/>
  <c r="CU138"/>
  <c r="CV138"/>
  <c r="CW138"/>
  <c r="CX138"/>
  <c r="CY138"/>
  <c r="CZ138"/>
  <c r="DA138"/>
  <c r="DB138"/>
  <c r="DC138"/>
  <c r="DD138"/>
  <c r="DE138"/>
  <c r="DF138"/>
  <c r="DG138"/>
  <c r="DH138"/>
  <c r="DI138"/>
  <c r="DJ138"/>
  <c r="DK138"/>
  <c r="DL138"/>
  <c r="DM138"/>
  <c r="DN138"/>
  <c r="DO138"/>
  <c r="DP138"/>
  <c r="DQ138"/>
  <c r="DR138"/>
  <c r="DS138"/>
  <c r="DT138"/>
  <c r="DU138"/>
  <c r="DV138"/>
  <c r="DW138"/>
  <c r="DX138"/>
  <c r="DY138"/>
  <c r="B139"/>
  <c r="C139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A139"/>
  <c r="BB139"/>
  <c r="BC139"/>
  <c r="BD139"/>
  <c r="BE139"/>
  <c r="BF139"/>
  <c r="BG139"/>
  <c r="BH139"/>
  <c r="BI139"/>
  <c r="BJ139"/>
  <c r="BK139"/>
  <c r="BL139"/>
  <c r="BM139"/>
  <c r="BN139"/>
  <c r="BO139"/>
  <c r="BP139"/>
  <c r="BQ139"/>
  <c r="BR139"/>
  <c r="BS139"/>
  <c r="BT139"/>
  <c r="BU139"/>
  <c r="BV139"/>
  <c r="BW139"/>
  <c r="BX139"/>
  <c r="BY139"/>
  <c r="BZ139"/>
  <c r="CA139"/>
  <c r="CB139"/>
  <c r="CC139"/>
  <c r="CD139"/>
  <c r="CE139"/>
  <c r="CF139"/>
  <c r="CG139"/>
  <c r="CH139"/>
  <c r="CI139"/>
  <c r="CJ139"/>
  <c r="CK139"/>
  <c r="CL139"/>
  <c r="CM139"/>
  <c r="CN139"/>
  <c r="CO139"/>
  <c r="CP139"/>
  <c r="CQ139"/>
  <c r="CR139"/>
  <c r="CS139"/>
  <c r="CT139"/>
  <c r="CU139"/>
  <c r="CV139"/>
  <c r="CW139"/>
  <c r="CX139"/>
  <c r="CY139"/>
  <c r="CZ139"/>
  <c r="DA139"/>
  <c r="DB139"/>
  <c r="DC139"/>
  <c r="DD139"/>
  <c r="DE139"/>
  <c r="DF139"/>
  <c r="DG139"/>
  <c r="DH139"/>
  <c r="DI139"/>
  <c r="DJ139"/>
  <c r="DK139"/>
  <c r="DL139"/>
  <c r="DM139"/>
  <c r="DN139"/>
  <c r="DO139"/>
  <c r="DP139"/>
  <c r="DQ139"/>
  <c r="DR139"/>
  <c r="DS139"/>
  <c r="DT139"/>
  <c r="DU139"/>
  <c r="DV139"/>
  <c r="DW139"/>
  <c r="DX139"/>
  <c r="DY139"/>
  <c r="B140"/>
  <c r="C140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AC140"/>
  <c r="AD140"/>
  <c r="AE140"/>
  <c r="AF140"/>
  <c r="AG140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Z140"/>
  <c r="BA140"/>
  <c r="BB140"/>
  <c r="BC140"/>
  <c r="BD140"/>
  <c r="BE140"/>
  <c r="BF140"/>
  <c r="BG140"/>
  <c r="BH140"/>
  <c r="BI140"/>
  <c r="BJ140"/>
  <c r="BK140"/>
  <c r="BL140"/>
  <c r="BM140"/>
  <c r="BN140"/>
  <c r="BO140"/>
  <c r="BP140"/>
  <c r="BQ140"/>
  <c r="BR140"/>
  <c r="BS140"/>
  <c r="BT140"/>
  <c r="BU140"/>
  <c r="BV140"/>
  <c r="BW140"/>
  <c r="BX140"/>
  <c r="BY140"/>
  <c r="BZ140"/>
  <c r="CA140"/>
  <c r="CB140"/>
  <c r="CC140"/>
  <c r="CD140"/>
  <c r="CE140"/>
  <c r="CF140"/>
  <c r="CG140"/>
  <c r="CH140"/>
  <c r="CI140"/>
  <c r="CJ140"/>
  <c r="CK140"/>
  <c r="CL140"/>
  <c r="CM140"/>
  <c r="CN140"/>
  <c r="CO140"/>
  <c r="CP140"/>
  <c r="CQ140"/>
  <c r="CR140"/>
  <c r="CS140"/>
  <c r="CT140"/>
  <c r="CU140"/>
  <c r="CV140"/>
  <c r="CW140"/>
  <c r="CX140"/>
  <c r="CY140"/>
  <c r="CZ140"/>
  <c r="DA140"/>
  <c r="DB140"/>
  <c r="DC140"/>
  <c r="DD140"/>
  <c r="DE140"/>
  <c r="DF140"/>
  <c r="DG140"/>
  <c r="DH140"/>
  <c r="DI140"/>
  <c r="DJ140"/>
  <c r="DK140"/>
  <c r="DL140"/>
  <c r="DM140"/>
  <c r="DN140"/>
  <c r="DO140"/>
  <c r="DP140"/>
  <c r="DQ140"/>
  <c r="DR140"/>
  <c r="DS140"/>
  <c r="DT140"/>
  <c r="DU140"/>
  <c r="DV140"/>
  <c r="DW140"/>
  <c r="DX140"/>
  <c r="DY140"/>
  <c r="B141"/>
  <c r="C141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AC141"/>
  <c r="AD141"/>
  <c r="AE141"/>
  <c r="AF141"/>
  <c r="AG141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Z141"/>
  <c r="BA141"/>
  <c r="BB141"/>
  <c r="BC141"/>
  <c r="BD141"/>
  <c r="BE141"/>
  <c r="BF141"/>
  <c r="BG141"/>
  <c r="BH141"/>
  <c r="BI141"/>
  <c r="BJ141"/>
  <c r="BK141"/>
  <c r="BL141"/>
  <c r="BM141"/>
  <c r="BN141"/>
  <c r="BO141"/>
  <c r="BP141"/>
  <c r="BQ141"/>
  <c r="BR141"/>
  <c r="BS141"/>
  <c r="BT141"/>
  <c r="BU141"/>
  <c r="BV141"/>
  <c r="BW141"/>
  <c r="BX141"/>
  <c r="BY141"/>
  <c r="BZ141"/>
  <c r="CA141"/>
  <c r="CB141"/>
  <c r="CC141"/>
  <c r="CD141"/>
  <c r="CE141"/>
  <c r="CF141"/>
  <c r="CG141"/>
  <c r="CH141"/>
  <c r="CI141"/>
  <c r="CJ141"/>
  <c r="CK141"/>
  <c r="CL141"/>
  <c r="CM141"/>
  <c r="CN141"/>
  <c r="CO141"/>
  <c r="CP141"/>
  <c r="CQ141"/>
  <c r="CR141"/>
  <c r="CS141"/>
  <c r="CT141"/>
  <c r="CU141"/>
  <c r="CV141"/>
  <c r="CW141"/>
  <c r="CX141"/>
  <c r="CY141"/>
  <c r="CZ141"/>
  <c r="DA141"/>
  <c r="DB141"/>
  <c r="DC141"/>
  <c r="DD141"/>
  <c r="DE141"/>
  <c r="DF141"/>
  <c r="DG141"/>
  <c r="DH141"/>
  <c r="DI141"/>
  <c r="DJ141"/>
  <c r="DK141"/>
  <c r="DL141"/>
  <c r="DM141"/>
  <c r="DN141"/>
  <c r="DO141"/>
  <c r="DP141"/>
  <c r="DQ141"/>
  <c r="DR141"/>
  <c r="DS141"/>
  <c r="DT141"/>
  <c r="DU141"/>
  <c r="DV141"/>
  <c r="DW141"/>
  <c r="DX141"/>
  <c r="DY141"/>
  <c r="B142"/>
  <c r="C142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Z142"/>
  <c r="AA142"/>
  <c r="AB142"/>
  <c r="AC142"/>
  <c r="AD142"/>
  <c r="AE142"/>
  <c r="AF142"/>
  <c r="AG142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Z142"/>
  <c r="BA142"/>
  <c r="BB142"/>
  <c r="BC142"/>
  <c r="BD142"/>
  <c r="BE142"/>
  <c r="BF142"/>
  <c r="BG142"/>
  <c r="BH142"/>
  <c r="BI142"/>
  <c r="BJ142"/>
  <c r="BK142"/>
  <c r="BL142"/>
  <c r="BM142"/>
  <c r="BN142"/>
  <c r="BO142"/>
  <c r="BP142"/>
  <c r="BQ142"/>
  <c r="BR142"/>
  <c r="BS142"/>
  <c r="BT142"/>
  <c r="BU142"/>
  <c r="BV142"/>
  <c r="BW142"/>
  <c r="BX142"/>
  <c r="BY142"/>
  <c r="BZ142"/>
  <c r="CA142"/>
  <c r="CB142"/>
  <c r="CC142"/>
  <c r="CD142"/>
  <c r="CE142"/>
  <c r="CF142"/>
  <c r="CG142"/>
  <c r="CH142"/>
  <c r="CI142"/>
  <c r="CJ142"/>
  <c r="CK142"/>
  <c r="CL142"/>
  <c r="CM142"/>
  <c r="CN142"/>
  <c r="CO142"/>
  <c r="CP142"/>
  <c r="CQ142"/>
  <c r="CR142"/>
  <c r="CS142"/>
  <c r="CT142"/>
  <c r="CU142"/>
  <c r="CV142"/>
  <c r="CW142"/>
  <c r="CX142"/>
  <c r="CY142"/>
  <c r="CZ142"/>
  <c r="DA142"/>
  <c r="DB142"/>
  <c r="DC142"/>
  <c r="DD142"/>
  <c r="DE142"/>
  <c r="DF142"/>
  <c r="DG142"/>
  <c r="DH142"/>
  <c r="DI142"/>
  <c r="DJ142"/>
  <c r="DK142"/>
  <c r="DL142"/>
  <c r="DM142"/>
  <c r="DN142"/>
  <c r="DO142"/>
  <c r="DP142"/>
  <c r="DQ142"/>
  <c r="DR142"/>
  <c r="DS142"/>
  <c r="DT142"/>
  <c r="DU142"/>
  <c r="DV142"/>
  <c r="DW142"/>
  <c r="DX142"/>
  <c r="DY142"/>
  <c r="B143"/>
  <c r="C143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AB143"/>
  <c r="AC143"/>
  <c r="AD143"/>
  <c r="AE143"/>
  <c r="AF143"/>
  <c r="AG143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BA143"/>
  <c r="BB143"/>
  <c r="BC143"/>
  <c r="BD143"/>
  <c r="BE143"/>
  <c r="BF143"/>
  <c r="BG143"/>
  <c r="BH143"/>
  <c r="BI143"/>
  <c r="BJ143"/>
  <c r="BK143"/>
  <c r="BL143"/>
  <c r="BM143"/>
  <c r="BN143"/>
  <c r="BO143"/>
  <c r="BP143"/>
  <c r="BQ143"/>
  <c r="BR143"/>
  <c r="BS143"/>
  <c r="BT143"/>
  <c r="BU143"/>
  <c r="BV143"/>
  <c r="BW143"/>
  <c r="BX143"/>
  <c r="BY143"/>
  <c r="BZ143"/>
  <c r="CA143"/>
  <c r="CB143"/>
  <c r="CC143"/>
  <c r="CD143"/>
  <c r="CE143"/>
  <c r="CF143"/>
  <c r="CG143"/>
  <c r="CH143"/>
  <c r="CI143"/>
  <c r="CJ143"/>
  <c r="CK143"/>
  <c r="CL143"/>
  <c r="CM143"/>
  <c r="CN143"/>
  <c r="CO143"/>
  <c r="CP143"/>
  <c r="CQ143"/>
  <c r="CR143"/>
  <c r="CS143"/>
  <c r="CT143"/>
  <c r="CU143"/>
  <c r="CV143"/>
  <c r="CW143"/>
  <c r="CX143"/>
  <c r="CY143"/>
  <c r="CZ143"/>
  <c r="DA143"/>
  <c r="DB143"/>
  <c r="DC143"/>
  <c r="DD143"/>
  <c r="DE143"/>
  <c r="DF143"/>
  <c r="DG143"/>
  <c r="DH143"/>
  <c r="DI143"/>
  <c r="DJ143"/>
  <c r="DK143"/>
  <c r="DL143"/>
  <c r="DM143"/>
  <c r="DN143"/>
  <c r="DO143"/>
  <c r="DP143"/>
  <c r="DQ143"/>
  <c r="DR143"/>
  <c r="DS143"/>
  <c r="DT143"/>
  <c r="DU143"/>
  <c r="DV143"/>
  <c r="DW143"/>
  <c r="DX143"/>
  <c r="DY143"/>
  <c r="B144"/>
  <c r="C144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AB144"/>
  <c r="AC144"/>
  <c r="AD144"/>
  <c r="AE144"/>
  <c r="AF144"/>
  <c r="AG144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BA144"/>
  <c r="BB144"/>
  <c r="BC144"/>
  <c r="BD144"/>
  <c r="BE144"/>
  <c r="BF144"/>
  <c r="BG144"/>
  <c r="BH144"/>
  <c r="BI144"/>
  <c r="BJ144"/>
  <c r="BK144"/>
  <c r="BL144"/>
  <c r="BM144"/>
  <c r="BN144"/>
  <c r="BO144"/>
  <c r="BP144"/>
  <c r="BQ144"/>
  <c r="BR144"/>
  <c r="BS144"/>
  <c r="BT144"/>
  <c r="BU144"/>
  <c r="BV144"/>
  <c r="BW144"/>
  <c r="BX144"/>
  <c r="BY144"/>
  <c r="BZ144"/>
  <c r="CA144"/>
  <c r="CB144"/>
  <c r="CC144"/>
  <c r="CD144"/>
  <c r="CE144"/>
  <c r="CF144"/>
  <c r="CG144"/>
  <c r="CH144"/>
  <c r="CI144"/>
  <c r="CJ144"/>
  <c r="CK144"/>
  <c r="CL144"/>
  <c r="CM144"/>
  <c r="CN144"/>
  <c r="CO144"/>
  <c r="CP144"/>
  <c r="CQ144"/>
  <c r="CR144"/>
  <c r="CS144"/>
  <c r="CT144"/>
  <c r="CU144"/>
  <c r="CV144"/>
  <c r="CW144"/>
  <c r="CX144"/>
  <c r="CY144"/>
  <c r="CZ144"/>
  <c r="DA144"/>
  <c r="DB144"/>
  <c r="DC144"/>
  <c r="DD144"/>
  <c r="DE144"/>
  <c r="DF144"/>
  <c r="DG144"/>
  <c r="DH144"/>
  <c r="DI144"/>
  <c r="DJ144"/>
  <c r="DK144"/>
  <c r="DL144"/>
  <c r="DM144"/>
  <c r="DN144"/>
  <c r="DO144"/>
  <c r="DP144"/>
  <c r="DQ144"/>
  <c r="DR144"/>
  <c r="DS144"/>
  <c r="DT144"/>
  <c r="DU144"/>
  <c r="DV144"/>
  <c r="DW144"/>
  <c r="DX144"/>
  <c r="DY144"/>
  <c r="B145"/>
  <c r="C145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A145"/>
  <c r="AB145"/>
  <c r="AC145"/>
  <c r="AD145"/>
  <c r="AE145"/>
  <c r="AF145"/>
  <c r="AG145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BA145"/>
  <c r="BB145"/>
  <c r="BC145"/>
  <c r="BD145"/>
  <c r="BE145"/>
  <c r="BF145"/>
  <c r="BG145"/>
  <c r="BH145"/>
  <c r="BI145"/>
  <c r="BJ145"/>
  <c r="BK145"/>
  <c r="BL145"/>
  <c r="BM145"/>
  <c r="BN145"/>
  <c r="BO145"/>
  <c r="BP145"/>
  <c r="BQ145"/>
  <c r="BR145"/>
  <c r="BS145"/>
  <c r="BT145"/>
  <c r="BU145"/>
  <c r="BV145"/>
  <c r="BW145"/>
  <c r="BX145"/>
  <c r="BY145"/>
  <c r="BZ145"/>
  <c r="CA145"/>
  <c r="CB145"/>
  <c r="CC145"/>
  <c r="CD145"/>
  <c r="CE145"/>
  <c r="CF145"/>
  <c r="CG145"/>
  <c r="CH145"/>
  <c r="CI145"/>
  <c r="CJ145"/>
  <c r="CK145"/>
  <c r="CL145"/>
  <c r="CM145"/>
  <c r="CN145"/>
  <c r="CO145"/>
  <c r="CP145"/>
  <c r="CQ145"/>
  <c r="CR145"/>
  <c r="CS145"/>
  <c r="CT145"/>
  <c r="CU145"/>
  <c r="CV145"/>
  <c r="CW145"/>
  <c r="CX145"/>
  <c r="CY145"/>
  <c r="CZ145"/>
  <c r="DA145"/>
  <c r="DB145"/>
  <c r="DC145"/>
  <c r="DD145"/>
  <c r="DE145"/>
  <c r="DF145"/>
  <c r="DG145"/>
  <c r="DH145"/>
  <c r="DI145"/>
  <c r="DJ145"/>
  <c r="DK145"/>
  <c r="DL145"/>
  <c r="DM145"/>
  <c r="DN145"/>
  <c r="DO145"/>
  <c r="DP145"/>
  <c r="DQ145"/>
  <c r="DR145"/>
  <c r="DS145"/>
  <c r="DT145"/>
  <c r="DU145"/>
  <c r="DV145"/>
  <c r="DW145"/>
  <c r="DX145"/>
  <c r="DY145"/>
  <c r="B146"/>
  <c r="C146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A146"/>
  <c r="AB146"/>
  <c r="AC146"/>
  <c r="AD146"/>
  <c r="AE146"/>
  <c r="AF146"/>
  <c r="AG146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Z146"/>
  <c r="BA146"/>
  <c r="BB146"/>
  <c r="BC146"/>
  <c r="BD146"/>
  <c r="BE146"/>
  <c r="BF146"/>
  <c r="BG146"/>
  <c r="BH146"/>
  <c r="BI146"/>
  <c r="BJ146"/>
  <c r="BK146"/>
  <c r="BL146"/>
  <c r="BM146"/>
  <c r="BN146"/>
  <c r="BO146"/>
  <c r="BP146"/>
  <c r="BQ146"/>
  <c r="BR146"/>
  <c r="BS146"/>
  <c r="BT146"/>
  <c r="BU146"/>
  <c r="BV146"/>
  <c r="BW146"/>
  <c r="BX146"/>
  <c r="BY146"/>
  <c r="BZ146"/>
  <c r="CA146"/>
  <c r="CB146"/>
  <c r="CC146"/>
  <c r="CD146"/>
  <c r="CE146"/>
  <c r="CF146"/>
  <c r="CG146"/>
  <c r="CH146"/>
  <c r="CI146"/>
  <c r="CJ146"/>
  <c r="CK146"/>
  <c r="CL146"/>
  <c r="CM146"/>
  <c r="CN146"/>
  <c r="CO146"/>
  <c r="CP146"/>
  <c r="CQ146"/>
  <c r="CR146"/>
  <c r="CS146"/>
  <c r="CT146"/>
  <c r="CU146"/>
  <c r="CV146"/>
  <c r="CW146"/>
  <c r="CX146"/>
  <c r="CY146"/>
  <c r="CZ146"/>
  <c r="DA146"/>
  <c r="DB146"/>
  <c r="DC146"/>
  <c r="DD146"/>
  <c r="DE146"/>
  <c r="DF146"/>
  <c r="DG146"/>
  <c r="DH146"/>
  <c r="DI146"/>
  <c r="DJ146"/>
  <c r="DK146"/>
  <c r="DL146"/>
  <c r="DM146"/>
  <c r="DN146"/>
  <c r="DO146"/>
  <c r="DP146"/>
  <c r="DQ146"/>
  <c r="DR146"/>
  <c r="DS146"/>
  <c r="DT146"/>
  <c r="DU146"/>
  <c r="DV146"/>
  <c r="DW146"/>
  <c r="DX146"/>
  <c r="DY146"/>
  <c r="B147"/>
  <c r="C147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Z147"/>
  <c r="AA147"/>
  <c r="AB147"/>
  <c r="AC147"/>
  <c r="AD147"/>
  <c r="AE147"/>
  <c r="AF147"/>
  <c r="AG147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BA147"/>
  <c r="BB147"/>
  <c r="BC147"/>
  <c r="BD147"/>
  <c r="BE147"/>
  <c r="BF147"/>
  <c r="BG147"/>
  <c r="BH147"/>
  <c r="BI147"/>
  <c r="BJ147"/>
  <c r="BK147"/>
  <c r="BL147"/>
  <c r="BM147"/>
  <c r="BN147"/>
  <c r="BO147"/>
  <c r="BP147"/>
  <c r="BQ147"/>
  <c r="BR147"/>
  <c r="BS147"/>
  <c r="BT147"/>
  <c r="BU147"/>
  <c r="BV147"/>
  <c r="BW147"/>
  <c r="BX147"/>
  <c r="BY147"/>
  <c r="BZ147"/>
  <c r="CA147"/>
  <c r="CB147"/>
  <c r="CC147"/>
  <c r="CD147"/>
  <c r="CE147"/>
  <c r="CF147"/>
  <c r="CG147"/>
  <c r="CH147"/>
  <c r="CI147"/>
  <c r="CJ147"/>
  <c r="CK147"/>
  <c r="CL147"/>
  <c r="CM147"/>
  <c r="CN147"/>
  <c r="CO147"/>
  <c r="CP147"/>
  <c r="CQ147"/>
  <c r="CR147"/>
  <c r="CS147"/>
  <c r="CT147"/>
  <c r="CU147"/>
  <c r="CV147"/>
  <c r="CW147"/>
  <c r="CX147"/>
  <c r="CY147"/>
  <c r="CZ147"/>
  <c r="DA147"/>
  <c r="DB147"/>
  <c r="DC147"/>
  <c r="DD147"/>
  <c r="DE147"/>
  <c r="DF147"/>
  <c r="DG147"/>
  <c r="DH147"/>
  <c r="DI147"/>
  <c r="DJ147"/>
  <c r="DK147"/>
  <c r="DL147"/>
  <c r="DM147"/>
  <c r="DN147"/>
  <c r="DO147"/>
  <c r="DP147"/>
  <c r="DQ147"/>
  <c r="DR147"/>
  <c r="DS147"/>
  <c r="DT147"/>
  <c r="DU147"/>
  <c r="DV147"/>
  <c r="DW147"/>
  <c r="DX147"/>
  <c r="DY147"/>
  <c r="B148"/>
  <c r="C148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D148"/>
  <c r="AE148"/>
  <c r="AF148"/>
  <c r="AG148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Z148"/>
  <c r="BA148"/>
  <c r="BB148"/>
  <c r="BC148"/>
  <c r="BD148"/>
  <c r="BE148"/>
  <c r="BF148"/>
  <c r="BG148"/>
  <c r="BH148"/>
  <c r="BI148"/>
  <c r="BJ148"/>
  <c r="BK148"/>
  <c r="BL148"/>
  <c r="BM148"/>
  <c r="BN148"/>
  <c r="BO148"/>
  <c r="BP148"/>
  <c r="BQ148"/>
  <c r="BR148"/>
  <c r="BS148"/>
  <c r="BT148"/>
  <c r="BU148"/>
  <c r="BV148"/>
  <c r="BW148"/>
  <c r="BX148"/>
  <c r="BY148"/>
  <c r="BZ148"/>
  <c r="CA148"/>
  <c r="CB148"/>
  <c r="CC148"/>
  <c r="CD148"/>
  <c r="CE148"/>
  <c r="CF148"/>
  <c r="CG148"/>
  <c r="CH148"/>
  <c r="CI148"/>
  <c r="CJ148"/>
  <c r="CK148"/>
  <c r="CL148"/>
  <c r="CM148"/>
  <c r="CN148"/>
  <c r="CO148"/>
  <c r="CP148"/>
  <c r="CQ148"/>
  <c r="CR148"/>
  <c r="CS148"/>
  <c r="CT148"/>
  <c r="CU148"/>
  <c r="CV148"/>
  <c r="CW148"/>
  <c r="CX148"/>
  <c r="CY148"/>
  <c r="CZ148"/>
  <c r="DA148"/>
  <c r="DB148"/>
  <c r="DC148"/>
  <c r="DD148"/>
  <c r="DE148"/>
  <c r="DF148"/>
  <c r="DG148"/>
  <c r="DH148"/>
  <c r="DI148"/>
  <c r="DJ148"/>
  <c r="DK148"/>
  <c r="DL148"/>
  <c r="DM148"/>
  <c r="DN148"/>
  <c r="DO148"/>
  <c r="DP148"/>
  <c r="DQ148"/>
  <c r="DR148"/>
  <c r="DS148"/>
  <c r="DT148"/>
  <c r="DU148"/>
  <c r="DV148"/>
  <c r="DW148"/>
  <c r="DX148"/>
  <c r="DY148"/>
  <c r="B149"/>
  <c r="C149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A149"/>
  <c r="BB149"/>
  <c r="BC149"/>
  <c r="BD149"/>
  <c r="BE149"/>
  <c r="BF149"/>
  <c r="BG149"/>
  <c r="BH149"/>
  <c r="BI149"/>
  <c r="BJ149"/>
  <c r="BK149"/>
  <c r="BL149"/>
  <c r="BM149"/>
  <c r="BN149"/>
  <c r="BO149"/>
  <c r="BP149"/>
  <c r="BQ149"/>
  <c r="BR149"/>
  <c r="BS149"/>
  <c r="BT149"/>
  <c r="BU149"/>
  <c r="BV149"/>
  <c r="BW149"/>
  <c r="BX149"/>
  <c r="BY149"/>
  <c r="BZ149"/>
  <c r="CA149"/>
  <c r="CB149"/>
  <c r="CC149"/>
  <c r="CD149"/>
  <c r="CE149"/>
  <c r="CF149"/>
  <c r="CG149"/>
  <c r="CH149"/>
  <c r="CI149"/>
  <c r="CJ149"/>
  <c r="CK149"/>
  <c r="CL149"/>
  <c r="CM149"/>
  <c r="CN149"/>
  <c r="CO149"/>
  <c r="CP149"/>
  <c r="CQ149"/>
  <c r="CR149"/>
  <c r="CS149"/>
  <c r="CT149"/>
  <c r="CU149"/>
  <c r="CV149"/>
  <c r="CW149"/>
  <c r="CX149"/>
  <c r="CY149"/>
  <c r="CZ149"/>
  <c r="DA149"/>
  <c r="DB149"/>
  <c r="DC149"/>
  <c r="DD149"/>
  <c r="DE149"/>
  <c r="DF149"/>
  <c r="DG149"/>
  <c r="DH149"/>
  <c r="DI149"/>
  <c r="DJ149"/>
  <c r="DK149"/>
  <c r="DL149"/>
  <c r="DM149"/>
  <c r="DN149"/>
  <c r="DO149"/>
  <c r="DP149"/>
  <c r="DQ149"/>
  <c r="DR149"/>
  <c r="DS149"/>
  <c r="DT149"/>
  <c r="DU149"/>
  <c r="DV149"/>
  <c r="DW149"/>
  <c r="DX149"/>
  <c r="DY149"/>
  <c r="B150"/>
  <c r="C150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AF150"/>
  <c r="AG150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AX150"/>
  <c r="AY150"/>
  <c r="AZ150"/>
  <c r="BA150"/>
  <c r="BB150"/>
  <c r="BC150"/>
  <c r="BD150"/>
  <c r="BE150"/>
  <c r="BF150"/>
  <c r="BG150"/>
  <c r="BH150"/>
  <c r="BI150"/>
  <c r="BJ150"/>
  <c r="BK150"/>
  <c r="BL150"/>
  <c r="BM150"/>
  <c r="BN150"/>
  <c r="BO150"/>
  <c r="BP150"/>
  <c r="BQ150"/>
  <c r="BR150"/>
  <c r="BS150"/>
  <c r="BT150"/>
  <c r="BU150"/>
  <c r="BV150"/>
  <c r="BW150"/>
  <c r="BX150"/>
  <c r="BY150"/>
  <c r="BZ150"/>
  <c r="CA150"/>
  <c r="CB150"/>
  <c r="CC150"/>
  <c r="CD150"/>
  <c r="CE150"/>
  <c r="CF150"/>
  <c r="CG150"/>
  <c r="CH150"/>
  <c r="CI150"/>
  <c r="CJ150"/>
  <c r="CK150"/>
  <c r="CL150"/>
  <c r="CM150"/>
  <c r="CN150"/>
  <c r="CO150"/>
  <c r="CP150"/>
  <c r="CQ150"/>
  <c r="CR150"/>
  <c r="CS150"/>
  <c r="CT150"/>
  <c r="CU150"/>
  <c r="CV150"/>
  <c r="CW150"/>
  <c r="CX150"/>
  <c r="CY150"/>
  <c r="CZ150"/>
  <c r="DA150"/>
  <c r="DB150"/>
  <c r="DC150"/>
  <c r="DD150"/>
  <c r="DE150"/>
  <c r="DF150"/>
  <c r="DG150"/>
  <c r="DH150"/>
  <c r="DI150"/>
  <c r="DJ150"/>
  <c r="DK150"/>
  <c r="DL150"/>
  <c r="DM150"/>
  <c r="DN150"/>
  <c r="DO150"/>
  <c r="DP150"/>
  <c r="DQ150"/>
  <c r="DR150"/>
  <c r="DS150"/>
  <c r="DT150"/>
  <c r="DU150"/>
  <c r="DV150"/>
  <c r="DW150"/>
  <c r="DX150"/>
  <c r="DY150"/>
  <c r="B151"/>
  <c r="C151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AF151"/>
  <c r="AG151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AX151"/>
  <c r="AY151"/>
  <c r="AZ151"/>
  <c r="BA151"/>
  <c r="BB151"/>
  <c r="BC151"/>
  <c r="BD151"/>
  <c r="BE151"/>
  <c r="BF151"/>
  <c r="BG151"/>
  <c r="BH151"/>
  <c r="BI151"/>
  <c r="BJ151"/>
  <c r="BK151"/>
  <c r="BL151"/>
  <c r="BM151"/>
  <c r="BN151"/>
  <c r="BO151"/>
  <c r="BP151"/>
  <c r="BQ151"/>
  <c r="BR151"/>
  <c r="BS151"/>
  <c r="BT151"/>
  <c r="BU151"/>
  <c r="BV151"/>
  <c r="BW151"/>
  <c r="BX151"/>
  <c r="BY151"/>
  <c r="BZ151"/>
  <c r="CA151"/>
  <c r="CB151"/>
  <c r="CC151"/>
  <c r="CD151"/>
  <c r="CE151"/>
  <c r="CF151"/>
  <c r="CG151"/>
  <c r="CH151"/>
  <c r="CI151"/>
  <c r="CJ151"/>
  <c r="CK151"/>
  <c r="CL151"/>
  <c r="CM151"/>
  <c r="CN151"/>
  <c r="CO151"/>
  <c r="CP151"/>
  <c r="CQ151"/>
  <c r="CR151"/>
  <c r="CS151"/>
  <c r="CT151"/>
  <c r="CU151"/>
  <c r="CV151"/>
  <c r="CW151"/>
  <c r="CX151"/>
  <c r="CY151"/>
  <c r="CZ151"/>
  <c r="DA151"/>
  <c r="DB151"/>
  <c r="DC151"/>
  <c r="DD151"/>
  <c r="DE151"/>
  <c r="DF151"/>
  <c r="DG151"/>
  <c r="DH151"/>
  <c r="DI151"/>
  <c r="DJ151"/>
  <c r="DK151"/>
  <c r="DL151"/>
  <c r="DM151"/>
  <c r="DN151"/>
  <c r="DO151"/>
  <c r="DP151"/>
  <c r="DQ151"/>
  <c r="DR151"/>
  <c r="DS151"/>
  <c r="DT151"/>
  <c r="DU151"/>
  <c r="DV151"/>
  <c r="DW151"/>
  <c r="DX151"/>
  <c r="DY151"/>
  <c r="B152"/>
  <c r="C152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Z152"/>
  <c r="AA152"/>
  <c r="AB152"/>
  <c r="AC152"/>
  <c r="AD152"/>
  <c r="AE152"/>
  <c r="AF152"/>
  <c r="AG152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AX152"/>
  <c r="AY152"/>
  <c r="AZ152"/>
  <c r="BA152"/>
  <c r="BB152"/>
  <c r="BC152"/>
  <c r="BD152"/>
  <c r="BE152"/>
  <c r="BF152"/>
  <c r="BG152"/>
  <c r="BH152"/>
  <c r="BI152"/>
  <c r="BJ152"/>
  <c r="BK152"/>
  <c r="BL152"/>
  <c r="BM152"/>
  <c r="BN152"/>
  <c r="BO152"/>
  <c r="BP152"/>
  <c r="BQ152"/>
  <c r="BR152"/>
  <c r="BS152"/>
  <c r="BT152"/>
  <c r="BU152"/>
  <c r="BV152"/>
  <c r="BW152"/>
  <c r="BX152"/>
  <c r="BY152"/>
  <c r="BZ152"/>
  <c r="CA152"/>
  <c r="CB152"/>
  <c r="CC152"/>
  <c r="CD152"/>
  <c r="CE152"/>
  <c r="CF152"/>
  <c r="CG152"/>
  <c r="CH152"/>
  <c r="CI152"/>
  <c r="CJ152"/>
  <c r="CK152"/>
  <c r="CL152"/>
  <c r="CM152"/>
  <c r="CN152"/>
  <c r="CO152"/>
  <c r="CP152"/>
  <c r="CQ152"/>
  <c r="CR152"/>
  <c r="CS152"/>
  <c r="CT152"/>
  <c r="CU152"/>
  <c r="CV152"/>
  <c r="CW152"/>
  <c r="CX152"/>
  <c r="CY152"/>
  <c r="CZ152"/>
  <c r="DA152"/>
  <c r="DB152"/>
  <c r="DC152"/>
  <c r="DD152"/>
  <c r="DE152"/>
  <c r="DF152"/>
  <c r="DG152"/>
  <c r="DH152"/>
  <c r="DI152"/>
  <c r="DJ152"/>
  <c r="DK152"/>
  <c r="DL152"/>
  <c r="DM152"/>
  <c r="DN152"/>
  <c r="DO152"/>
  <c r="DP152"/>
  <c r="DQ152"/>
  <c r="DR152"/>
  <c r="DS152"/>
  <c r="DT152"/>
  <c r="DU152"/>
  <c r="DV152"/>
  <c r="DW152"/>
  <c r="DX152"/>
  <c r="DY152"/>
  <c r="B153"/>
  <c r="C153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Z153"/>
  <c r="AA153"/>
  <c r="AB153"/>
  <c r="AC153"/>
  <c r="AD153"/>
  <c r="AE153"/>
  <c r="AF153"/>
  <c r="AG153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BA153"/>
  <c r="BB153"/>
  <c r="BC153"/>
  <c r="BD153"/>
  <c r="BE153"/>
  <c r="BF153"/>
  <c r="BG153"/>
  <c r="BH153"/>
  <c r="BI153"/>
  <c r="BJ153"/>
  <c r="BK153"/>
  <c r="BL153"/>
  <c r="BM153"/>
  <c r="BN153"/>
  <c r="BO153"/>
  <c r="BP153"/>
  <c r="BQ153"/>
  <c r="BR153"/>
  <c r="BS153"/>
  <c r="BT153"/>
  <c r="BU153"/>
  <c r="BV153"/>
  <c r="BW153"/>
  <c r="BX153"/>
  <c r="BY153"/>
  <c r="BZ153"/>
  <c r="CA153"/>
  <c r="CB153"/>
  <c r="CC153"/>
  <c r="CD153"/>
  <c r="CE153"/>
  <c r="CF153"/>
  <c r="CG153"/>
  <c r="CH153"/>
  <c r="CI153"/>
  <c r="CJ153"/>
  <c r="CK153"/>
  <c r="CL153"/>
  <c r="CM153"/>
  <c r="CN153"/>
  <c r="CO153"/>
  <c r="CP153"/>
  <c r="CQ153"/>
  <c r="CR153"/>
  <c r="CS153"/>
  <c r="CT153"/>
  <c r="CU153"/>
  <c r="CV153"/>
  <c r="CW153"/>
  <c r="CX153"/>
  <c r="CY153"/>
  <c r="CZ153"/>
  <c r="DA153"/>
  <c r="DB153"/>
  <c r="DC153"/>
  <c r="DD153"/>
  <c r="DE153"/>
  <c r="DF153"/>
  <c r="DG153"/>
  <c r="DH153"/>
  <c r="DI153"/>
  <c r="DJ153"/>
  <c r="DK153"/>
  <c r="DL153"/>
  <c r="DM153"/>
  <c r="DN153"/>
  <c r="DO153"/>
  <c r="DP153"/>
  <c r="DQ153"/>
  <c r="DR153"/>
  <c r="DS153"/>
  <c r="DT153"/>
  <c r="DU153"/>
  <c r="DV153"/>
  <c r="DW153"/>
  <c r="DX153"/>
  <c r="DY153"/>
  <c r="B154"/>
  <c r="C154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Z154"/>
  <c r="AA154"/>
  <c r="AB154"/>
  <c r="AC154"/>
  <c r="AD154"/>
  <c r="AE154"/>
  <c r="AF154"/>
  <c r="AG154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BA154"/>
  <c r="BB154"/>
  <c r="BC154"/>
  <c r="BD154"/>
  <c r="BE154"/>
  <c r="BF154"/>
  <c r="BG154"/>
  <c r="BH154"/>
  <c r="BI154"/>
  <c r="BJ154"/>
  <c r="BK154"/>
  <c r="BL154"/>
  <c r="BM154"/>
  <c r="BN154"/>
  <c r="BO154"/>
  <c r="BP154"/>
  <c r="BQ154"/>
  <c r="BR154"/>
  <c r="BS154"/>
  <c r="BT154"/>
  <c r="BU154"/>
  <c r="BV154"/>
  <c r="BW154"/>
  <c r="BX154"/>
  <c r="BY154"/>
  <c r="BZ154"/>
  <c r="CA154"/>
  <c r="CB154"/>
  <c r="CC154"/>
  <c r="CD154"/>
  <c r="CE154"/>
  <c r="CF154"/>
  <c r="CG154"/>
  <c r="CH154"/>
  <c r="CI154"/>
  <c r="CJ154"/>
  <c r="CK154"/>
  <c r="CL154"/>
  <c r="CM154"/>
  <c r="CN154"/>
  <c r="CO154"/>
  <c r="CP154"/>
  <c r="CQ154"/>
  <c r="CR154"/>
  <c r="CS154"/>
  <c r="CT154"/>
  <c r="CU154"/>
  <c r="CV154"/>
  <c r="CW154"/>
  <c r="CX154"/>
  <c r="CY154"/>
  <c r="CZ154"/>
  <c r="DA154"/>
  <c r="DB154"/>
  <c r="DC154"/>
  <c r="DD154"/>
  <c r="DE154"/>
  <c r="DF154"/>
  <c r="DG154"/>
  <c r="DH154"/>
  <c r="DI154"/>
  <c r="DJ154"/>
  <c r="DK154"/>
  <c r="DL154"/>
  <c r="DM154"/>
  <c r="DN154"/>
  <c r="DO154"/>
  <c r="DP154"/>
  <c r="DQ154"/>
  <c r="DR154"/>
  <c r="DS154"/>
  <c r="DT154"/>
  <c r="DU154"/>
  <c r="DV154"/>
  <c r="DW154"/>
  <c r="DX154"/>
  <c r="DY154"/>
  <c r="B155"/>
  <c r="C155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BA155"/>
  <c r="BB155"/>
  <c r="BC155"/>
  <c r="BD155"/>
  <c r="BE155"/>
  <c r="BF155"/>
  <c r="BG155"/>
  <c r="BH155"/>
  <c r="BI155"/>
  <c r="BJ155"/>
  <c r="BK155"/>
  <c r="BL155"/>
  <c r="BM155"/>
  <c r="BN155"/>
  <c r="BO155"/>
  <c r="BP155"/>
  <c r="BQ155"/>
  <c r="BR155"/>
  <c r="BS155"/>
  <c r="BT155"/>
  <c r="BU155"/>
  <c r="BV155"/>
  <c r="BW155"/>
  <c r="BX155"/>
  <c r="BY155"/>
  <c r="BZ155"/>
  <c r="CA155"/>
  <c r="CB155"/>
  <c r="CC155"/>
  <c r="CD155"/>
  <c r="CE155"/>
  <c r="CF155"/>
  <c r="CG155"/>
  <c r="CH155"/>
  <c r="CI155"/>
  <c r="CJ155"/>
  <c r="CK155"/>
  <c r="CL155"/>
  <c r="CM155"/>
  <c r="CN155"/>
  <c r="CO155"/>
  <c r="CP155"/>
  <c r="CQ155"/>
  <c r="CR155"/>
  <c r="CS155"/>
  <c r="CT155"/>
  <c r="CU155"/>
  <c r="CV155"/>
  <c r="CW155"/>
  <c r="CX155"/>
  <c r="CY155"/>
  <c r="CZ155"/>
  <c r="DA155"/>
  <c r="DB155"/>
  <c r="DC155"/>
  <c r="DD155"/>
  <c r="DE155"/>
  <c r="DF155"/>
  <c r="DG155"/>
  <c r="DH155"/>
  <c r="DI155"/>
  <c r="DJ155"/>
  <c r="DK155"/>
  <c r="DL155"/>
  <c r="DM155"/>
  <c r="DN155"/>
  <c r="DO155"/>
  <c r="DP155"/>
  <c r="DQ155"/>
  <c r="DR155"/>
  <c r="DS155"/>
  <c r="DT155"/>
  <c r="DU155"/>
  <c r="DV155"/>
  <c r="DW155"/>
  <c r="DX155"/>
  <c r="DY155"/>
  <c r="B156"/>
  <c r="C156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Z156"/>
  <c r="AA156"/>
  <c r="AB156"/>
  <c r="AC156"/>
  <c r="AD156"/>
  <c r="AE156"/>
  <c r="AF156"/>
  <c r="AG156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AX156"/>
  <c r="AY156"/>
  <c r="AZ156"/>
  <c r="BA156"/>
  <c r="BB156"/>
  <c r="BC156"/>
  <c r="BD156"/>
  <c r="BE156"/>
  <c r="BF156"/>
  <c r="BG156"/>
  <c r="BH156"/>
  <c r="BI156"/>
  <c r="BJ156"/>
  <c r="BK156"/>
  <c r="BL156"/>
  <c r="BM156"/>
  <c r="BN156"/>
  <c r="BO156"/>
  <c r="BP156"/>
  <c r="BQ156"/>
  <c r="BR156"/>
  <c r="BS156"/>
  <c r="BT156"/>
  <c r="BU156"/>
  <c r="BV156"/>
  <c r="BW156"/>
  <c r="BX156"/>
  <c r="BY156"/>
  <c r="BZ156"/>
  <c r="CA156"/>
  <c r="CB156"/>
  <c r="CC156"/>
  <c r="CD156"/>
  <c r="CE156"/>
  <c r="CF156"/>
  <c r="CG156"/>
  <c r="CH156"/>
  <c r="CI156"/>
  <c r="CJ156"/>
  <c r="CK156"/>
  <c r="CL156"/>
  <c r="CM156"/>
  <c r="CN156"/>
  <c r="CO156"/>
  <c r="CP156"/>
  <c r="CQ156"/>
  <c r="CR156"/>
  <c r="CS156"/>
  <c r="CT156"/>
  <c r="CU156"/>
  <c r="CV156"/>
  <c r="CW156"/>
  <c r="CX156"/>
  <c r="CY156"/>
  <c r="CZ156"/>
  <c r="DA156"/>
  <c r="DB156"/>
  <c r="DC156"/>
  <c r="DD156"/>
  <c r="DE156"/>
  <c r="DF156"/>
  <c r="DG156"/>
  <c r="DH156"/>
  <c r="DI156"/>
  <c r="DJ156"/>
  <c r="DK156"/>
  <c r="DL156"/>
  <c r="DM156"/>
  <c r="DN156"/>
  <c r="DO156"/>
  <c r="DP156"/>
  <c r="DQ156"/>
  <c r="DR156"/>
  <c r="DS156"/>
  <c r="DT156"/>
  <c r="DU156"/>
  <c r="DV156"/>
  <c r="DW156"/>
  <c r="DX156"/>
  <c r="DY156"/>
  <c r="B157"/>
  <c r="C157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Z157"/>
  <c r="AA157"/>
  <c r="AB157"/>
  <c r="AC157"/>
  <c r="AD157"/>
  <c r="AE157"/>
  <c r="AF157"/>
  <c r="AG157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AX157"/>
  <c r="AY157"/>
  <c r="AZ157"/>
  <c r="BA157"/>
  <c r="BB157"/>
  <c r="BC157"/>
  <c r="BD157"/>
  <c r="BE157"/>
  <c r="BF157"/>
  <c r="BG157"/>
  <c r="BH157"/>
  <c r="BI157"/>
  <c r="BJ157"/>
  <c r="BK157"/>
  <c r="BL157"/>
  <c r="BM157"/>
  <c r="BN157"/>
  <c r="BO157"/>
  <c r="BP157"/>
  <c r="BQ157"/>
  <c r="BR157"/>
  <c r="BS157"/>
  <c r="BT157"/>
  <c r="BU157"/>
  <c r="BV157"/>
  <c r="BW157"/>
  <c r="BX157"/>
  <c r="BY157"/>
  <c r="BZ157"/>
  <c r="CA157"/>
  <c r="CB157"/>
  <c r="CC157"/>
  <c r="CD157"/>
  <c r="CE157"/>
  <c r="CF157"/>
  <c r="CG157"/>
  <c r="CH157"/>
  <c r="CI157"/>
  <c r="CJ157"/>
  <c r="CK157"/>
  <c r="CL157"/>
  <c r="CM157"/>
  <c r="CN157"/>
  <c r="CO157"/>
  <c r="CP157"/>
  <c r="CQ157"/>
  <c r="CR157"/>
  <c r="CS157"/>
  <c r="CT157"/>
  <c r="CU157"/>
  <c r="CV157"/>
  <c r="CW157"/>
  <c r="CX157"/>
  <c r="CY157"/>
  <c r="CZ157"/>
  <c r="DA157"/>
  <c r="DB157"/>
  <c r="DC157"/>
  <c r="DD157"/>
  <c r="DE157"/>
  <c r="DF157"/>
  <c r="DG157"/>
  <c r="DH157"/>
  <c r="DI157"/>
  <c r="DJ157"/>
  <c r="DK157"/>
  <c r="DL157"/>
  <c r="DM157"/>
  <c r="DN157"/>
  <c r="DO157"/>
  <c r="DP157"/>
  <c r="DQ157"/>
  <c r="DR157"/>
  <c r="DS157"/>
  <c r="DT157"/>
  <c r="DU157"/>
  <c r="DV157"/>
  <c r="DW157"/>
  <c r="DX157"/>
  <c r="DY157"/>
  <c r="B158"/>
  <c r="C158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Z158"/>
  <c r="AA158"/>
  <c r="AB158"/>
  <c r="AC158"/>
  <c r="AD158"/>
  <c r="AE158"/>
  <c r="AF158"/>
  <c r="AG158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AX158"/>
  <c r="AY158"/>
  <c r="AZ158"/>
  <c r="BA158"/>
  <c r="BB158"/>
  <c r="BC158"/>
  <c r="BD158"/>
  <c r="BE158"/>
  <c r="BF158"/>
  <c r="BG158"/>
  <c r="BH158"/>
  <c r="BI158"/>
  <c r="BJ158"/>
  <c r="BK158"/>
  <c r="BL158"/>
  <c r="BM158"/>
  <c r="BN158"/>
  <c r="BO158"/>
  <c r="BP158"/>
  <c r="BQ158"/>
  <c r="BR158"/>
  <c r="BS158"/>
  <c r="BT158"/>
  <c r="BU158"/>
  <c r="BV158"/>
  <c r="BW158"/>
  <c r="BX158"/>
  <c r="BY158"/>
  <c r="BZ158"/>
  <c r="CA158"/>
  <c r="CB158"/>
  <c r="CC158"/>
  <c r="CD158"/>
  <c r="CE158"/>
  <c r="CF158"/>
  <c r="CG158"/>
  <c r="CH158"/>
  <c r="CI158"/>
  <c r="CJ158"/>
  <c r="CK158"/>
  <c r="CL158"/>
  <c r="CM158"/>
  <c r="CN158"/>
  <c r="CO158"/>
  <c r="CP158"/>
  <c r="CQ158"/>
  <c r="CR158"/>
  <c r="CS158"/>
  <c r="CT158"/>
  <c r="CU158"/>
  <c r="CV158"/>
  <c r="CW158"/>
  <c r="CX158"/>
  <c r="CY158"/>
  <c r="CZ158"/>
  <c r="DA158"/>
  <c r="DB158"/>
  <c r="DC158"/>
  <c r="DD158"/>
  <c r="DE158"/>
  <c r="DF158"/>
  <c r="DG158"/>
  <c r="DH158"/>
  <c r="DI158"/>
  <c r="DJ158"/>
  <c r="DK158"/>
  <c r="DL158"/>
  <c r="DM158"/>
  <c r="DN158"/>
  <c r="DO158"/>
  <c r="DP158"/>
  <c r="DQ158"/>
  <c r="DR158"/>
  <c r="DS158"/>
  <c r="DT158"/>
  <c r="DU158"/>
  <c r="DV158"/>
  <c r="DW158"/>
  <c r="DX158"/>
  <c r="DY158"/>
  <c r="B159"/>
  <c r="C159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A159"/>
  <c r="AB159"/>
  <c r="AC159"/>
  <c r="AD159"/>
  <c r="AE159"/>
  <c r="AF159"/>
  <c r="AG159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AX159"/>
  <c r="AY159"/>
  <c r="AZ159"/>
  <c r="BA159"/>
  <c r="BB159"/>
  <c r="BC159"/>
  <c r="BD159"/>
  <c r="BE159"/>
  <c r="BF159"/>
  <c r="BG159"/>
  <c r="BH159"/>
  <c r="BI159"/>
  <c r="BJ159"/>
  <c r="BK159"/>
  <c r="BL159"/>
  <c r="BM159"/>
  <c r="BN159"/>
  <c r="BO159"/>
  <c r="BP159"/>
  <c r="BQ159"/>
  <c r="BR159"/>
  <c r="BS159"/>
  <c r="BT159"/>
  <c r="BU159"/>
  <c r="BV159"/>
  <c r="BW159"/>
  <c r="BX159"/>
  <c r="BY159"/>
  <c r="BZ159"/>
  <c r="CA159"/>
  <c r="CB159"/>
  <c r="CC159"/>
  <c r="CD159"/>
  <c r="CE159"/>
  <c r="CF159"/>
  <c r="CG159"/>
  <c r="CH159"/>
  <c r="CI159"/>
  <c r="CJ159"/>
  <c r="CK159"/>
  <c r="CL159"/>
  <c r="CM159"/>
  <c r="CN159"/>
  <c r="CO159"/>
  <c r="CP159"/>
  <c r="CQ159"/>
  <c r="CR159"/>
  <c r="CS159"/>
  <c r="CT159"/>
  <c r="CU159"/>
  <c r="CV159"/>
  <c r="CW159"/>
  <c r="CX159"/>
  <c r="CY159"/>
  <c r="CZ159"/>
  <c r="DA159"/>
  <c r="DB159"/>
  <c r="DC159"/>
  <c r="DD159"/>
  <c r="DE159"/>
  <c r="DF159"/>
  <c r="DG159"/>
  <c r="DH159"/>
  <c r="DI159"/>
  <c r="DJ159"/>
  <c r="DK159"/>
  <c r="DL159"/>
  <c r="DM159"/>
  <c r="DN159"/>
  <c r="DO159"/>
  <c r="DP159"/>
  <c r="DQ159"/>
  <c r="DR159"/>
  <c r="DS159"/>
  <c r="DT159"/>
  <c r="DU159"/>
  <c r="DV159"/>
  <c r="DW159"/>
  <c r="DX159"/>
  <c r="DY159"/>
  <c r="B160"/>
  <c r="C160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X160"/>
  <c r="Y160"/>
  <c r="Z160"/>
  <c r="AA160"/>
  <c r="AB160"/>
  <c r="AC160"/>
  <c r="AD160"/>
  <c r="AE160"/>
  <c r="AF160"/>
  <c r="AG160"/>
  <c r="AH160"/>
  <c r="AI160"/>
  <c r="AJ160"/>
  <c r="AK160"/>
  <c r="AL160"/>
  <c r="AM160"/>
  <c r="AN160"/>
  <c r="AO160"/>
  <c r="AP160"/>
  <c r="AQ160"/>
  <c r="AR160"/>
  <c r="AS160"/>
  <c r="AT160"/>
  <c r="AU160"/>
  <c r="AV160"/>
  <c r="AW160"/>
  <c r="AX160"/>
  <c r="AY160"/>
  <c r="AZ160"/>
  <c r="BA160"/>
  <c r="BB160"/>
  <c r="BC160"/>
  <c r="BD160"/>
  <c r="BE160"/>
  <c r="BF160"/>
  <c r="BG160"/>
  <c r="BH160"/>
  <c r="BI160"/>
  <c r="BJ160"/>
  <c r="BK160"/>
  <c r="BL160"/>
  <c r="BM160"/>
  <c r="BN160"/>
  <c r="BO160"/>
  <c r="BP160"/>
  <c r="BQ160"/>
  <c r="BR160"/>
  <c r="BS160"/>
  <c r="BT160"/>
  <c r="BU160"/>
  <c r="BV160"/>
  <c r="BW160"/>
  <c r="BX160"/>
  <c r="BY160"/>
  <c r="BZ160"/>
  <c r="CA160"/>
  <c r="CB160"/>
  <c r="CC160"/>
  <c r="CD160"/>
  <c r="CE160"/>
  <c r="CF160"/>
  <c r="CG160"/>
  <c r="CH160"/>
  <c r="CI160"/>
  <c r="CJ160"/>
  <c r="CK160"/>
  <c r="CL160"/>
  <c r="CM160"/>
  <c r="CN160"/>
  <c r="CO160"/>
  <c r="CP160"/>
  <c r="CQ160"/>
  <c r="CR160"/>
  <c r="CS160"/>
  <c r="CT160"/>
  <c r="CU160"/>
  <c r="CV160"/>
  <c r="CW160"/>
  <c r="CX160"/>
  <c r="CY160"/>
  <c r="CZ160"/>
  <c r="DA160"/>
  <c r="DB160"/>
  <c r="DC160"/>
  <c r="DD160"/>
  <c r="DE160"/>
  <c r="DF160"/>
  <c r="DG160"/>
  <c r="DH160"/>
  <c r="DI160"/>
  <c r="DJ160"/>
  <c r="DK160"/>
  <c r="DL160"/>
  <c r="DM160"/>
  <c r="DN160"/>
  <c r="DO160"/>
  <c r="DP160"/>
  <c r="DQ160"/>
  <c r="DR160"/>
  <c r="DS160"/>
  <c r="DT160"/>
  <c r="DU160"/>
  <c r="DV160"/>
  <c r="DW160"/>
  <c r="DX160"/>
  <c r="DY160"/>
  <c r="B161"/>
  <c r="C161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X161"/>
  <c r="Y161"/>
  <c r="Z161"/>
  <c r="AA161"/>
  <c r="AB161"/>
  <c r="AC161"/>
  <c r="AD161"/>
  <c r="AE161"/>
  <c r="AF161"/>
  <c r="AG161"/>
  <c r="AH161"/>
  <c r="AI161"/>
  <c r="AJ161"/>
  <c r="AK161"/>
  <c r="AL161"/>
  <c r="AM161"/>
  <c r="AN161"/>
  <c r="AO161"/>
  <c r="AP161"/>
  <c r="AQ161"/>
  <c r="AR161"/>
  <c r="AS161"/>
  <c r="AT161"/>
  <c r="AU161"/>
  <c r="AV161"/>
  <c r="AW161"/>
  <c r="AX161"/>
  <c r="AY161"/>
  <c r="AZ161"/>
  <c r="BA161"/>
  <c r="BB161"/>
  <c r="BC161"/>
  <c r="BD161"/>
  <c r="BE161"/>
  <c r="BF161"/>
  <c r="BG161"/>
  <c r="BH161"/>
  <c r="BI161"/>
  <c r="BJ161"/>
  <c r="BK161"/>
  <c r="BL161"/>
  <c r="BM161"/>
  <c r="BN161"/>
  <c r="BO161"/>
  <c r="BP161"/>
  <c r="BQ161"/>
  <c r="BR161"/>
  <c r="BS161"/>
  <c r="BT161"/>
  <c r="BU161"/>
  <c r="BV161"/>
  <c r="BW161"/>
  <c r="BX161"/>
  <c r="BY161"/>
  <c r="BZ161"/>
  <c r="CA161"/>
  <c r="CB161"/>
  <c r="CC161"/>
  <c r="CD161"/>
  <c r="CE161"/>
  <c r="CF161"/>
  <c r="CG161"/>
  <c r="CH161"/>
  <c r="CI161"/>
  <c r="CJ161"/>
  <c r="CK161"/>
  <c r="CL161"/>
  <c r="CM161"/>
  <c r="CN161"/>
  <c r="CO161"/>
  <c r="CP161"/>
  <c r="CQ161"/>
  <c r="CR161"/>
  <c r="CS161"/>
  <c r="CT161"/>
  <c r="CU161"/>
  <c r="CV161"/>
  <c r="CW161"/>
  <c r="CX161"/>
  <c r="CY161"/>
  <c r="CZ161"/>
  <c r="DA161"/>
  <c r="DB161"/>
  <c r="DC161"/>
  <c r="DD161"/>
  <c r="DE161"/>
  <c r="DF161"/>
  <c r="DG161"/>
  <c r="DH161"/>
  <c r="DI161"/>
  <c r="DJ161"/>
  <c r="DK161"/>
  <c r="DL161"/>
  <c r="DM161"/>
  <c r="DN161"/>
  <c r="DO161"/>
  <c r="DP161"/>
  <c r="DQ161"/>
  <c r="DR161"/>
  <c r="DS161"/>
  <c r="DT161"/>
  <c r="DU161"/>
  <c r="DV161"/>
  <c r="DW161"/>
  <c r="DX161"/>
  <c r="DY161"/>
  <c r="B162"/>
  <c r="C162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Y162"/>
  <c r="Z162"/>
  <c r="AA162"/>
  <c r="AB162"/>
  <c r="AC162"/>
  <c r="AD162"/>
  <c r="AE162"/>
  <c r="AF162"/>
  <c r="AG162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AX162"/>
  <c r="AY162"/>
  <c r="AZ162"/>
  <c r="BA162"/>
  <c r="BB162"/>
  <c r="BC162"/>
  <c r="BD162"/>
  <c r="BE162"/>
  <c r="BF162"/>
  <c r="BG162"/>
  <c r="BH162"/>
  <c r="BI162"/>
  <c r="BJ162"/>
  <c r="BK162"/>
  <c r="BL162"/>
  <c r="BM162"/>
  <c r="BN162"/>
  <c r="BO162"/>
  <c r="BP162"/>
  <c r="BQ162"/>
  <c r="BR162"/>
  <c r="BS162"/>
  <c r="BT162"/>
  <c r="BU162"/>
  <c r="BV162"/>
  <c r="BW162"/>
  <c r="BX162"/>
  <c r="BY162"/>
  <c r="BZ162"/>
  <c r="CA162"/>
  <c r="CB162"/>
  <c r="CC162"/>
  <c r="CD162"/>
  <c r="CE162"/>
  <c r="CF162"/>
  <c r="CG162"/>
  <c r="CH162"/>
  <c r="CI162"/>
  <c r="CJ162"/>
  <c r="CK162"/>
  <c r="CL162"/>
  <c r="CM162"/>
  <c r="CN162"/>
  <c r="CO162"/>
  <c r="CP162"/>
  <c r="CQ162"/>
  <c r="CR162"/>
  <c r="CS162"/>
  <c r="CT162"/>
  <c r="CU162"/>
  <c r="CV162"/>
  <c r="CW162"/>
  <c r="CX162"/>
  <c r="CY162"/>
  <c r="CZ162"/>
  <c r="DA162"/>
  <c r="DB162"/>
  <c r="DC162"/>
  <c r="DD162"/>
  <c r="DE162"/>
  <c r="DF162"/>
  <c r="DG162"/>
  <c r="DH162"/>
  <c r="DI162"/>
  <c r="DJ162"/>
  <c r="DK162"/>
  <c r="DL162"/>
  <c r="DM162"/>
  <c r="DN162"/>
  <c r="DO162"/>
  <c r="DP162"/>
  <c r="DQ162"/>
  <c r="DR162"/>
  <c r="DS162"/>
  <c r="DT162"/>
  <c r="DU162"/>
  <c r="DV162"/>
  <c r="DW162"/>
  <c r="DX162"/>
  <c r="DY162"/>
  <c r="B163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AM163"/>
  <c r="AN163"/>
  <c r="AO163"/>
  <c r="AP163"/>
  <c r="AQ163"/>
  <c r="AR163"/>
  <c r="AS163"/>
  <c r="AT163"/>
  <c r="AU163"/>
  <c r="AV163"/>
  <c r="AW163"/>
  <c r="AX163"/>
  <c r="AY163"/>
  <c r="AZ163"/>
  <c r="BA163"/>
  <c r="BB163"/>
  <c r="BC163"/>
  <c r="BD163"/>
  <c r="BE163"/>
  <c r="BF163"/>
  <c r="BG163"/>
  <c r="BH163"/>
  <c r="BI163"/>
  <c r="BJ163"/>
  <c r="BK163"/>
  <c r="BL163"/>
  <c r="BM163"/>
  <c r="BN163"/>
  <c r="BO163"/>
  <c r="BP163"/>
  <c r="BQ163"/>
  <c r="BR163"/>
  <c r="BS163"/>
  <c r="BT163"/>
  <c r="BU163"/>
  <c r="BV163"/>
  <c r="BW163"/>
  <c r="BX163"/>
  <c r="BY163"/>
  <c r="BZ163"/>
  <c r="CA163"/>
  <c r="CB163"/>
  <c r="CC163"/>
  <c r="CD163"/>
  <c r="CE163"/>
  <c r="CF163"/>
  <c r="CG163"/>
  <c r="CH163"/>
  <c r="CI163"/>
  <c r="CJ163"/>
  <c r="CK163"/>
  <c r="CL163"/>
  <c r="CM163"/>
  <c r="CN163"/>
  <c r="CO163"/>
  <c r="CP163"/>
  <c r="CQ163"/>
  <c r="CR163"/>
  <c r="CS163"/>
  <c r="CT163"/>
  <c r="CU163"/>
  <c r="CV163"/>
  <c r="CW163"/>
  <c r="CX163"/>
  <c r="CY163"/>
  <c r="CZ163"/>
  <c r="DA163"/>
  <c r="DB163"/>
  <c r="DC163"/>
  <c r="DD163"/>
  <c r="DE163"/>
  <c r="DF163"/>
  <c r="DG163"/>
  <c r="DH163"/>
  <c r="DI163"/>
  <c r="DJ163"/>
  <c r="DK163"/>
  <c r="DL163"/>
  <c r="DM163"/>
  <c r="DN163"/>
  <c r="DO163"/>
  <c r="DP163"/>
  <c r="DQ163"/>
  <c r="DR163"/>
  <c r="DS163"/>
  <c r="DT163"/>
  <c r="DU163"/>
  <c r="DV163"/>
  <c r="DW163"/>
  <c r="DX163"/>
  <c r="DY163"/>
  <c r="B164"/>
  <c r="C164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AR164"/>
  <c r="AS164"/>
  <c r="AT164"/>
  <c r="AU164"/>
  <c r="AV164"/>
  <c r="AW164"/>
  <c r="AX164"/>
  <c r="AY164"/>
  <c r="AZ164"/>
  <c r="BA164"/>
  <c r="BB164"/>
  <c r="BC164"/>
  <c r="BD164"/>
  <c r="BE164"/>
  <c r="BF164"/>
  <c r="BG164"/>
  <c r="BH164"/>
  <c r="BI164"/>
  <c r="BJ164"/>
  <c r="BK164"/>
  <c r="BL164"/>
  <c r="BM164"/>
  <c r="BN164"/>
  <c r="BO164"/>
  <c r="BP164"/>
  <c r="BQ164"/>
  <c r="BR164"/>
  <c r="BS164"/>
  <c r="BT164"/>
  <c r="BU164"/>
  <c r="BV164"/>
  <c r="BW164"/>
  <c r="BX164"/>
  <c r="BY164"/>
  <c r="BZ164"/>
  <c r="CA164"/>
  <c r="CB164"/>
  <c r="CC164"/>
  <c r="CD164"/>
  <c r="CE164"/>
  <c r="CF164"/>
  <c r="CG164"/>
  <c r="CH164"/>
  <c r="CI164"/>
  <c r="CJ164"/>
  <c r="CK164"/>
  <c r="CL164"/>
  <c r="CM164"/>
  <c r="CN164"/>
  <c r="CO164"/>
  <c r="CP164"/>
  <c r="CQ164"/>
  <c r="CR164"/>
  <c r="CS164"/>
  <c r="CT164"/>
  <c r="CU164"/>
  <c r="CV164"/>
  <c r="CW164"/>
  <c r="CX164"/>
  <c r="CY164"/>
  <c r="CZ164"/>
  <c r="DA164"/>
  <c r="DB164"/>
  <c r="DC164"/>
  <c r="DD164"/>
  <c r="DE164"/>
  <c r="DF164"/>
  <c r="DG164"/>
  <c r="DH164"/>
  <c r="DI164"/>
  <c r="DJ164"/>
  <c r="DK164"/>
  <c r="DL164"/>
  <c r="DM164"/>
  <c r="DN164"/>
  <c r="DO164"/>
  <c r="DP164"/>
  <c r="DQ164"/>
  <c r="DR164"/>
  <c r="DS164"/>
  <c r="DT164"/>
  <c r="DU164"/>
  <c r="DV164"/>
  <c r="DW164"/>
  <c r="DX164"/>
  <c r="DY164"/>
  <c r="B165"/>
  <c r="C165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X165"/>
  <c r="Y165"/>
  <c r="Z165"/>
  <c r="AA165"/>
  <c r="AB165"/>
  <c r="AC165"/>
  <c r="AD165"/>
  <c r="AE165"/>
  <c r="AF165"/>
  <c r="AG165"/>
  <c r="AH165"/>
  <c r="AI165"/>
  <c r="AJ165"/>
  <c r="AK165"/>
  <c r="AL165"/>
  <c r="AM165"/>
  <c r="AN165"/>
  <c r="AO165"/>
  <c r="AP165"/>
  <c r="AQ165"/>
  <c r="AR165"/>
  <c r="AS165"/>
  <c r="AT165"/>
  <c r="AU165"/>
  <c r="AV165"/>
  <c r="AW165"/>
  <c r="AX165"/>
  <c r="AY165"/>
  <c r="AZ165"/>
  <c r="BA165"/>
  <c r="BB165"/>
  <c r="BC165"/>
  <c r="BD165"/>
  <c r="BE165"/>
  <c r="BF165"/>
  <c r="BG165"/>
  <c r="BH165"/>
  <c r="BI165"/>
  <c r="BJ165"/>
  <c r="BK165"/>
  <c r="BL165"/>
  <c r="BM165"/>
  <c r="BN165"/>
  <c r="BO165"/>
  <c r="BP165"/>
  <c r="BQ165"/>
  <c r="BR165"/>
  <c r="BS165"/>
  <c r="BT165"/>
  <c r="BU165"/>
  <c r="BV165"/>
  <c r="BW165"/>
  <c r="BX165"/>
  <c r="BY165"/>
  <c r="BZ165"/>
  <c r="CA165"/>
  <c r="CB165"/>
  <c r="CC165"/>
  <c r="CD165"/>
  <c r="CE165"/>
  <c r="CF165"/>
  <c r="CG165"/>
  <c r="CH165"/>
  <c r="CI165"/>
  <c r="CJ165"/>
  <c r="CK165"/>
  <c r="CL165"/>
  <c r="CM165"/>
  <c r="CN165"/>
  <c r="CO165"/>
  <c r="CP165"/>
  <c r="CQ165"/>
  <c r="CR165"/>
  <c r="CS165"/>
  <c r="CT165"/>
  <c r="CU165"/>
  <c r="CV165"/>
  <c r="CW165"/>
  <c r="CX165"/>
  <c r="CY165"/>
  <c r="CZ165"/>
  <c r="DA165"/>
  <c r="DB165"/>
  <c r="DC165"/>
  <c r="DD165"/>
  <c r="DE165"/>
  <c r="DF165"/>
  <c r="DG165"/>
  <c r="DH165"/>
  <c r="DI165"/>
  <c r="DJ165"/>
  <c r="DK165"/>
  <c r="DL165"/>
  <c r="DM165"/>
  <c r="DN165"/>
  <c r="DO165"/>
  <c r="DP165"/>
  <c r="DQ165"/>
  <c r="DR165"/>
  <c r="DS165"/>
  <c r="DT165"/>
  <c r="DU165"/>
  <c r="DV165"/>
  <c r="DW165"/>
  <c r="DX165"/>
  <c r="DY165"/>
  <c r="B166"/>
  <c r="C166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X166"/>
  <c r="Y166"/>
  <c r="Z166"/>
  <c r="AA166"/>
  <c r="AB166"/>
  <c r="AC166"/>
  <c r="AD166"/>
  <c r="AE166"/>
  <c r="AF166"/>
  <c r="AG166"/>
  <c r="AH166"/>
  <c r="AI166"/>
  <c r="AJ166"/>
  <c r="AK166"/>
  <c r="AL166"/>
  <c r="AM166"/>
  <c r="AN166"/>
  <c r="AO166"/>
  <c r="AP166"/>
  <c r="AQ166"/>
  <c r="AR166"/>
  <c r="AS166"/>
  <c r="AT166"/>
  <c r="AU166"/>
  <c r="AV166"/>
  <c r="AW166"/>
  <c r="AX166"/>
  <c r="AY166"/>
  <c r="AZ166"/>
  <c r="BA166"/>
  <c r="BB166"/>
  <c r="BC166"/>
  <c r="BD166"/>
  <c r="BE166"/>
  <c r="BF166"/>
  <c r="BG166"/>
  <c r="BH166"/>
  <c r="BI166"/>
  <c r="BJ166"/>
  <c r="BK166"/>
  <c r="BL166"/>
  <c r="BM166"/>
  <c r="BN166"/>
  <c r="BO166"/>
  <c r="BP166"/>
  <c r="BQ166"/>
  <c r="BR166"/>
  <c r="BS166"/>
  <c r="BT166"/>
  <c r="BU166"/>
  <c r="BV166"/>
  <c r="BW166"/>
  <c r="BX166"/>
  <c r="BY166"/>
  <c r="BZ166"/>
  <c r="CA166"/>
  <c r="CB166"/>
  <c r="CC166"/>
  <c r="CD166"/>
  <c r="CE166"/>
  <c r="CF166"/>
  <c r="CG166"/>
  <c r="CH166"/>
  <c r="CI166"/>
  <c r="CJ166"/>
  <c r="CK166"/>
  <c r="CL166"/>
  <c r="CM166"/>
  <c r="CN166"/>
  <c r="CO166"/>
  <c r="CP166"/>
  <c r="CQ166"/>
  <c r="CR166"/>
  <c r="CS166"/>
  <c r="CT166"/>
  <c r="CU166"/>
  <c r="CV166"/>
  <c r="CW166"/>
  <c r="CX166"/>
  <c r="CY166"/>
  <c r="CZ166"/>
  <c r="DA166"/>
  <c r="DB166"/>
  <c r="DC166"/>
  <c r="DD166"/>
  <c r="DE166"/>
  <c r="DF166"/>
  <c r="DG166"/>
  <c r="DH166"/>
  <c r="DI166"/>
  <c r="DJ166"/>
  <c r="DK166"/>
  <c r="DL166"/>
  <c r="DM166"/>
  <c r="DN166"/>
  <c r="DO166"/>
  <c r="DP166"/>
  <c r="DQ166"/>
  <c r="DR166"/>
  <c r="DS166"/>
  <c r="DT166"/>
  <c r="DU166"/>
  <c r="DV166"/>
  <c r="DW166"/>
  <c r="DX166"/>
  <c r="DY166"/>
  <c r="B167"/>
  <c r="C167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Y167"/>
  <c r="Z167"/>
  <c r="AA167"/>
  <c r="AB167"/>
  <c r="AC167"/>
  <c r="AD167"/>
  <c r="AE167"/>
  <c r="AF167"/>
  <c r="AG167"/>
  <c r="AH167"/>
  <c r="AI167"/>
  <c r="AJ167"/>
  <c r="AK167"/>
  <c r="AL167"/>
  <c r="AM167"/>
  <c r="AN167"/>
  <c r="AO167"/>
  <c r="AP167"/>
  <c r="AQ167"/>
  <c r="AR167"/>
  <c r="AS167"/>
  <c r="AT167"/>
  <c r="AU167"/>
  <c r="AV167"/>
  <c r="AW167"/>
  <c r="AX167"/>
  <c r="AY167"/>
  <c r="AZ167"/>
  <c r="BA167"/>
  <c r="BB167"/>
  <c r="BC167"/>
  <c r="BD167"/>
  <c r="BE167"/>
  <c r="BF167"/>
  <c r="BG167"/>
  <c r="BH167"/>
  <c r="BI167"/>
  <c r="BJ167"/>
  <c r="BK167"/>
  <c r="BL167"/>
  <c r="BM167"/>
  <c r="BN167"/>
  <c r="BO167"/>
  <c r="BP167"/>
  <c r="BQ167"/>
  <c r="BR167"/>
  <c r="BS167"/>
  <c r="BT167"/>
  <c r="BU167"/>
  <c r="BV167"/>
  <c r="BW167"/>
  <c r="BX167"/>
  <c r="BY167"/>
  <c r="BZ167"/>
  <c r="CA167"/>
  <c r="CB167"/>
  <c r="CC167"/>
  <c r="CD167"/>
  <c r="CE167"/>
  <c r="CF167"/>
  <c r="CG167"/>
  <c r="CH167"/>
  <c r="CI167"/>
  <c r="CJ167"/>
  <c r="CK167"/>
  <c r="CL167"/>
  <c r="CM167"/>
  <c r="CN167"/>
  <c r="CO167"/>
  <c r="CP167"/>
  <c r="CQ167"/>
  <c r="CR167"/>
  <c r="CS167"/>
  <c r="CT167"/>
  <c r="CU167"/>
  <c r="CV167"/>
  <c r="CW167"/>
  <c r="CX167"/>
  <c r="CY167"/>
  <c r="CZ167"/>
  <c r="DA167"/>
  <c r="DB167"/>
  <c r="DC167"/>
  <c r="DD167"/>
  <c r="DE167"/>
  <c r="DF167"/>
  <c r="DG167"/>
  <c r="DH167"/>
  <c r="DI167"/>
  <c r="DJ167"/>
  <c r="DK167"/>
  <c r="DL167"/>
  <c r="DM167"/>
  <c r="DN167"/>
  <c r="DO167"/>
  <c r="DP167"/>
  <c r="DQ167"/>
  <c r="DR167"/>
  <c r="DS167"/>
  <c r="DT167"/>
  <c r="DU167"/>
  <c r="DV167"/>
  <c r="DW167"/>
  <c r="DX167"/>
  <c r="DY167"/>
  <c r="B168"/>
  <c r="C168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X168"/>
  <c r="Y168"/>
  <c r="Z168"/>
  <c r="AA168"/>
  <c r="AB168"/>
  <c r="AC168"/>
  <c r="AD168"/>
  <c r="AE168"/>
  <c r="AF168"/>
  <c r="AG168"/>
  <c r="AH168"/>
  <c r="AI168"/>
  <c r="AJ168"/>
  <c r="AK168"/>
  <c r="AL168"/>
  <c r="AM168"/>
  <c r="AN168"/>
  <c r="AO168"/>
  <c r="AP168"/>
  <c r="AQ168"/>
  <c r="AR168"/>
  <c r="AS168"/>
  <c r="AT168"/>
  <c r="AU168"/>
  <c r="AV168"/>
  <c r="AW168"/>
  <c r="AX168"/>
  <c r="AY168"/>
  <c r="AZ168"/>
  <c r="BA168"/>
  <c r="BB168"/>
  <c r="BC168"/>
  <c r="BD168"/>
  <c r="BE168"/>
  <c r="BF168"/>
  <c r="BG168"/>
  <c r="BH168"/>
  <c r="BI168"/>
  <c r="BJ168"/>
  <c r="BK168"/>
  <c r="BL168"/>
  <c r="BM168"/>
  <c r="BN168"/>
  <c r="BO168"/>
  <c r="BP168"/>
  <c r="BQ168"/>
  <c r="BR168"/>
  <c r="BS168"/>
  <c r="BT168"/>
  <c r="BU168"/>
  <c r="BV168"/>
  <c r="BW168"/>
  <c r="BX168"/>
  <c r="BY168"/>
  <c r="BZ168"/>
  <c r="CA168"/>
  <c r="CB168"/>
  <c r="CC168"/>
  <c r="CD168"/>
  <c r="CE168"/>
  <c r="CF168"/>
  <c r="CG168"/>
  <c r="CH168"/>
  <c r="CI168"/>
  <c r="CJ168"/>
  <c r="CK168"/>
  <c r="CL168"/>
  <c r="CM168"/>
  <c r="CN168"/>
  <c r="CO168"/>
  <c r="CP168"/>
  <c r="CQ168"/>
  <c r="CR168"/>
  <c r="CS168"/>
  <c r="CT168"/>
  <c r="CU168"/>
  <c r="CV168"/>
  <c r="CW168"/>
  <c r="CX168"/>
  <c r="CY168"/>
  <c r="CZ168"/>
  <c r="DA168"/>
  <c r="DB168"/>
  <c r="DC168"/>
  <c r="DD168"/>
  <c r="DE168"/>
  <c r="DF168"/>
  <c r="DG168"/>
  <c r="DH168"/>
  <c r="DI168"/>
  <c r="DJ168"/>
  <c r="DK168"/>
  <c r="DL168"/>
  <c r="DM168"/>
  <c r="DN168"/>
  <c r="DO168"/>
  <c r="DP168"/>
  <c r="DQ168"/>
  <c r="DR168"/>
  <c r="DS168"/>
  <c r="DT168"/>
  <c r="DU168"/>
  <c r="DV168"/>
  <c r="DW168"/>
  <c r="DX168"/>
  <c r="DY168"/>
  <c r="B169"/>
  <c r="C169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Y169"/>
  <c r="Z169"/>
  <c r="AA169"/>
  <c r="AB169"/>
  <c r="AC169"/>
  <c r="AD169"/>
  <c r="AE169"/>
  <c r="AF169"/>
  <c r="AG169"/>
  <c r="AH169"/>
  <c r="AI169"/>
  <c r="AJ169"/>
  <c r="AK169"/>
  <c r="AL169"/>
  <c r="AM169"/>
  <c r="AN169"/>
  <c r="AO169"/>
  <c r="AP169"/>
  <c r="AQ169"/>
  <c r="AR169"/>
  <c r="AS169"/>
  <c r="AT169"/>
  <c r="AU169"/>
  <c r="AV169"/>
  <c r="AW169"/>
  <c r="AX169"/>
  <c r="AY169"/>
  <c r="AZ169"/>
  <c r="BA169"/>
  <c r="BB169"/>
  <c r="BC169"/>
  <c r="BD169"/>
  <c r="BE169"/>
  <c r="BF169"/>
  <c r="BG169"/>
  <c r="BH169"/>
  <c r="BI169"/>
  <c r="BJ169"/>
  <c r="BK169"/>
  <c r="BL169"/>
  <c r="BM169"/>
  <c r="BN169"/>
  <c r="BO169"/>
  <c r="BP169"/>
  <c r="BQ169"/>
  <c r="BR169"/>
  <c r="BS169"/>
  <c r="BT169"/>
  <c r="BU169"/>
  <c r="BV169"/>
  <c r="BW169"/>
  <c r="BX169"/>
  <c r="BY169"/>
  <c r="BZ169"/>
  <c r="CA169"/>
  <c r="CB169"/>
  <c r="CC169"/>
  <c r="CD169"/>
  <c r="CE169"/>
  <c r="CF169"/>
  <c r="CG169"/>
  <c r="CH169"/>
  <c r="CI169"/>
  <c r="CJ169"/>
  <c r="CK169"/>
  <c r="CL169"/>
  <c r="CM169"/>
  <c r="CN169"/>
  <c r="CO169"/>
  <c r="CP169"/>
  <c r="CQ169"/>
  <c r="CR169"/>
  <c r="CS169"/>
  <c r="CT169"/>
  <c r="CU169"/>
  <c r="CV169"/>
  <c r="CW169"/>
  <c r="CX169"/>
  <c r="CY169"/>
  <c r="CZ169"/>
  <c r="DA169"/>
  <c r="DB169"/>
  <c r="DC169"/>
  <c r="DD169"/>
  <c r="DE169"/>
  <c r="DF169"/>
  <c r="DG169"/>
  <c r="DH169"/>
  <c r="DI169"/>
  <c r="DJ169"/>
  <c r="DK169"/>
  <c r="DL169"/>
  <c r="DM169"/>
  <c r="DN169"/>
  <c r="DO169"/>
  <c r="DP169"/>
  <c r="DQ169"/>
  <c r="DR169"/>
  <c r="DS169"/>
  <c r="DT169"/>
  <c r="DU169"/>
  <c r="DV169"/>
  <c r="DW169"/>
  <c r="DX169"/>
  <c r="DY169"/>
  <c r="B170"/>
  <c r="C170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Z170"/>
  <c r="AA170"/>
  <c r="AB170"/>
  <c r="AC170"/>
  <c r="AD170"/>
  <c r="AE170"/>
  <c r="AF170"/>
  <c r="AG170"/>
  <c r="AH170"/>
  <c r="AI170"/>
  <c r="AJ170"/>
  <c r="AK170"/>
  <c r="AL170"/>
  <c r="AM170"/>
  <c r="AN170"/>
  <c r="AO170"/>
  <c r="AP170"/>
  <c r="AQ170"/>
  <c r="AR170"/>
  <c r="AS170"/>
  <c r="AT170"/>
  <c r="AU170"/>
  <c r="AV170"/>
  <c r="AW170"/>
  <c r="AX170"/>
  <c r="AY170"/>
  <c r="AZ170"/>
  <c r="BA170"/>
  <c r="BB170"/>
  <c r="BC170"/>
  <c r="BD170"/>
  <c r="BE170"/>
  <c r="BF170"/>
  <c r="BG170"/>
  <c r="BH170"/>
  <c r="BI170"/>
  <c r="BJ170"/>
  <c r="BK170"/>
  <c r="BL170"/>
  <c r="BM170"/>
  <c r="BN170"/>
  <c r="BO170"/>
  <c r="BP170"/>
  <c r="BQ170"/>
  <c r="BR170"/>
  <c r="BS170"/>
  <c r="BT170"/>
  <c r="BU170"/>
  <c r="BV170"/>
  <c r="BW170"/>
  <c r="BX170"/>
  <c r="BY170"/>
  <c r="BZ170"/>
  <c r="CA170"/>
  <c r="CB170"/>
  <c r="CC170"/>
  <c r="CD170"/>
  <c r="CE170"/>
  <c r="CF170"/>
  <c r="CG170"/>
  <c r="CH170"/>
  <c r="CI170"/>
  <c r="CJ170"/>
  <c r="CK170"/>
  <c r="CL170"/>
  <c r="CM170"/>
  <c r="CN170"/>
  <c r="CO170"/>
  <c r="CP170"/>
  <c r="CQ170"/>
  <c r="CR170"/>
  <c r="CS170"/>
  <c r="CT170"/>
  <c r="CU170"/>
  <c r="CV170"/>
  <c r="CW170"/>
  <c r="CX170"/>
  <c r="CY170"/>
  <c r="CZ170"/>
  <c r="DA170"/>
  <c r="DB170"/>
  <c r="DC170"/>
  <c r="DD170"/>
  <c r="DE170"/>
  <c r="DF170"/>
  <c r="DG170"/>
  <c r="DH170"/>
  <c r="DI170"/>
  <c r="DJ170"/>
  <c r="DK170"/>
  <c r="DL170"/>
  <c r="DM170"/>
  <c r="DN170"/>
  <c r="DO170"/>
  <c r="DP170"/>
  <c r="DQ170"/>
  <c r="DR170"/>
  <c r="DS170"/>
  <c r="DT170"/>
  <c r="DU170"/>
  <c r="DV170"/>
  <c r="DW170"/>
  <c r="DX170"/>
  <c r="DY170"/>
  <c r="B171"/>
  <c r="C171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Z171"/>
  <c r="AA171"/>
  <c r="AB171"/>
  <c r="AC171"/>
  <c r="AD171"/>
  <c r="AE171"/>
  <c r="AF171"/>
  <c r="AG171"/>
  <c r="AH171"/>
  <c r="AI171"/>
  <c r="AJ171"/>
  <c r="AK171"/>
  <c r="AL171"/>
  <c r="AM171"/>
  <c r="AN171"/>
  <c r="AO171"/>
  <c r="AP171"/>
  <c r="AQ171"/>
  <c r="AR171"/>
  <c r="AS171"/>
  <c r="AT171"/>
  <c r="AU171"/>
  <c r="AV171"/>
  <c r="AW171"/>
  <c r="AX171"/>
  <c r="AY171"/>
  <c r="AZ171"/>
  <c r="BA171"/>
  <c r="BB171"/>
  <c r="BC171"/>
  <c r="BD171"/>
  <c r="BE171"/>
  <c r="BF171"/>
  <c r="BG171"/>
  <c r="BH171"/>
  <c r="BI171"/>
  <c r="BJ171"/>
  <c r="BK171"/>
  <c r="BL171"/>
  <c r="BM171"/>
  <c r="BN171"/>
  <c r="BO171"/>
  <c r="BP171"/>
  <c r="BQ171"/>
  <c r="BR171"/>
  <c r="BS171"/>
  <c r="BT171"/>
  <c r="BU171"/>
  <c r="BV171"/>
  <c r="BW171"/>
  <c r="BX171"/>
  <c r="BY171"/>
  <c r="BZ171"/>
  <c r="CA171"/>
  <c r="CB171"/>
  <c r="CC171"/>
  <c r="CD171"/>
  <c r="CE171"/>
  <c r="CF171"/>
  <c r="CG171"/>
  <c r="CH171"/>
  <c r="CI171"/>
  <c r="CJ171"/>
  <c r="CK171"/>
  <c r="CL171"/>
  <c r="CM171"/>
  <c r="CN171"/>
  <c r="CO171"/>
  <c r="CP171"/>
  <c r="CQ171"/>
  <c r="CR171"/>
  <c r="CS171"/>
  <c r="CT171"/>
  <c r="CU171"/>
  <c r="CV171"/>
  <c r="CW171"/>
  <c r="CX171"/>
  <c r="CY171"/>
  <c r="CZ171"/>
  <c r="DA171"/>
  <c r="DB171"/>
  <c r="DC171"/>
  <c r="DD171"/>
  <c r="DE171"/>
  <c r="DF171"/>
  <c r="DG171"/>
  <c r="DH171"/>
  <c r="DI171"/>
  <c r="DJ171"/>
  <c r="DK171"/>
  <c r="DL171"/>
  <c r="DM171"/>
  <c r="DN171"/>
  <c r="DO171"/>
  <c r="DP171"/>
  <c r="DQ171"/>
  <c r="DR171"/>
  <c r="DS171"/>
  <c r="DT171"/>
  <c r="DU171"/>
  <c r="DV171"/>
  <c r="DW171"/>
  <c r="DX171"/>
  <c r="DY171"/>
  <c r="B172"/>
  <c r="C172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Y172"/>
  <c r="Z172"/>
  <c r="AA172"/>
  <c r="AB172"/>
  <c r="AC172"/>
  <c r="AD172"/>
  <c r="AE172"/>
  <c r="AF172"/>
  <c r="AG172"/>
  <c r="AH172"/>
  <c r="AI172"/>
  <c r="AJ172"/>
  <c r="AK172"/>
  <c r="AL172"/>
  <c r="AM172"/>
  <c r="AN172"/>
  <c r="AO172"/>
  <c r="AP172"/>
  <c r="AQ172"/>
  <c r="AR172"/>
  <c r="AS172"/>
  <c r="AT172"/>
  <c r="AU172"/>
  <c r="AV172"/>
  <c r="AW172"/>
  <c r="AX172"/>
  <c r="AY172"/>
  <c r="AZ172"/>
  <c r="BA172"/>
  <c r="BB172"/>
  <c r="BC172"/>
  <c r="BD172"/>
  <c r="BE172"/>
  <c r="BF172"/>
  <c r="BG172"/>
  <c r="BH172"/>
  <c r="BI172"/>
  <c r="BJ172"/>
  <c r="BK172"/>
  <c r="BL172"/>
  <c r="BM172"/>
  <c r="BN172"/>
  <c r="BO172"/>
  <c r="BP172"/>
  <c r="BQ172"/>
  <c r="BR172"/>
  <c r="BS172"/>
  <c r="BT172"/>
  <c r="BU172"/>
  <c r="BV172"/>
  <c r="BW172"/>
  <c r="BX172"/>
  <c r="BY172"/>
  <c r="BZ172"/>
  <c r="CA172"/>
  <c r="CB172"/>
  <c r="CC172"/>
  <c r="CD172"/>
  <c r="CE172"/>
  <c r="CF172"/>
  <c r="CG172"/>
  <c r="CH172"/>
  <c r="CI172"/>
  <c r="CJ172"/>
  <c r="CK172"/>
  <c r="CL172"/>
  <c r="CM172"/>
  <c r="CN172"/>
  <c r="CO172"/>
  <c r="CP172"/>
  <c r="CQ172"/>
  <c r="CR172"/>
  <c r="CS172"/>
  <c r="CT172"/>
  <c r="CU172"/>
  <c r="CV172"/>
  <c r="CW172"/>
  <c r="CX172"/>
  <c r="CY172"/>
  <c r="CZ172"/>
  <c r="DA172"/>
  <c r="DB172"/>
  <c r="DC172"/>
  <c r="DD172"/>
  <c r="DE172"/>
  <c r="DF172"/>
  <c r="DG172"/>
  <c r="DH172"/>
  <c r="DI172"/>
  <c r="DJ172"/>
  <c r="DK172"/>
  <c r="DL172"/>
  <c r="DM172"/>
  <c r="DN172"/>
  <c r="DO172"/>
  <c r="DP172"/>
  <c r="DQ172"/>
  <c r="DR172"/>
  <c r="DS172"/>
  <c r="DT172"/>
  <c r="DU172"/>
  <c r="DV172"/>
  <c r="DW172"/>
  <c r="DX172"/>
  <c r="DY172"/>
  <c r="B173"/>
  <c r="C173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Z173"/>
  <c r="AA173"/>
  <c r="AB173"/>
  <c r="AC173"/>
  <c r="AD173"/>
  <c r="AE173"/>
  <c r="AF173"/>
  <c r="AG173"/>
  <c r="AH173"/>
  <c r="AI173"/>
  <c r="AJ173"/>
  <c r="AK173"/>
  <c r="AL173"/>
  <c r="AM173"/>
  <c r="AN173"/>
  <c r="AO173"/>
  <c r="AP173"/>
  <c r="AQ173"/>
  <c r="AR173"/>
  <c r="AS173"/>
  <c r="AT173"/>
  <c r="AU173"/>
  <c r="AV173"/>
  <c r="AW173"/>
  <c r="AX173"/>
  <c r="AY173"/>
  <c r="AZ173"/>
  <c r="BA173"/>
  <c r="BB173"/>
  <c r="BC173"/>
  <c r="BD173"/>
  <c r="BE173"/>
  <c r="BF173"/>
  <c r="BG173"/>
  <c r="BH173"/>
  <c r="BI173"/>
  <c r="BJ173"/>
  <c r="BK173"/>
  <c r="BL173"/>
  <c r="BM173"/>
  <c r="BN173"/>
  <c r="BO173"/>
  <c r="BP173"/>
  <c r="BQ173"/>
  <c r="BR173"/>
  <c r="BS173"/>
  <c r="BT173"/>
  <c r="BU173"/>
  <c r="BV173"/>
  <c r="BW173"/>
  <c r="BX173"/>
  <c r="BY173"/>
  <c r="BZ173"/>
  <c r="CA173"/>
  <c r="CB173"/>
  <c r="CC173"/>
  <c r="CD173"/>
  <c r="CE173"/>
  <c r="CF173"/>
  <c r="CG173"/>
  <c r="CH173"/>
  <c r="CI173"/>
  <c r="CJ173"/>
  <c r="CK173"/>
  <c r="CL173"/>
  <c r="CM173"/>
  <c r="CN173"/>
  <c r="CO173"/>
  <c r="CP173"/>
  <c r="CQ173"/>
  <c r="CR173"/>
  <c r="CS173"/>
  <c r="CT173"/>
  <c r="CU173"/>
  <c r="CV173"/>
  <c r="CW173"/>
  <c r="CX173"/>
  <c r="CY173"/>
  <c r="CZ173"/>
  <c r="DA173"/>
  <c r="DB173"/>
  <c r="DC173"/>
  <c r="DD173"/>
  <c r="DE173"/>
  <c r="DF173"/>
  <c r="DG173"/>
  <c r="DH173"/>
  <c r="DI173"/>
  <c r="DJ173"/>
  <c r="DK173"/>
  <c r="DL173"/>
  <c r="DM173"/>
  <c r="DN173"/>
  <c r="DO173"/>
  <c r="DP173"/>
  <c r="DQ173"/>
  <c r="DR173"/>
  <c r="DS173"/>
  <c r="DT173"/>
  <c r="DU173"/>
  <c r="DV173"/>
  <c r="DW173"/>
  <c r="DX173"/>
  <c r="DY173"/>
  <c r="B174"/>
  <c r="C174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Y174"/>
  <c r="Z174"/>
  <c r="AA174"/>
  <c r="AB174"/>
  <c r="AC174"/>
  <c r="AD174"/>
  <c r="AE174"/>
  <c r="AF174"/>
  <c r="AG174"/>
  <c r="AH174"/>
  <c r="AI174"/>
  <c r="AJ174"/>
  <c r="AK174"/>
  <c r="AL174"/>
  <c r="AM174"/>
  <c r="AN174"/>
  <c r="AO174"/>
  <c r="AP174"/>
  <c r="AQ174"/>
  <c r="AR174"/>
  <c r="AS174"/>
  <c r="AT174"/>
  <c r="AU174"/>
  <c r="AV174"/>
  <c r="AW174"/>
  <c r="AX174"/>
  <c r="AY174"/>
  <c r="AZ174"/>
  <c r="BA174"/>
  <c r="BB174"/>
  <c r="BC174"/>
  <c r="BD174"/>
  <c r="BE174"/>
  <c r="BF174"/>
  <c r="BG174"/>
  <c r="BH174"/>
  <c r="BI174"/>
  <c r="BJ174"/>
  <c r="BK174"/>
  <c r="BL174"/>
  <c r="BM174"/>
  <c r="BN174"/>
  <c r="BO174"/>
  <c r="BP174"/>
  <c r="BQ174"/>
  <c r="BR174"/>
  <c r="BS174"/>
  <c r="BT174"/>
  <c r="BU174"/>
  <c r="BV174"/>
  <c r="BW174"/>
  <c r="BX174"/>
  <c r="BY174"/>
  <c r="BZ174"/>
  <c r="CA174"/>
  <c r="CB174"/>
  <c r="CC174"/>
  <c r="CD174"/>
  <c r="CE174"/>
  <c r="CF174"/>
  <c r="CG174"/>
  <c r="CH174"/>
  <c r="CI174"/>
  <c r="CJ174"/>
  <c r="CK174"/>
  <c r="CL174"/>
  <c r="CM174"/>
  <c r="CN174"/>
  <c r="CO174"/>
  <c r="CP174"/>
  <c r="CQ174"/>
  <c r="CR174"/>
  <c r="CS174"/>
  <c r="CT174"/>
  <c r="CU174"/>
  <c r="CV174"/>
  <c r="CW174"/>
  <c r="CX174"/>
  <c r="CY174"/>
  <c r="CZ174"/>
  <c r="DA174"/>
  <c r="DB174"/>
  <c r="DC174"/>
  <c r="DD174"/>
  <c r="DE174"/>
  <c r="DF174"/>
  <c r="DG174"/>
  <c r="DH174"/>
  <c r="DI174"/>
  <c r="DJ174"/>
  <c r="DK174"/>
  <c r="DL174"/>
  <c r="DM174"/>
  <c r="DN174"/>
  <c r="DO174"/>
  <c r="DP174"/>
  <c r="DQ174"/>
  <c r="DR174"/>
  <c r="DS174"/>
  <c r="DT174"/>
  <c r="DU174"/>
  <c r="DV174"/>
  <c r="DW174"/>
  <c r="DX174"/>
  <c r="DY174"/>
  <c r="B175"/>
  <c r="C175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AB175"/>
  <c r="AC175"/>
  <c r="AD175"/>
  <c r="AE175"/>
  <c r="AF175"/>
  <c r="AG175"/>
  <c r="AH175"/>
  <c r="AI175"/>
  <c r="AJ175"/>
  <c r="AK175"/>
  <c r="AL175"/>
  <c r="AM175"/>
  <c r="AN175"/>
  <c r="AO175"/>
  <c r="AP175"/>
  <c r="AQ175"/>
  <c r="AR175"/>
  <c r="AS175"/>
  <c r="AT175"/>
  <c r="AU175"/>
  <c r="AV175"/>
  <c r="AW175"/>
  <c r="AX175"/>
  <c r="AY175"/>
  <c r="AZ175"/>
  <c r="BA175"/>
  <c r="BB175"/>
  <c r="BC175"/>
  <c r="BD175"/>
  <c r="BE175"/>
  <c r="BF175"/>
  <c r="BG175"/>
  <c r="BH175"/>
  <c r="BI175"/>
  <c r="BJ175"/>
  <c r="BK175"/>
  <c r="BL175"/>
  <c r="BM175"/>
  <c r="BN175"/>
  <c r="BO175"/>
  <c r="BP175"/>
  <c r="BQ175"/>
  <c r="BR175"/>
  <c r="BS175"/>
  <c r="BT175"/>
  <c r="BU175"/>
  <c r="BV175"/>
  <c r="BW175"/>
  <c r="BX175"/>
  <c r="BY175"/>
  <c r="BZ175"/>
  <c r="CA175"/>
  <c r="CB175"/>
  <c r="CC175"/>
  <c r="CD175"/>
  <c r="CE175"/>
  <c r="CF175"/>
  <c r="CG175"/>
  <c r="CH175"/>
  <c r="CI175"/>
  <c r="CJ175"/>
  <c r="CK175"/>
  <c r="CL175"/>
  <c r="CM175"/>
  <c r="CN175"/>
  <c r="CO175"/>
  <c r="CP175"/>
  <c r="CQ175"/>
  <c r="CR175"/>
  <c r="CS175"/>
  <c r="CT175"/>
  <c r="CU175"/>
  <c r="CV175"/>
  <c r="CW175"/>
  <c r="CX175"/>
  <c r="CY175"/>
  <c r="CZ175"/>
  <c r="DA175"/>
  <c r="DB175"/>
  <c r="DC175"/>
  <c r="DD175"/>
  <c r="DE175"/>
  <c r="DF175"/>
  <c r="DG175"/>
  <c r="DH175"/>
  <c r="DI175"/>
  <c r="DJ175"/>
  <c r="DK175"/>
  <c r="DL175"/>
  <c r="DM175"/>
  <c r="DN175"/>
  <c r="DO175"/>
  <c r="DP175"/>
  <c r="DQ175"/>
  <c r="DR175"/>
  <c r="DS175"/>
  <c r="DT175"/>
  <c r="DU175"/>
  <c r="DV175"/>
  <c r="DW175"/>
  <c r="DX175"/>
  <c r="DY175"/>
  <c r="B176"/>
  <c r="C176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Y176"/>
  <c r="Z176"/>
  <c r="AA176"/>
  <c r="AB176"/>
  <c r="AC176"/>
  <c r="AD176"/>
  <c r="AE176"/>
  <c r="AF176"/>
  <c r="AG176"/>
  <c r="AH176"/>
  <c r="AI176"/>
  <c r="AJ176"/>
  <c r="AK176"/>
  <c r="AL176"/>
  <c r="AM176"/>
  <c r="AN176"/>
  <c r="AO176"/>
  <c r="AP176"/>
  <c r="AQ176"/>
  <c r="AR176"/>
  <c r="AS176"/>
  <c r="AT176"/>
  <c r="AU176"/>
  <c r="AV176"/>
  <c r="AW176"/>
  <c r="AX176"/>
  <c r="AY176"/>
  <c r="AZ176"/>
  <c r="BA176"/>
  <c r="BB176"/>
  <c r="BC176"/>
  <c r="BD176"/>
  <c r="BE176"/>
  <c r="BF176"/>
  <c r="BG176"/>
  <c r="BH176"/>
  <c r="BI176"/>
  <c r="BJ176"/>
  <c r="BK176"/>
  <c r="BL176"/>
  <c r="BM176"/>
  <c r="BN176"/>
  <c r="BO176"/>
  <c r="BP176"/>
  <c r="BQ176"/>
  <c r="BR176"/>
  <c r="BS176"/>
  <c r="BT176"/>
  <c r="BU176"/>
  <c r="BV176"/>
  <c r="BW176"/>
  <c r="BX176"/>
  <c r="BY176"/>
  <c r="BZ176"/>
  <c r="CA176"/>
  <c r="CB176"/>
  <c r="CC176"/>
  <c r="CD176"/>
  <c r="CE176"/>
  <c r="CF176"/>
  <c r="CG176"/>
  <c r="CH176"/>
  <c r="CI176"/>
  <c r="CJ176"/>
  <c r="CK176"/>
  <c r="CL176"/>
  <c r="CM176"/>
  <c r="CN176"/>
  <c r="CO176"/>
  <c r="CP176"/>
  <c r="CQ176"/>
  <c r="CR176"/>
  <c r="CS176"/>
  <c r="CT176"/>
  <c r="CU176"/>
  <c r="CV176"/>
  <c r="CW176"/>
  <c r="CX176"/>
  <c r="CY176"/>
  <c r="CZ176"/>
  <c r="DA176"/>
  <c r="DB176"/>
  <c r="DC176"/>
  <c r="DD176"/>
  <c r="DE176"/>
  <c r="DF176"/>
  <c r="DG176"/>
  <c r="DH176"/>
  <c r="DI176"/>
  <c r="DJ176"/>
  <c r="DK176"/>
  <c r="DL176"/>
  <c r="DM176"/>
  <c r="DN176"/>
  <c r="DO176"/>
  <c r="DP176"/>
  <c r="DQ176"/>
  <c r="DR176"/>
  <c r="DS176"/>
  <c r="DT176"/>
  <c r="DU176"/>
  <c r="DV176"/>
  <c r="DW176"/>
  <c r="DX176"/>
  <c r="DY176"/>
  <c r="B177"/>
  <c r="C177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Y177"/>
  <c r="Z177"/>
  <c r="AA177"/>
  <c r="AB177"/>
  <c r="AC177"/>
  <c r="AD177"/>
  <c r="AE177"/>
  <c r="AF177"/>
  <c r="AG177"/>
  <c r="AH177"/>
  <c r="AI177"/>
  <c r="AJ177"/>
  <c r="AK177"/>
  <c r="AL177"/>
  <c r="AM177"/>
  <c r="AN177"/>
  <c r="AO177"/>
  <c r="AP177"/>
  <c r="AQ177"/>
  <c r="AR177"/>
  <c r="AS177"/>
  <c r="AT177"/>
  <c r="AU177"/>
  <c r="AV177"/>
  <c r="AW177"/>
  <c r="AX177"/>
  <c r="AY177"/>
  <c r="AZ177"/>
  <c r="BA177"/>
  <c r="BB177"/>
  <c r="BC177"/>
  <c r="BD177"/>
  <c r="BE177"/>
  <c r="BF177"/>
  <c r="BG177"/>
  <c r="BH177"/>
  <c r="BI177"/>
  <c r="BJ177"/>
  <c r="BK177"/>
  <c r="BL177"/>
  <c r="BM177"/>
  <c r="BN177"/>
  <c r="BO177"/>
  <c r="BP177"/>
  <c r="BQ177"/>
  <c r="BR177"/>
  <c r="BS177"/>
  <c r="BT177"/>
  <c r="BU177"/>
  <c r="BV177"/>
  <c r="BW177"/>
  <c r="BX177"/>
  <c r="BY177"/>
  <c r="BZ177"/>
  <c r="CA177"/>
  <c r="CB177"/>
  <c r="CC177"/>
  <c r="CD177"/>
  <c r="CE177"/>
  <c r="CF177"/>
  <c r="CG177"/>
  <c r="CH177"/>
  <c r="CI177"/>
  <c r="CJ177"/>
  <c r="CK177"/>
  <c r="CL177"/>
  <c r="CM177"/>
  <c r="CN177"/>
  <c r="CO177"/>
  <c r="CP177"/>
  <c r="CQ177"/>
  <c r="CR177"/>
  <c r="CS177"/>
  <c r="CT177"/>
  <c r="CU177"/>
  <c r="CV177"/>
  <c r="CW177"/>
  <c r="CX177"/>
  <c r="CY177"/>
  <c r="CZ177"/>
  <c r="DA177"/>
  <c r="DB177"/>
  <c r="DC177"/>
  <c r="DD177"/>
  <c r="DE177"/>
  <c r="DF177"/>
  <c r="DG177"/>
  <c r="DH177"/>
  <c r="DI177"/>
  <c r="DJ177"/>
  <c r="DK177"/>
  <c r="DL177"/>
  <c r="DM177"/>
  <c r="DN177"/>
  <c r="DO177"/>
  <c r="DP177"/>
  <c r="DQ177"/>
  <c r="DR177"/>
  <c r="DS177"/>
  <c r="DT177"/>
  <c r="DU177"/>
  <c r="DV177"/>
  <c r="DW177"/>
  <c r="DX177"/>
  <c r="DY177"/>
  <c r="B178"/>
  <c r="C178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D178"/>
  <c r="AE178"/>
  <c r="AF178"/>
  <c r="AG178"/>
  <c r="AH178"/>
  <c r="AI178"/>
  <c r="AJ178"/>
  <c r="AK178"/>
  <c r="AL178"/>
  <c r="AM178"/>
  <c r="AN178"/>
  <c r="AO178"/>
  <c r="AP178"/>
  <c r="AQ178"/>
  <c r="AR178"/>
  <c r="AS178"/>
  <c r="AT178"/>
  <c r="AU178"/>
  <c r="AV178"/>
  <c r="AW178"/>
  <c r="AX178"/>
  <c r="AY178"/>
  <c r="AZ178"/>
  <c r="BA178"/>
  <c r="BB178"/>
  <c r="BC178"/>
  <c r="BD178"/>
  <c r="BE178"/>
  <c r="BF178"/>
  <c r="BG178"/>
  <c r="BH178"/>
  <c r="BI178"/>
  <c r="BJ178"/>
  <c r="BK178"/>
  <c r="BL178"/>
  <c r="BM178"/>
  <c r="BN178"/>
  <c r="BO178"/>
  <c r="BP178"/>
  <c r="BQ178"/>
  <c r="BR178"/>
  <c r="BS178"/>
  <c r="BT178"/>
  <c r="BU178"/>
  <c r="BV178"/>
  <c r="BW178"/>
  <c r="BX178"/>
  <c r="BY178"/>
  <c r="BZ178"/>
  <c r="CA178"/>
  <c r="CB178"/>
  <c r="CC178"/>
  <c r="CD178"/>
  <c r="CE178"/>
  <c r="CF178"/>
  <c r="CG178"/>
  <c r="CH178"/>
  <c r="CI178"/>
  <c r="CJ178"/>
  <c r="CK178"/>
  <c r="CL178"/>
  <c r="CM178"/>
  <c r="CN178"/>
  <c r="CO178"/>
  <c r="CP178"/>
  <c r="CQ178"/>
  <c r="CR178"/>
  <c r="CS178"/>
  <c r="CT178"/>
  <c r="CU178"/>
  <c r="CV178"/>
  <c r="CW178"/>
  <c r="CX178"/>
  <c r="CY178"/>
  <c r="CZ178"/>
  <c r="DA178"/>
  <c r="DB178"/>
  <c r="DC178"/>
  <c r="DD178"/>
  <c r="DE178"/>
  <c r="DF178"/>
  <c r="DG178"/>
  <c r="DH178"/>
  <c r="DI178"/>
  <c r="DJ178"/>
  <c r="DK178"/>
  <c r="DL178"/>
  <c r="DM178"/>
  <c r="DN178"/>
  <c r="DO178"/>
  <c r="DP178"/>
  <c r="DQ178"/>
  <c r="DR178"/>
  <c r="DS178"/>
  <c r="DT178"/>
  <c r="DU178"/>
  <c r="DV178"/>
  <c r="DW178"/>
  <c r="DX178"/>
  <c r="DY178"/>
  <c r="B179"/>
  <c r="C179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AX179"/>
  <c r="AY179"/>
  <c r="AZ179"/>
  <c r="BA179"/>
  <c r="BB179"/>
  <c r="BC179"/>
  <c r="BD179"/>
  <c r="BE179"/>
  <c r="BF179"/>
  <c r="BG179"/>
  <c r="BH179"/>
  <c r="BI179"/>
  <c r="BJ179"/>
  <c r="BK179"/>
  <c r="BL179"/>
  <c r="BM179"/>
  <c r="BN179"/>
  <c r="BO179"/>
  <c r="BP179"/>
  <c r="BQ179"/>
  <c r="BR179"/>
  <c r="BS179"/>
  <c r="BT179"/>
  <c r="BU179"/>
  <c r="BV179"/>
  <c r="BW179"/>
  <c r="BX179"/>
  <c r="BY179"/>
  <c r="BZ179"/>
  <c r="CA179"/>
  <c r="CB179"/>
  <c r="CC179"/>
  <c r="CD179"/>
  <c r="CE179"/>
  <c r="CF179"/>
  <c r="CG179"/>
  <c r="CH179"/>
  <c r="CI179"/>
  <c r="CJ179"/>
  <c r="CK179"/>
  <c r="CL179"/>
  <c r="CM179"/>
  <c r="CN179"/>
  <c r="CO179"/>
  <c r="CP179"/>
  <c r="CQ179"/>
  <c r="CR179"/>
  <c r="CS179"/>
  <c r="CT179"/>
  <c r="CU179"/>
  <c r="CV179"/>
  <c r="CW179"/>
  <c r="CX179"/>
  <c r="CY179"/>
  <c r="CZ179"/>
  <c r="DA179"/>
  <c r="DB179"/>
  <c r="DC179"/>
  <c r="DD179"/>
  <c r="DE179"/>
  <c r="DF179"/>
  <c r="DG179"/>
  <c r="DH179"/>
  <c r="DI179"/>
  <c r="DJ179"/>
  <c r="DK179"/>
  <c r="DL179"/>
  <c r="DM179"/>
  <c r="DN179"/>
  <c r="DO179"/>
  <c r="DP179"/>
  <c r="DQ179"/>
  <c r="DR179"/>
  <c r="DS179"/>
  <c r="DT179"/>
  <c r="DU179"/>
  <c r="DV179"/>
  <c r="DW179"/>
  <c r="DX179"/>
  <c r="DY179"/>
  <c r="B180"/>
  <c r="C180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AD180"/>
  <c r="AE180"/>
  <c r="AF180"/>
  <c r="AG180"/>
  <c r="AH180"/>
  <c r="AI180"/>
  <c r="AJ180"/>
  <c r="AK180"/>
  <c r="AL180"/>
  <c r="AM180"/>
  <c r="AN180"/>
  <c r="AO180"/>
  <c r="AP180"/>
  <c r="AQ180"/>
  <c r="AR180"/>
  <c r="AS180"/>
  <c r="AT180"/>
  <c r="AU180"/>
  <c r="AV180"/>
  <c r="AW180"/>
  <c r="AX180"/>
  <c r="AY180"/>
  <c r="AZ180"/>
  <c r="BA180"/>
  <c r="BB180"/>
  <c r="BC180"/>
  <c r="BD180"/>
  <c r="BE180"/>
  <c r="BF180"/>
  <c r="BG180"/>
  <c r="BH180"/>
  <c r="BI180"/>
  <c r="BJ180"/>
  <c r="BK180"/>
  <c r="BL180"/>
  <c r="BM180"/>
  <c r="BN180"/>
  <c r="BO180"/>
  <c r="BP180"/>
  <c r="BQ180"/>
  <c r="BR180"/>
  <c r="BS180"/>
  <c r="BT180"/>
  <c r="BU180"/>
  <c r="BV180"/>
  <c r="BW180"/>
  <c r="BX180"/>
  <c r="BY180"/>
  <c r="BZ180"/>
  <c r="CA180"/>
  <c r="CB180"/>
  <c r="CC180"/>
  <c r="CD180"/>
  <c r="CE180"/>
  <c r="CF180"/>
  <c r="CG180"/>
  <c r="CH180"/>
  <c r="CI180"/>
  <c r="CJ180"/>
  <c r="CK180"/>
  <c r="CL180"/>
  <c r="CM180"/>
  <c r="CN180"/>
  <c r="CO180"/>
  <c r="CP180"/>
  <c r="CQ180"/>
  <c r="CR180"/>
  <c r="CS180"/>
  <c r="CT180"/>
  <c r="CU180"/>
  <c r="CV180"/>
  <c r="CW180"/>
  <c r="CX180"/>
  <c r="CY180"/>
  <c r="CZ180"/>
  <c r="DA180"/>
  <c r="DB180"/>
  <c r="DC180"/>
  <c r="DD180"/>
  <c r="DE180"/>
  <c r="DF180"/>
  <c r="DG180"/>
  <c r="DH180"/>
  <c r="DI180"/>
  <c r="DJ180"/>
  <c r="DK180"/>
  <c r="DL180"/>
  <c r="DM180"/>
  <c r="DN180"/>
  <c r="DO180"/>
  <c r="DP180"/>
  <c r="DQ180"/>
  <c r="DR180"/>
  <c r="DS180"/>
  <c r="DT180"/>
  <c r="DU180"/>
  <c r="DV180"/>
  <c r="DW180"/>
  <c r="DX180"/>
  <c r="DY180"/>
  <c r="B181"/>
  <c r="C181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X181"/>
  <c r="Y181"/>
  <c r="Z181"/>
  <c r="AA181"/>
  <c r="AB181"/>
  <c r="AC181"/>
  <c r="AD181"/>
  <c r="AE181"/>
  <c r="AF181"/>
  <c r="AG181"/>
  <c r="AH181"/>
  <c r="AI181"/>
  <c r="AJ181"/>
  <c r="AK181"/>
  <c r="AL181"/>
  <c r="AM181"/>
  <c r="AN181"/>
  <c r="AO181"/>
  <c r="AP181"/>
  <c r="AQ181"/>
  <c r="AR181"/>
  <c r="AS181"/>
  <c r="AT181"/>
  <c r="AU181"/>
  <c r="AV181"/>
  <c r="AW181"/>
  <c r="AX181"/>
  <c r="AY181"/>
  <c r="AZ181"/>
  <c r="BA181"/>
  <c r="BB181"/>
  <c r="BC181"/>
  <c r="BD181"/>
  <c r="BE181"/>
  <c r="BF181"/>
  <c r="BG181"/>
  <c r="BH181"/>
  <c r="BI181"/>
  <c r="BJ181"/>
  <c r="BK181"/>
  <c r="BL181"/>
  <c r="BM181"/>
  <c r="BN181"/>
  <c r="BO181"/>
  <c r="BP181"/>
  <c r="BQ181"/>
  <c r="BR181"/>
  <c r="BS181"/>
  <c r="BT181"/>
  <c r="BU181"/>
  <c r="BV181"/>
  <c r="BW181"/>
  <c r="BX181"/>
  <c r="BY181"/>
  <c r="BZ181"/>
  <c r="CA181"/>
  <c r="CB181"/>
  <c r="CC181"/>
  <c r="CD181"/>
  <c r="CE181"/>
  <c r="CF181"/>
  <c r="CG181"/>
  <c r="CH181"/>
  <c r="CI181"/>
  <c r="CJ181"/>
  <c r="CK181"/>
  <c r="CL181"/>
  <c r="CM181"/>
  <c r="CN181"/>
  <c r="CO181"/>
  <c r="CP181"/>
  <c r="CQ181"/>
  <c r="CR181"/>
  <c r="CS181"/>
  <c r="CT181"/>
  <c r="CU181"/>
  <c r="CV181"/>
  <c r="CW181"/>
  <c r="CX181"/>
  <c r="CY181"/>
  <c r="CZ181"/>
  <c r="DA181"/>
  <c r="DB181"/>
  <c r="DC181"/>
  <c r="DD181"/>
  <c r="DE181"/>
  <c r="DF181"/>
  <c r="DG181"/>
  <c r="DH181"/>
  <c r="DI181"/>
  <c r="DJ181"/>
  <c r="DK181"/>
  <c r="DL181"/>
  <c r="DM181"/>
  <c r="DN181"/>
  <c r="DO181"/>
  <c r="DP181"/>
  <c r="DQ181"/>
  <c r="DR181"/>
  <c r="DS181"/>
  <c r="DT181"/>
  <c r="DU181"/>
  <c r="DV181"/>
  <c r="DW181"/>
  <c r="DX181"/>
  <c r="DY181"/>
  <c r="B182"/>
  <c r="C182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X182"/>
  <c r="Y182"/>
  <c r="Z182"/>
  <c r="AA182"/>
  <c r="AB182"/>
  <c r="AC182"/>
  <c r="AD182"/>
  <c r="AE182"/>
  <c r="AF182"/>
  <c r="AG182"/>
  <c r="AH182"/>
  <c r="AI182"/>
  <c r="AJ182"/>
  <c r="AK182"/>
  <c r="AL182"/>
  <c r="AM182"/>
  <c r="AN182"/>
  <c r="AO182"/>
  <c r="AP182"/>
  <c r="AQ182"/>
  <c r="AR182"/>
  <c r="AS182"/>
  <c r="AT182"/>
  <c r="AU182"/>
  <c r="AV182"/>
  <c r="AW182"/>
  <c r="AX182"/>
  <c r="AY182"/>
  <c r="AZ182"/>
  <c r="BA182"/>
  <c r="BB182"/>
  <c r="BC182"/>
  <c r="BD182"/>
  <c r="BE182"/>
  <c r="BF182"/>
  <c r="BG182"/>
  <c r="BH182"/>
  <c r="BI182"/>
  <c r="BJ182"/>
  <c r="BK182"/>
  <c r="BL182"/>
  <c r="BM182"/>
  <c r="BN182"/>
  <c r="BO182"/>
  <c r="BP182"/>
  <c r="BQ182"/>
  <c r="BR182"/>
  <c r="BS182"/>
  <c r="BT182"/>
  <c r="BU182"/>
  <c r="BV182"/>
  <c r="BW182"/>
  <c r="BX182"/>
  <c r="BY182"/>
  <c r="BZ182"/>
  <c r="CA182"/>
  <c r="CB182"/>
  <c r="CC182"/>
  <c r="CD182"/>
  <c r="CE182"/>
  <c r="CF182"/>
  <c r="CG182"/>
  <c r="CH182"/>
  <c r="CI182"/>
  <c r="CJ182"/>
  <c r="CK182"/>
  <c r="CL182"/>
  <c r="CM182"/>
  <c r="CN182"/>
  <c r="CO182"/>
  <c r="CP182"/>
  <c r="CQ182"/>
  <c r="CR182"/>
  <c r="CS182"/>
  <c r="CT182"/>
  <c r="CU182"/>
  <c r="CV182"/>
  <c r="CW182"/>
  <c r="CX182"/>
  <c r="CY182"/>
  <c r="CZ182"/>
  <c r="DA182"/>
  <c r="DB182"/>
  <c r="DC182"/>
  <c r="DD182"/>
  <c r="DE182"/>
  <c r="DF182"/>
  <c r="DG182"/>
  <c r="DH182"/>
  <c r="DI182"/>
  <c r="DJ182"/>
  <c r="DK182"/>
  <c r="DL182"/>
  <c r="DM182"/>
  <c r="DN182"/>
  <c r="DO182"/>
  <c r="DP182"/>
  <c r="DQ182"/>
  <c r="DR182"/>
  <c r="DS182"/>
  <c r="DT182"/>
  <c r="DU182"/>
  <c r="DV182"/>
  <c r="DW182"/>
  <c r="DX182"/>
  <c r="DY182"/>
  <c r="B183"/>
  <c r="C183"/>
  <c r="D183"/>
  <c r="E183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Y183"/>
  <c r="Z183"/>
  <c r="AA183"/>
  <c r="AB183"/>
  <c r="AC183"/>
  <c r="AD183"/>
  <c r="AE183"/>
  <c r="AF183"/>
  <c r="AG183"/>
  <c r="AH183"/>
  <c r="AI183"/>
  <c r="AJ183"/>
  <c r="AK183"/>
  <c r="AL183"/>
  <c r="AM183"/>
  <c r="AN183"/>
  <c r="AO183"/>
  <c r="AP183"/>
  <c r="AQ183"/>
  <c r="AR183"/>
  <c r="AS183"/>
  <c r="AT183"/>
  <c r="AU183"/>
  <c r="AV183"/>
  <c r="AW183"/>
  <c r="AX183"/>
  <c r="AY183"/>
  <c r="AZ183"/>
  <c r="BA183"/>
  <c r="BB183"/>
  <c r="BC183"/>
  <c r="BD183"/>
  <c r="BE183"/>
  <c r="BF183"/>
  <c r="BG183"/>
  <c r="BH183"/>
  <c r="BI183"/>
  <c r="BJ183"/>
  <c r="BK183"/>
  <c r="BL183"/>
  <c r="BM183"/>
  <c r="BN183"/>
  <c r="BO183"/>
  <c r="BP183"/>
  <c r="BQ183"/>
  <c r="BR183"/>
  <c r="BS183"/>
  <c r="BT183"/>
  <c r="BU183"/>
  <c r="BV183"/>
  <c r="BW183"/>
  <c r="BX183"/>
  <c r="BY183"/>
  <c r="BZ183"/>
  <c r="CA183"/>
  <c r="CB183"/>
  <c r="CC183"/>
  <c r="CD183"/>
  <c r="CE183"/>
  <c r="CF183"/>
  <c r="CG183"/>
  <c r="CH183"/>
  <c r="CI183"/>
  <c r="CJ183"/>
  <c r="CK183"/>
  <c r="CL183"/>
  <c r="CM183"/>
  <c r="CN183"/>
  <c r="CO183"/>
  <c r="CP183"/>
  <c r="CQ183"/>
  <c r="CR183"/>
  <c r="CS183"/>
  <c r="CT183"/>
  <c r="CU183"/>
  <c r="CV183"/>
  <c r="CW183"/>
  <c r="CX183"/>
  <c r="CY183"/>
  <c r="CZ183"/>
  <c r="DA183"/>
  <c r="DB183"/>
  <c r="DC183"/>
  <c r="DD183"/>
  <c r="DE183"/>
  <c r="DF183"/>
  <c r="DG183"/>
  <c r="DH183"/>
  <c r="DI183"/>
  <c r="DJ183"/>
  <c r="DK183"/>
  <c r="DL183"/>
  <c r="DM183"/>
  <c r="DN183"/>
  <c r="DO183"/>
  <c r="DP183"/>
  <c r="DQ183"/>
  <c r="DR183"/>
  <c r="DS183"/>
  <c r="DT183"/>
  <c r="DU183"/>
  <c r="DV183"/>
  <c r="DW183"/>
  <c r="DX183"/>
  <c r="DY183"/>
  <c r="B184"/>
  <c r="C184"/>
  <c r="D184"/>
  <c r="E184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Y184"/>
  <c r="Z184"/>
  <c r="AA184"/>
  <c r="AB184"/>
  <c r="AC184"/>
  <c r="AD184"/>
  <c r="AE184"/>
  <c r="AF184"/>
  <c r="AG184"/>
  <c r="AH184"/>
  <c r="AI184"/>
  <c r="AJ184"/>
  <c r="AK184"/>
  <c r="AL184"/>
  <c r="AM184"/>
  <c r="AN184"/>
  <c r="AO184"/>
  <c r="AP184"/>
  <c r="AQ184"/>
  <c r="AR184"/>
  <c r="AS184"/>
  <c r="AT184"/>
  <c r="AU184"/>
  <c r="AV184"/>
  <c r="AW184"/>
  <c r="AX184"/>
  <c r="AY184"/>
  <c r="AZ184"/>
  <c r="BA184"/>
  <c r="BB184"/>
  <c r="BC184"/>
  <c r="BD184"/>
  <c r="BE184"/>
  <c r="BF184"/>
  <c r="BG184"/>
  <c r="BH184"/>
  <c r="BI184"/>
  <c r="BJ184"/>
  <c r="BK184"/>
  <c r="BL184"/>
  <c r="BM184"/>
  <c r="BN184"/>
  <c r="BO184"/>
  <c r="BP184"/>
  <c r="BQ184"/>
  <c r="BR184"/>
  <c r="BS184"/>
  <c r="BT184"/>
  <c r="BU184"/>
  <c r="BV184"/>
  <c r="BW184"/>
  <c r="BX184"/>
  <c r="BY184"/>
  <c r="BZ184"/>
  <c r="CA184"/>
  <c r="CB184"/>
  <c r="CC184"/>
  <c r="CD184"/>
  <c r="CE184"/>
  <c r="CF184"/>
  <c r="CG184"/>
  <c r="CH184"/>
  <c r="CI184"/>
  <c r="CJ184"/>
  <c r="CK184"/>
  <c r="CL184"/>
  <c r="CM184"/>
  <c r="CN184"/>
  <c r="CO184"/>
  <c r="CP184"/>
  <c r="CQ184"/>
  <c r="CR184"/>
  <c r="CS184"/>
  <c r="CT184"/>
  <c r="CU184"/>
  <c r="CV184"/>
  <c r="CW184"/>
  <c r="CX184"/>
  <c r="CY184"/>
  <c r="CZ184"/>
  <c r="DA184"/>
  <c r="DB184"/>
  <c r="DC184"/>
  <c r="DD184"/>
  <c r="DE184"/>
  <c r="DF184"/>
  <c r="DG184"/>
  <c r="DH184"/>
  <c r="DI184"/>
  <c r="DJ184"/>
  <c r="DK184"/>
  <c r="DL184"/>
  <c r="DM184"/>
  <c r="DN184"/>
  <c r="DO184"/>
  <c r="DP184"/>
  <c r="DQ184"/>
  <c r="DR184"/>
  <c r="DS184"/>
  <c r="DT184"/>
  <c r="DU184"/>
  <c r="DV184"/>
  <c r="DW184"/>
  <c r="DX184"/>
  <c r="DY184"/>
  <c r="B185"/>
  <c r="C185"/>
  <c r="D185"/>
  <c r="E185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Z185"/>
  <c r="AA185"/>
  <c r="AB185"/>
  <c r="AC185"/>
  <c r="AD185"/>
  <c r="AE185"/>
  <c r="AF185"/>
  <c r="AG185"/>
  <c r="AH185"/>
  <c r="AI185"/>
  <c r="AJ185"/>
  <c r="AK185"/>
  <c r="AL185"/>
  <c r="AM185"/>
  <c r="AN185"/>
  <c r="AO185"/>
  <c r="AP185"/>
  <c r="AQ185"/>
  <c r="AR185"/>
  <c r="AS185"/>
  <c r="AT185"/>
  <c r="AU185"/>
  <c r="AV185"/>
  <c r="AW185"/>
  <c r="AX185"/>
  <c r="AY185"/>
  <c r="AZ185"/>
  <c r="BA185"/>
  <c r="BB185"/>
  <c r="BC185"/>
  <c r="BD185"/>
  <c r="BE185"/>
  <c r="BF185"/>
  <c r="BG185"/>
  <c r="BH185"/>
  <c r="BI185"/>
  <c r="BJ185"/>
  <c r="BK185"/>
  <c r="BL185"/>
  <c r="BM185"/>
  <c r="BN185"/>
  <c r="BO185"/>
  <c r="BP185"/>
  <c r="BQ185"/>
  <c r="BR185"/>
  <c r="BS185"/>
  <c r="BT185"/>
  <c r="BU185"/>
  <c r="BV185"/>
  <c r="BW185"/>
  <c r="BX185"/>
  <c r="BY185"/>
  <c r="BZ185"/>
  <c r="CA185"/>
  <c r="CB185"/>
  <c r="CC185"/>
  <c r="CD185"/>
  <c r="CE185"/>
  <c r="CF185"/>
  <c r="CG185"/>
  <c r="CH185"/>
  <c r="CI185"/>
  <c r="CJ185"/>
  <c r="CK185"/>
  <c r="CL185"/>
  <c r="CM185"/>
  <c r="CN185"/>
  <c r="CO185"/>
  <c r="CP185"/>
  <c r="CQ185"/>
  <c r="CR185"/>
  <c r="CS185"/>
  <c r="CT185"/>
  <c r="CU185"/>
  <c r="CV185"/>
  <c r="CW185"/>
  <c r="CX185"/>
  <c r="CY185"/>
  <c r="CZ185"/>
  <c r="DA185"/>
  <c r="DB185"/>
  <c r="DC185"/>
  <c r="DD185"/>
  <c r="DE185"/>
  <c r="DF185"/>
  <c r="DG185"/>
  <c r="DH185"/>
  <c r="DI185"/>
  <c r="DJ185"/>
  <c r="DK185"/>
  <c r="DL185"/>
  <c r="DM185"/>
  <c r="DN185"/>
  <c r="DO185"/>
  <c r="DP185"/>
  <c r="DQ185"/>
  <c r="DR185"/>
  <c r="DS185"/>
  <c r="DT185"/>
  <c r="DU185"/>
  <c r="DV185"/>
  <c r="DW185"/>
  <c r="DX185"/>
  <c r="DY185"/>
  <c r="B186"/>
  <c r="C186"/>
  <c r="D186"/>
  <c r="E186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X186"/>
  <c r="Y186"/>
  <c r="Z186"/>
  <c r="AA186"/>
  <c r="AB186"/>
  <c r="AC186"/>
  <c r="AD186"/>
  <c r="AE186"/>
  <c r="AF186"/>
  <c r="AG186"/>
  <c r="AH186"/>
  <c r="AI186"/>
  <c r="AJ186"/>
  <c r="AK186"/>
  <c r="AL186"/>
  <c r="AM186"/>
  <c r="AN186"/>
  <c r="AO186"/>
  <c r="AP186"/>
  <c r="AQ186"/>
  <c r="AR186"/>
  <c r="AS186"/>
  <c r="AT186"/>
  <c r="AU186"/>
  <c r="AV186"/>
  <c r="AW186"/>
  <c r="AX186"/>
  <c r="AY186"/>
  <c r="AZ186"/>
  <c r="BA186"/>
  <c r="BB186"/>
  <c r="BC186"/>
  <c r="BD186"/>
  <c r="BE186"/>
  <c r="BF186"/>
  <c r="BG186"/>
  <c r="BH186"/>
  <c r="BI186"/>
  <c r="BJ186"/>
  <c r="BK186"/>
  <c r="BL186"/>
  <c r="BM186"/>
  <c r="BN186"/>
  <c r="BO186"/>
  <c r="BP186"/>
  <c r="BQ186"/>
  <c r="BR186"/>
  <c r="BS186"/>
  <c r="BT186"/>
  <c r="BU186"/>
  <c r="BV186"/>
  <c r="BW186"/>
  <c r="BX186"/>
  <c r="BY186"/>
  <c r="BZ186"/>
  <c r="CA186"/>
  <c r="CB186"/>
  <c r="CC186"/>
  <c r="CD186"/>
  <c r="CE186"/>
  <c r="CF186"/>
  <c r="CG186"/>
  <c r="CH186"/>
  <c r="CI186"/>
  <c r="CJ186"/>
  <c r="CK186"/>
  <c r="CL186"/>
  <c r="CM186"/>
  <c r="CN186"/>
  <c r="CO186"/>
  <c r="CP186"/>
  <c r="CQ186"/>
  <c r="CR186"/>
  <c r="CS186"/>
  <c r="CT186"/>
  <c r="CU186"/>
  <c r="CV186"/>
  <c r="CW186"/>
  <c r="CX186"/>
  <c r="CY186"/>
  <c r="CZ186"/>
  <c r="DA186"/>
  <c r="DB186"/>
  <c r="DC186"/>
  <c r="DD186"/>
  <c r="DE186"/>
  <c r="DF186"/>
  <c r="DG186"/>
  <c r="DH186"/>
  <c r="DI186"/>
  <c r="DJ186"/>
  <c r="DK186"/>
  <c r="DL186"/>
  <c r="DM186"/>
  <c r="DN186"/>
  <c r="DO186"/>
  <c r="DP186"/>
  <c r="DQ186"/>
  <c r="DR186"/>
  <c r="DS186"/>
  <c r="DT186"/>
  <c r="DU186"/>
  <c r="DV186"/>
  <c r="DW186"/>
  <c r="DX186"/>
  <c r="DY186"/>
  <c r="B187"/>
  <c r="C187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Y187"/>
  <c r="Z187"/>
  <c r="AA187"/>
  <c r="AB187"/>
  <c r="AC187"/>
  <c r="AD187"/>
  <c r="AE187"/>
  <c r="AF187"/>
  <c r="AG187"/>
  <c r="AH187"/>
  <c r="AI187"/>
  <c r="AJ187"/>
  <c r="AK187"/>
  <c r="AL187"/>
  <c r="AM187"/>
  <c r="AN187"/>
  <c r="AO187"/>
  <c r="AP187"/>
  <c r="AQ187"/>
  <c r="AR187"/>
  <c r="AS187"/>
  <c r="AT187"/>
  <c r="AU187"/>
  <c r="AV187"/>
  <c r="AW187"/>
  <c r="AX187"/>
  <c r="AY187"/>
  <c r="AZ187"/>
  <c r="BA187"/>
  <c r="BB187"/>
  <c r="BC187"/>
  <c r="BD187"/>
  <c r="BE187"/>
  <c r="BF187"/>
  <c r="BG187"/>
  <c r="BH187"/>
  <c r="BI187"/>
  <c r="BJ187"/>
  <c r="BK187"/>
  <c r="BL187"/>
  <c r="BM187"/>
  <c r="BN187"/>
  <c r="BO187"/>
  <c r="BP187"/>
  <c r="BQ187"/>
  <c r="BR187"/>
  <c r="BS187"/>
  <c r="BT187"/>
  <c r="BU187"/>
  <c r="BV187"/>
  <c r="BW187"/>
  <c r="BX187"/>
  <c r="BY187"/>
  <c r="BZ187"/>
  <c r="CA187"/>
  <c r="CB187"/>
  <c r="CC187"/>
  <c r="CD187"/>
  <c r="CE187"/>
  <c r="CF187"/>
  <c r="CG187"/>
  <c r="CH187"/>
  <c r="CI187"/>
  <c r="CJ187"/>
  <c r="CK187"/>
  <c r="CL187"/>
  <c r="CM187"/>
  <c r="CN187"/>
  <c r="CO187"/>
  <c r="CP187"/>
  <c r="CQ187"/>
  <c r="CR187"/>
  <c r="CS187"/>
  <c r="CT187"/>
  <c r="CU187"/>
  <c r="CV187"/>
  <c r="CW187"/>
  <c r="CX187"/>
  <c r="CY187"/>
  <c r="CZ187"/>
  <c r="DA187"/>
  <c r="DB187"/>
  <c r="DC187"/>
  <c r="DD187"/>
  <c r="DE187"/>
  <c r="DF187"/>
  <c r="DG187"/>
  <c r="DH187"/>
  <c r="DI187"/>
  <c r="DJ187"/>
  <c r="DK187"/>
  <c r="DL187"/>
  <c r="DM187"/>
  <c r="DN187"/>
  <c r="DO187"/>
  <c r="DP187"/>
  <c r="DQ187"/>
  <c r="DR187"/>
  <c r="DS187"/>
  <c r="DT187"/>
  <c r="DU187"/>
  <c r="DV187"/>
  <c r="DW187"/>
  <c r="DX187"/>
  <c r="DY187"/>
  <c r="B188"/>
  <c r="C188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Y188"/>
  <c r="Z188"/>
  <c r="AA188"/>
  <c r="AB188"/>
  <c r="AC188"/>
  <c r="AD188"/>
  <c r="AE188"/>
  <c r="AF188"/>
  <c r="AG188"/>
  <c r="AH188"/>
  <c r="AI188"/>
  <c r="AJ188"/>
  <c r="AK188"/>
  <c r="AL188"/>
  <c r="AM188"/>
  <c r="AN188"/>
  <c r="AO188"/>
  <c r="AP188"/>
  <c r="AQ188"/>
  <c r="AR188"/>
  <c r="AS188"/>
  <c r="AT188"/>
  <c r="AU188"/>
  <c r="AV188"/>
  <c r="AW188"/>
  <c r="AX188"/>
  <c r="AY188"/>
  <c r="AZ188"/>
  <c r="BA188"/>
  <c r="BB188"/>
  <c r="BC188"/>
  <c r="BD188"/>
  <c r="BE188"/>
  <c r="BF188"/>
  <c r="BG188"/>
  <c r="BH188"/>
  <c r="BI188"/>
  <c r="BJ188"/>
  <c r="BK188"/>
  <c r="BL188"/>
  <c r="BM188"/>
  <c r="BN188"/>
  <c r="BO188"/>
  <c r="BP188"/>
  <c r="BQ188"/>
  <c r="BR188"/>
  <c r="BS188"/>
  <c r="BT188"/>
  <c r="BU188"/>
  <c r="BV188"/>
  <c r="BW188"/>
  <c r="BX188"/>
  <c r="BY188"/>
  <c r="BZ188"/>
  <c r="CA188"/>
  <c r="CB188"/>
  <c r="CC188"/>
  <c r="CD188"/>
  <c r="CE188"/>
  <c r="CF188"/>
  <c r="CG188"/>
  <c r="CH188"/>
  <c r="CI188"/>
  <c r="CJ188"/>
  <c r="CK188"/>
  <c r="CL188"/>
  <c r="CM188"/>
  <c r="CN188"/>
  <c r="CO188"/>
  <c r="CP188"/>
  <c r="CQ188"/>
  <c r="CR188"/>
  <c r="CS188"/>
  <c r="CT188"/>
  <c r="CU188"/>
  <c r="CV188"/>
  <c r="CW188"/>
  <c r="CX188"/>
  <c r="CY188"/>
  <c r="CZ188"/>
  <c r="DA188"/>
  <c r="DB188"/>
  <c r="DC188"/>
  <c r="DD188"/>
  <c r="DE188"/>
  <c r="DF188"/>
  <c r="DG188"/>
  <c r="DH188"/>
  <c r="DI188"/>
  <c r="DJ188"/>
  <c r="DK188"/>
  <c r="DL188"/>
  <c r="DM188"/>
  <c r="DN188"/>
  <c r="DO188"/>
  <c r="DP188"/>
  <c r="DQ188"/>
  <c r="DR188"/>
  <c r="DS188"/>
  <c r="DT188"/>
  <c r="DU188"/>
  <c r="DV188"/>
  <c r="DW188"/>
  <c r="DX188"/>
  <c r="DY188"/>
  <c r="B189"/>
  <c r="C189"/>
  <c r="D189"/>
  <c r="E189"/>
  <c r="F189"/>
  <c r="G189"/>
  <c r="H189"/>
  <c r="I189"/>
  <c r="J189"/>
  <c r="K189"/>
  <c r="L189"/>
  <c r="M189"/>
  <c r="N189"/>
  <c r="O189"/>
  <c r="P189"/>
  <c r="Q189"/>
  <c r="R189"/>
  <c r="S189"/>
  <c r="T189"/>
  <c r="U189"/>
  <c r="V189"/>
  <c r="W189"/>
  <c r="X189"/>
  <c r="Y189"/>
  <c r="Z189"/>
  <c r="AA189"/>
  <c r="AB189"/>
  <c r="AC189"/>
  <c r="AD189"/>
  <c r="AE189"/>
  <c r="AF189"/>
  <c r="AG189"/>
  <c r="AH189"/>
  <c r="AI189"/>
  <c r="AJ189"/>
  <c r="AK189"/>
  <c r="AL189"/>
  <c r="AM189"/>
  <c r="AN189"/>
  <c r="AO189"/>
  <c r="AP189"/>
  <c r="AQ189"/>
  <c r="AR189"/>
  <c r="AS189"/>
  <c r="AT189"/>
  <c r="AU189"/>
  <c r="AV189"/>
  <c r="AW189"/>
  <c r="AX189"/>
  <c r="AY189"/>
  <c r="AZ189"/>
  <c r="BA189"/>
  <c r="BB189"/>
  <c r="BC189"/>
  <c r="BD189"/>
  <c r="BE189"/>
  <c r="BF189"/>
  <c r="BG189"/>
  <c r="BH189"/>
  <c r="BI189"/>
  <c r="BJ189"/>
  <c r="BK189"/>
  <c r="BL189"/>
  <c r="BM189"/>
  <c r="BN189"/>
  <c r="BO189"/>
  <c r="BP189"/>
  <c r="BQ189"/>
  <c r="BR189"/>
  <c r="BS189"/>
  <c r="BT189"/>
  <c r="BU189"/>
  <c r="BV189"/>
  <c r="BW189"/>
  <c r="BX189"/>
  <c r="BY189"/>
  <c r="BZ189"/>
  <c r="CA189"/>
  <c r="CB189"/>
  <c r="CC189"/>
  <c r="CD189"/>
  <c r="CE189"/>
  <c r="CF189"/>
  <c r="CG189"/>
  <c r="CH189"/>
  <c r="CI189"/>
  <c r="CJ189"/>
  <c r="CK189"/>
  <c r="CL189"/>
  <c r="CM189"/>
  <c r="CN189"/>
  <c r="CO189"/>
  <c r="CP189"/>
  <c r="CQ189"/>
  <c r="CR189"/>
  <c r="CS189"/>
  <c r="CT189"/>
  <c r="CU189"/>
  <c r="CV189"/>
  <c r="CW189"/>
  <c r="CX189"/>
  <c r="CY189"/>
  <c r="CZ189"/>
  <c r="DA189"/>
  <c r="DB189"/>
  <c r="DC189"/>
  <c r="DD189"/>
  <c r="DE189"/>
  <c r="DF189"/>
  <c r="DG189"/>
  <c r="DH189"/>
  <c r="DI189"/>
  <c r="DJ189"/>
  <c r="DK189"/>
  <c r="DL189"/>
  <c r="DM189"/>
  <c r="DN189"/>
  <c r="DO189"/>
  <c r="DP189"/>
  <c r="DQ189"/>
  <c r="DR189"/>
  <c r="DS189"/>
  <c r="DT189"/>
  <c r="DU189"/>
  <c r="DV189"/>
  <c r="DW189"/>
  <c r="DX189"/>
  <c r="DY189"/>
  <c r="B190"/>
  <c r="C190"/>
  <c r="D190"/>
  <c r="E190"/>
  <c r="F190"/>
  <c r="G190"/>
  <c r="H190"/>
  <c r="I190"/>
  <c r="J190"/>
  <c r="K190"/>
  <c r="L190"/>
  <c r="M190"/>
  <c r="N190"/>
  <c r="O190"/>
  <c r="P190"/>
  <c r="Q190"/>
  <c r="R190"/>
  <c r="S190"/>
  <c r="T190"/>
  <c r="U190"/>
  <c r="V190"/>
  <c r="W190"/>
  <c r="X190"/>
  <c r="Y190"/>
  <c r="Z190"/>
  <c r="AA190"/>
  <c r="AB190"/>
  <c r="AC190"/>
  <c r="AD190"/>
  <c r="AE190"/>
  <c r="AF190"/>
  <c r="AG190"/>
  <c r="AH190"/>
  <c r="AI190"/>
  <c r="AJ190"/>
  <c r="AK190"/>
  <c r="AL190"/>
  <c r="AM190"/>
  <c r="AN190"/>
  <c r="AO190"/>
  <c r="AP190"/>
  <c r="AQ190"/>
  <c r="AR190"/>
  <c r="AS190"/>
  <c r="AT190"/>
  <c r="AU190"/>
  <c r="AV190"/>
  <c r="AW190"/>
  <c r="AX190"/>
  <c r="AY190"/>
  <c r="AZ190"/>
  <c r="BA190"/>
  <c r="BB190"/>
  <c r="BC190"/>
  <c r="BD190"/>
  <c r="BE190"/>
  <c r="BF190"/>
  <c r="BG190"/>
  <c r="BH190"/>
  <c r="BI190"/>
  <c r="BJ190"/>
  <c r="BK190"/>
  <c r="BL190"/>
  <c r="BM190"/>
  <c r="BN190"/>
  <c r="BO190"/>
  <c r="BP190"/>
  <c r="BQ190"/>
  <c r="BR190"/>
  <c r="BS190"/>
  <c r="BT190"/>
  <c r="BU190"/>
  <c r="BV190"/>
  <c r="BW190"/>
  <c r="BX190"/>
  <c r="BY190"/>
  <c r="BZ190"/>
  <c r="CA190"/>
  <c r="CB190"/>
  <c r="CC190"/>
  <c r="CD190"/>
  <c r="CE190"/>
  <c r="CF190"/>
  <c r="CG190"/>
  <c r="CH190"/>
  <c r="CI190"/>
  <c r="CJ190"/>
  <c r="CK190"/>
  <c r="CL190"/>
  <c r="CM190"/>
  <c r="CN190"/>
  <c r="CO190"/>
  <c r="CP190"/>
  <c r="CQ190"/>
  <c r="CR190"/>
  <c r="CS190"/>
  <c r="CT190"/>
  <c r="CU190"/>
  <c r="CV190"/>
  <c r="CW190"/>
  <c r="CX190"/>
  <c r="CY190"/>
  <c r="CZ190"/>
  <c r="DA190"/>
  <c r="DB190"/>
  <c r="DC190"/>
  <c r="DD190"/>
  <c r="DE190"/>
  <c r="DF190"/>
  <c r="DG190"/>
  <c r="DH190"/>
  <c r="DI190"/>
  <c r="DJ190"/>
  <c r="DK190"/>
  <c r="DL190"/>
  <c r="DM190"/>
  <c r="DN190"/>
  <c r="DO190"/>
  <c r="DP190"/>
  <c r="DQ190"/>
  <c r="DR190"/>
  <c r="DS190"/>
  <c r="DT190"/>
  <c r="DU190"/>
  <c r="DV190"/>
  <c r="DW190"/>
  <c r="DX190"/>
  <c r="DY190"/>
  <c r="B191"/>
  <c r="C191"/>
  <c r="D191"/>
  <c r="E191"/>
  <c r="F191"/>
  <c r="G191"/>
  <c r="H191"/>
  <c r="I191"/>
  <c r="J191"/>
  <c r="K191"/>
  <c r="L191"/>
  <c r="M191"/>
  <c r="N191"/>
  <c r="O191"/>
  <c r="P191"/>
  <c r="Q191"/>
  <c r="R191"/>
  <c r="S191"/>
  <c r="T191"/>
  <c r="U191"/>
  <c r="V191"/>
  <c r="W191"/>
  <c r="X191"/>
  <c r="Y191"/>
  <c r="Z191"/>
  <c r="AA191"/>
  <c r="AB191"/>
  <c r="AC191"/>
  <c r="AD191"/>
  <c r="AE191"/>
  <c r="AF191"/>
  <c r="AG191"/>
  <c r="AH191"/>
  <c r="AI191"/>
  <c r="AJ191"/>
  <c r="AK191"/>
  <c r="AL191"/>
  <c r="AM191"/>
  <c r="AN191"/>
  <c r="AO191"/>
  <c r="AP191"/>
  <c r="AQ191"/>
  <c r="AR191"/>
  <c r="AS191"/>
  <c r="AT191"/>
  <c r="AU191"/>
  <c r="AV191"/>
  <c r="AW191"/>
  <c r="AX191"/>
  <c r="AY191"/>
  <c r="AZ191"/>
  <c r="BA191"/>
  <c r="BB191"/>
  <c r="BC191"/>
  <c r="BD191"/>
  <c r="BE191"/>
  <c r="BF191"/>
  <c r="BG191"/>
  <c r="BH191"/>
  <c r="BI191"/>
  <c r="BJ191"/>
  <c r="BK191"/>
  <c r="BL191"/>
  <c r="BM191"/>
  <c r="BN191"/>
  <c r="BO191"/>
  <c r="BP191"/>
  <c r="BQ191"/>
  <c r="BR191"/>
  <c r="BS191"/>
  <c r="BT191"/>
  <c r="BU191"/>
  <c r="BV191"/>
  <c r="BW191"/>
  <c r="BX191"/>
  <c r="BY191"/>
  <c r="BZ191"/>
  <c r="CA191"/>
  <c r="CB191"/>
  <c r="CC191"/>
  <c r="CD191"/>
  <c r="CE191"/>
  <c r="CF191"/>
  <c r="CG191"/>
  <c r="CH191"/>
  <c r="CI191"/>
  <c r="CJ191"/>
  <c r="CK191"/>
  <c r="CL191"/>
  <c r="CM191"/>
  <c r="CN191"/>
  <c r="CO191"/>
  <c r="CP191"/>
  <c r="CQ191"/>
  <c r="CR191"/>
  <c r="CS191"/>
  <c r="CT191"/>
  <c r="CU191"/>
  <c r="CV191"/>
  <c r="CW191"/>
  <c r="CX191"/>
  <c r="CY191"/>
  <c r="CZ191"/>
  <c r="DA191"/>
  <c r="DB191"/>
  <c r="DC191"/>
  <c r="DD191"/>
  <c r="DE191"/>
  <c r="DF191"/>
  <c r="DG191"/>
  <c r="DH191"/>
  <c r="DI191"/>
  <c r="DJ191"/>
  <c r="DK191"/>
  <c r="DL191"/>
  <c r="DM191"/>
  <c r="DN191"/>
  <c r="DO191"/>
  <c r="DP191"/>
  <c r="DQ191"/>
  <c r="DR191"/>
  <c r="DS191"/>
  <c r="DT191"/>
  <c r="DU191"/>
  <c r="DV191"/>
  <c r="DW191"/>
  <c r="DX191"/>
  <c r="DY191"/>
  <c r="B192"/>
  <c r="C192"/>
  <c r="D192"/>
  <c r="E192"/>
  <c r="F192"/>
  <c r="G192"/>
  <c r="H192"/>
  <c r="I192"/>
  <c r="J192"/>
  <c r="K192"/>
  <c r="L192"/>
  <c r="M192"/>
  <c r="N192"/>
  <c r="O192"/>
  <c r="P192"/>
  <c r="Q192"/>
  <c r="R192"/>
  <c r="S192"/>
  <c r="T192"/>
  <c r="U192"/>
  <c r="V192"/>
  <c r="W192"/>
  <c r="X192"/>
  <c r="Y192"/>
  <c r="Z192"/>
  <c r="AA192"/>
  <c r="AB192"/>
  <c r="AC192"/>
  <c r="AD192"/>
  <c r="AE192"/>
  <c r="AF192"/>
  <c r="AG192"/>
  <c r="AH192"/>
  <c r="AI192"/>
  <c r="AJ192"/>
  <c r="AK192"/>
  <c r="AL192"/>
  <c r="AM192"/>
  <c r="AN192"/>
  <c r="AO192"/>
  <c r="AP192"/>
  <c r="AQ192"/>
  <c r="AR192"/>
  <c r="AS192"/>
  <c r="AT192"/>
  <c r="AU192"/>
  <c r="AV192"/>
  <c r="AW192"/>
  <c r="AX192"/>
  <c r="AY192"/>
  <c r="AZ192"/>
  <c r="BA192"/>
  <c r="BB192"/>
  <c r="BC192"/>
  <c r="BD192"/>
  <c r="BE192"/>
  <c r="BF192"/>
  <c r="BG192"/>
  <c r="BH192"/>
  <c r="BI192"/>
  <c r="BJ192"/>
  <c r="BK192"/>
  <c r="BL192"/>
  <c r="BM192"/>
  <c r="BN192"/>
  <c r="BO192"/>
  <c r="BP192"/>
  <c r="BQ192"/>
  <c r="BR192"/>
  <c r="BS192"/>
  <c r="BT192"/>
  <c r="BU192"/>
  <c r="BV192"/>
  <c r="BW192"/>
  <c r="BX192"/>
  <c r="BY192"/>
  <c r="BZ192"/>
  <c r="CA192"/>
  <c r="CB192"/>
  <c r="CC192"/>
  <c r="CD192"/>
  <c r="CE192"/>
  <c r="CF192"/>
  <c r="CG192"/>
  <c r="CH192"/>
  <c r="CI192"/>
  <c r="CJ192"/>
  <c r="CK192"/>
  <c r="CL192"/>
  <c r="CM192"/>
  <c r="CN192"/>
  <c r="CO192"/>
  <c r="CP192"/>
  <c r="CQ192"/>
  <c r="CR192"/>
  <c r="CS192"/>
  <c r="CT192"/>
  <c r="CU192"/>
  <c r="CV192"/>
  <c r="CW192"/>
  <c r="CX192"/>
  <c r="CY192"/>
  <c r="CZ192"/>
  <c r="DA192"/>
  <c r="DB192"/>
  <c r="DC192"/>
  <c r="DD192"/>
  <c r="DE192"/>
  <c r="DF192"/>
  <c r="DG192"/>
  <c r="DH192"/>
  <c r="DI192"/>
  <c r="DJ192"/>
  <c r="DK192"/>
  <c r="DL192"/>
  <c r="DM192"/>
  <c r="DN192"/>
  <c r="DO192"/>
  <c r="DP192"/>
  <c r="DQ192"/>
  <c r="DR192"/>
  <c r="DS192"/>
  <c r="DT192"/>
  <c r="DU192"/>
  <c r="DV192"/>
  <c r="DW192"/>
  <c r="DX192"/>
  <c r="DY192"/>
  <c r="B193"/>
  <c r="C193"/>
  <c r="D193"/>
  <c r="E193"/>
  <c r="F193"/>
  <c r="G193"/>
  <c r="H193"/>
  <c r="I193"/>
  <c r="J193"/>
  <c r="K193"/>
  <c r="L193"/>
  <c r="M193"/>
  <c r="N193"/>
  <c r="O193"/>
  <c r="P193"/>
  <c r="Q193"/>
  <c r="R193"/>
  <c r="S193"/>
  <c r="T193"/>
  <c r="U193"/>
  <c r="V193"/>
  <c r="W193"/>
  <c r="X193"/>
  <c r="Y193"/>
  <c r="Z193"/>
  <c r="AA193"/>
  <c r="AB193"/>
  <c r="AC193"/>
  <c r="AD193"/>
  <c r="AE193"/>
  <c r="AF193"/>
  <c r="AG193"/>
  <c r="AH193"/>
  <c r="AI193"/>
  <c r="AJ193"/>
  <c r="AK193"/>
  <c r="AL193"/>
  <c r="AM193"/>
  <c r="AN193"/>
  <c r="AO193"/>
  <c r="AP193"/>
  <c r="AQ193"/>
  <c r="AR193"/>
  <c r="AS193"/>
  <c r="AT193"/>
  <c r="AU193"/>
  <c r="AV193"/>
  <c r="AW193"/>
  <c r="AX193"/>
  <c r="AY193"/>
  <c r="AZ193"/>
  <c r="BA193"/>
  <c r="BB193"/>
  <c r="BC193"/>
  <c r="BD193"/>
  <c r="BE193"/>
  <c r="BF193"/>
  <c r="BG193"/>
  <c r="BH193"/>
  <c r="BI193"/>
  <c r="BJ193"/>
  <c r="BK193"/>
  <c r="BL193"/>
  <c r="BM193"/>
  <c r="BN193"/>
  <c r="BO193"/>
  <c r="BP193"/>
  <c r="BQ193"/>
  <c r="BR193"/>
  <c r="BS193"/>
  <c r="BT193"/>
  <c r="BU193"/>
  <c r="BV193"/>
  <c r="BW193"/>
  <c r="BX193"/>
  <c r="BY193"/>
  <c r="BZ193"/>
  <c r="CA193"/>
  <c r="CB193"/>
  <c r="CC193"/>
  <c r="CD193"/>
  <c r="CE193"/>
  <c r="CF193"/>
  <c r="CG193"/>
  <c r="CH193"/>
  <c r="CI193"/>
  <c r="CJ193"/>
  <c r="CK193"/>
  <c r="CL193"/>
  <c r="CM193"/>
  <c r="CN193"/>
  <c r="CO193"/>
  <c r="CP193"/>
  <c r="CQ193"/>
  <c r="CR193"/>
  <c r="CS193"/>
  <c r="CT193"/>
  <c r="CU193"/>
  <c r="CV193"/>
  <c r="CW193"/>
  <c r="CX193"/>
  <c r="CY193"/>
  <c r="CZ193"/>
  <c r="DA193"/>
  <c r="DB193"/>
  <c r="DC193"/>
  <c r="DD193"/>
  <c r="DE193"/>
  <c r="DF193"/>
  <c r="DG193"/>
  <c r="DH193"/>
  <c r="DI193"/>
  <c r="DJ193"/>
  <c r="DK193"/>
  <c r="DL193"/>
  <c r="DM193"/>
  <c r="DN193"/>
  <c r="DO193"/>
  <c r="DP193"/>
  <c r="DQ193"/>
  <c r="DR193"/>
  <c r="DS193"/>
  <c r="DT193"/>
  <c r="DU193"/>
  <c r="DV193"/>
  <c r="DW193"/>
  <c r="DX193"/>
  <c r="DY193"/>
  <c r="B194"/>
  <c r="C194"/>
  <c r="D194"/>
  <c r="E194"/>
  <c r="F194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X194"/>
  <c r="Y194"/>
  <c r="Z194"/>
  <c r="AA194"/>
  <c r="AB194"/>
  <c r="AC194"/>
  <c r="AD194"/>
  <c r="AE194"/>
  <c r="AF194"/>
  <c r="AG194"/>
  <c r="AH194"/>
  <c r="AI194"/>
  <c r="AJ194"/>
  <c r="AK194"/>
  <c r="AL194"/>
  <c r="AM194"/>
  <c r="AN194"/>
  <c r="AO194"/>
  <c r="AP194"/>
  <c r="AQ194"/>
  <c r="AR194"/>
  <c r="AS194"/>
  <c r="AT194"/>
  <c r="AU194"/>
  <c r="AV194"/>
  <c r="AW194"/>
  <c r="AX194"/>
  <c r="AY194"/>
  <c r="AZ194"/>
  <c r="BA194"/>
  <c r="BB194"/>
  <c r="BC194"/>
  <c r="BD194"/>
  <c r="BE194"/>
  <c r="BF194"/>
  <c r="BG194"/>
  <c r="BH194"/>
  <c r="BI194"/>
  <c r="BJ194"/>
  <c r="BK194"/>
  <c r="BL194"/>
  <c r="BM194"/>
  <c r="BN194"/>
  <c r="BO194"/>
  <c r="BP194"/>
  <c r="BQ194"/>
  <c r="BR194"/>
  <c r="BS194"/>
  <c r="BT194"/>
  <c r="BU194"/>
  <c r="BV194"/>
  <c r="BW194"/>
  <c r="BX194"/>
  <c r="BY194"/>
  <c r="BZ194"/>
  <c r="CA194"/>
  <c r="CB194"/>
  <c r="CC194"/>
  <c r="CD194"/>
  <c r="CE194"/>
  <c r="CF194"/>
  <c r="CG194"/>
  <c r="CH194"/>
  <c r="CI194"/>
  <c r="CJ194"/>
  <c r="CK194"/>
  <c r="CL194"/>
  <c r="CM194"/>
  <c r="CN194"/>
  <c r="CO194"/>
  <c r="CP194"/>
  <c r="CQ194"/>
  <c r="CR194"/>
  <c r="CS194"/>
  <c r="CT194"/>
  <c r="CU194"/>
  <c r="CV194"/>
  <c r="CW194"/>
  <c r="CX194"/>
  <c r="CY194"/>
  <c r="CZ194"/>
  <c r="DA194"/>
  <c r="DB194"/>
  <c r="DC194"/>
  <c r="DD194"/>
  <c r="DE194"/>
  <c r="DF194"/>
  <c r="DG194"/>
  <c r="DH194"/>
  <c r="DI194"/>
  <c r="DJ194"/>
  <c r="DK194"/>
  <c r="DL194"/>
  <c r="DM194"/>
  <c r="DN194"/>
  <c r="DO194"/>
  <c r="DP194"/>
  <c r="DQ194"/>
  <c r="DR194"/>
  <c r="DS194"/>
  <c r="DT194"/>
  <c r="DU194"/>
  <c r="DV194"/>
  <c r="DW194"/>
  <c r="DX194"/>
  <c r="DY194"/>
  <c r="B195"/>
  <c r="C195"/>
  <c r="D195"/>
  <c r="E195"/>
  <c r="F195"/>
  <c r="G195"/>
  <c r="H195"/>
  <c r="I195"/>
  <c r="J195"/>
  <c r="K195"/>
  <c r="L195"/>
  <c r="M195"/>
  <c r="N195"/>
  <c r="O195"/>
  <c r="P195"/>
  <c r="Q195"/>
  <c r="R195"/>
  <c r="S195"/>
  <c r="T195"/>
  <c r="U195"/>
  <c r="V195"/>
  <c r="W195"/>
  <c r="X195"/>
  <c r="Y195"/>
  <c r="Z195"/>
  <c r="AA195"/>
  <c r="AB195"/>
  <c r="AC195"/>
  <c r="AD195"/>
  <c r="AE195"/>
  <c r="AF195"/>
  <c r="AG195"/>
  <c r="AH195"/>
  <c r="AI195"/>
  <c r="AJ195"/>
  <c r="AK195"/>
  <c r="AL195"/>
  <c r="AM195"/>
  <c r="AN195"/>
  <c r="AO195"/>
  <c r="AP195"/>
  <c r="AQ195"/>
  <c r="AR195"/>
  <c r="AS195"/>
  <c r="AT195"/>
  <c r="AU195"/>
  <c r="AV195"/>
  <c r="AW195"/>
  <c r="AX195"/>
  <c r="AY195"/>
  <c r="AZ195"/>
  <c r="BA195"/>
  <c r="BB195"/>
  <c r="BC195"/>
  <c r="BD195"/>
  <c r="BE195"/>
  <c r="BF195"/>
  <c r="BG195"/>
  <c r="BH195"/>
  <c r="BI195"/>
  <c r="BJ195"/>
  <c r="BK195"/>
  <c r="BL195"/>
  <c r="BM195"/>
  <c r="BN195"/>
  <c r="BO195"/>
  <c r="BP195"/>
  <c r="BQ195"/>
  <c r="BR195"/>
  <c r="BS195"/>
  <c r="BT195"/>
  <c r="BU195"/>
  <c r="BV195"/>
  <c r="BW195"/>
  <c r="BX195"/>
  <c r="BY195"/>
  <c r="BZ195"/>
  <c r="CA195"/>
  <c r="CB195"/>
  <c r="CC195"/>
  <c r="CD195"/>
  <c r="CE195"/>
  <c r="CF195"/>
  <c r="CG195"/>
  <c r="CH195"/>
  <c r="CI195"/>
  <c r="CJ195"/>
  <c r="CK195"/>
  <c r="CL195"/>
  <c r="CM195"/>
  <c r="CN195"/>
  <c r="CO195"/>
  <c r="CP195"/>
  <c r="CQ195"/>
  <c r="CR195"/>
  <c r="CS195"/>
  <c r="CT195"/>
  <c r="CU195"/>
  <c r="CV195"/>
  <c r="CW195"/>
  <c r="CX195"/>
  <c r="CY195"/>
  <c r="CZ195"/>
  <c r="DA195"/>
  <c r="DB195"/>
  <c r="DC195"/>
  <c r="DD195"/>
  <c r="DE195"/>
  <c r="DF195"/>
  <c r="DG195"/>
  <c r="DH195"/>
  <c r="DI195"/>
  <c r="DJ195"/>
  <c r="DK195"/>
  <c r="DL195"/>
  <c r="DM195"/>
  <c r="DN195"/>
  <c r="DO195"/>
  <c r="DP195"/>
  <c r="DQ195"/>
  <c r="DR195"/>
  <c r="DS195"/>
  <c r="DT195"/>
  <c r="DU195"/>
  <c r="DV195"/>
  <c r="DW195"/>
  <c r="DX195"/>
  <c r="DY195"/>
  <c r="B196"/>
  <c r="C196"/>
  <c r="D196"/>
  <c r="E196"/>
  <c r="F196"/>
  <c r="G196"/>
  <c r="H196"/>
  <c r="I196"/>
  <c r="J196"/>
  <c r="K196"/>
  <c r="L196"/>
  <c r="M196"/>
  <c r="N196"/>
  <c r="O196"/>
  <c r="P196"/>
  <c r="Q196"/>
  <c r="R196"/>
  <c r="S196"/>
  <c r="T196"/>
  <c r="U196"/>
  <c r="V196"/>
  <c r="W196"/>
  <c r="X196"/>
  <c r="Y196"/>
  <c r="Z196"/>
  <c r="AA196"/>
  <c r="AB196"/>
  <c r="AC196"/>
  <c r="AD196"/>
  <c r="AE196"/>
  <c r="AF196"/>
  <c r="AG196"/>
  <c r="AH196"/>
  <c r="AI196"/>
  <c r="AJ196"/>
  <c r="AK196"/>
  <c r="AL196"/>
  <c r="AM196"/>
  <c r="AN196"/>
  <c r="AO196"/>
  <c r="AP196"/>
  <c r="AQ196"/>
  <c r="AR196"/>
  <c r="AS196"/>
  <c r="AT196"/>
  <c r="AU196"/>
  <c r="AV196"/>
  <c r="AW196"/>
  <c r="AX196"/>
  <c r="AY196"/>
  <c r="AZ196"/>
  <c r="BA196"/>
  <c r="BB196"/>
  <c r="BC196"/>
  <c r="BD196"/>
  <c r="BE196"/>
  <c r="BF196"/>
  <c r="BG196"/>
  <c r="BH196"/>
  <c r="BI196"/>
  <c r="BJ196"/>
  <c r="BK196"/>
  <c r="BL196"/>
  <c r="BM196"/>
  <c r="BN196"/>
  <c r="BO196"/>
  <c r="BP196"/>
  <c r="BQ196"/>
  <c r="BR196"/>
  <c r="BS196"/>
  <c r="BT196"/>
  <c r="BU196"/>
  <c r="BV196"/>
  <c r="BW196"/>
  <c r="BX196"/>
  <c r="BY196"/>
  <c r="BZ196"/>
  <c r="CA196"/>
  <c r="CB196"/>
  <c r="CC196"/>
  <c r="CD196"/>
  <c r="CE196"/>
  <c r="CF196"/>
  <c r="CG196"/>
  <c r="CH196"/>
  <c r="CI196"/>
  <c r="CJ196"/>
  <c r="CK196"/>
  <c r="CL196"/>
  <c r="CM196"/>
  <c r="CN196"/>
  <c r="CO196"/>
  <c r="CP196"/>
  <c r="CQ196"/>
  <c r="CR196"/>
  <c r="CS196"/>
  <c r="CT196"/>
  <c r="CU196"/>
  <c r="CV196"/>
  <c r="CW196"/>
  <c r="CX196"/>
  <c r="CY196"/>
  <c r="CZ196"/>
  <c r="DA196"/>
  <c r="DB196"/>
  <c r="DC196"/>
  <c r="DD196"/>
  <c r="DE196"/>
  <c r="DF196"/>
  <c r="DG196"/>
  <c r="DH196"/>
  <c r="DI196"/>
  <c r="DJ196"/>
  <c r="DK196"/>
  <c r="DL196"/>
  <c r="DM196"/>
  <c r="DN196"/>
  <c r="DO196"/>
  <c r="DP196"/>
  <c r="DQ196"/>
  <c r="DR196"/>
  <c r="DS196"/>
  <c r="DT196"/>
  <c r="DU196"/>
  <c r="DV196"/>
  <c r="DW196"/>
  <c r="DX196"/>
  <c r="DY196"/>
  <c r="B197"/>
  <c r="C197"/>
  <c r="D197"/>
  <c r="E197"/>
  <c r="F197"/>
  <c r="G197"/>
  <c r="H197"/>
  <c r="I197"/>
  <c r="J197"/>
  <c r="K197"/>
  <c r="L197"/>
  <c r="M197"/>
  <c r="N197"/>
  <c r="O197"/>
  <c r="P197"/>
  <c r="Q197"/>
  <c r="R197"/>
  <c r="S197"/>
  <c r="T197"/>
  <c r="U197"/>
  <c r="V197"/>
  <c r="W197"/>
  <c r="X197"/>
  <c r="Y197"/>
  <c r="Z197"/>
  <c r="AA197"/>
  <c r="AB197"/>
  <c r="AC197"/>
  <c r="AD197"/>
  <c r="AE197"/>
  <c r="AF197"/>
  <c r="AG197"/>
  <c r="AH197"/>
  <c r="AI197"/>
  <c r="AJ197"/>
  <c r="AK197"/>
  <c r="AL197"/>
  <c r="AM197"/>
  <c r="AN197"/>
  <c r="AO197"/>
  <c r="AP197"/>
  <c r="AQ197"/>
  <c r="AR197"/>
  <c r="AS197"/>
  <c r="AT197"/>
  <c r="AU197"/>
  <c r="AV197"/>
  <c r="AW197"/>
  <c r="AX197"/>
  <c r="AY197"/>
  <c r="AZ197"/>
  <c r="BA197"/>
  <c r="BB197"/>
  <c r="BC197"/>
  <c r="BD197"/>
  <c r="BE197"/>
  <c r="BF197"/>
  <c r="BG197"/>
  <c r="BH197"/>
  <c r="BI197"/>
  <c r="BJ197"/>
  <c r="BK197"/>
  <c r="BL197"/>
  <c r="BM197"/>
  <c r="BN197"/>
  <c r="BO197"/>
  <c r="BP197"/>
  <c r="BQ197"/>
  <c r="BR197"/>
  <c r="BS197"/>
  <c r="BT197"/>
  <c r="BU197"/>
  <c r="BV197"/>
  <c r="BW197"/>
  <c r="BX197"/>
  <c r="BY197"/>
  <c r="BZ197"/>
  <c r="CA197"/>
  <c r="CB197"/>
  <c r="CC197"/>
  <c r="CD197"/>
  <c r="CE197"/>
  <c r="CF197"/>
  <c r="CG197"/>
  <c r="CH197"/>
  <c r="CI197"/>
  <c r="CJ197"/>
  <c r="CK197"/>
  <c r="CL197"/>
  <c r="CM197"/>
  <c r="CN197"/>
  <c r="CO197"/>
  <c r="CP197"/>
  <c r="CQ197"/>
  <c r="CR197"/>
  <c r="CS197"/>
  <c r="CT197"/>
  <c r="CU197"/>
  <c r="CV197"/>
  <c r="CW197"/>
  <c r="CX197"/>
  <c r="CY197"/>
  <c r="CZ197"/>
  <c r="DA197"/>
  <c r="DB197"/>
  <c r="DC197"/>
  <c r="DD197"/>
  <c r="DE197"/>
  <c r="DF197"/>
  <c r="DG197"/>
  <c r="DH197"/>
  <c r="DI197"/>
  <c r="DJ197"/>
  <c r="DK197"/>
  <c r="DL197"/>
  <c r="DM197"/>
  <c r="DN197"/>
  <c r="DO197"/>
  <c r="DP197"/>
  <c r="DQ197"/>
  <c r="DR197"/>
  <c r="DS197"/>
  <c r="DT197"/>
  <c r="DU197"/>
  <c r="DV197"/>
  <c r="DW197"/>
  <c r="DX197"/>
  <c r="DY197"/>
  <c r="B198"/>
  <c r="C198"/>
  <c r="D198"/>
  <c r="E198"/>
  <c r="F198"/>
  <c r="G198"/>
  <c r="H198"/>
  <c r="I198"/>
  <c r="J198"/>
  <c r="K198"/>
  <c r="L198"/>
  <c r="M198"/>
  <c r="N198"/>
  <c r="O198"/>
  <c r="P198"/>
  <c r="Q198"/>
  <c r="R198"/>
  <c r="S198"/>
  <c r="T198"/>
  <c r="U198"/>
  <c r="V198"/>
  <c r="W198"/>
  <c r="X198"/>
  <c r="Y198"/>
  <c r="Z198"/>
  <c r="AA198"/>
  <c r="AB198"/>
  <c r="AC198"/>
  <c r="AD198"/>
  <c r="AE198"/>
  <c r="AF198"/>
  <c r="AG198"/>
  <c r="AH198"/>
  <c r="AI198"/>
  <c r="AJ198"/>
  <c r="AK198"/>
  <c r="AL198"/>
  <c r="AM198"/>
  <c r="AN198"/>
  <c r="AO198"/>
  <c r="AP198"/>
  <c r="AQ198"/>
  <c r="AR198"/>
  <c r="AS198"/>
  <c r="AT198"/>
  <c r="AU198"/>
  <c r="AV198"/>
  <c r="AW198"/>
  <c r="AX198"/>
  <c r="AY198"/>
  <c r="AZ198"/>
  <c r="BA198"/>
  <c r="BB198"/>
  <c r="BC198"/>
  <c r="BD198"/>
  <c r="BE198"/>
  <c r="BF198"/>
  <c r="BG198"/>
  <c r="BH198"/>
  <c r="BI198"/>
  <c r="BJ198"/>
  <c r="BK198"/>
  <c r="BL198"/>
  <c r="BM198"/>
  <c r="BN198"/>
  <c r="BO198"/>
  <c r="BP198"/>
  <c r="BQ198"/>
  <c r="BR198"/>
  <c r="BS198"/>
  <c r="BT198"/>
  <c r="BU198"/>
  <c r="BV198"/>
  <c r="BW198"/>
  <c r="BX198"/>
  <c r="BY198"/>
  <c r="BZ198"/>
  <c r="CA198"/>
  <c r="CB198"/>
  <c r="CC198"/>
  <c r="CD198"/>
  <c r="CE198"/>
  <c r="CF198"/>
  <c r="CG198"/>
  <c r="CH198"/>
  <c r="CI198"/>
  <c r="CJ198"/>
  <c r="CK198"/>
  <c r="CL198"/>
  <c r="CM198"/>
  <c r="CN198"/>
  <c r="CO198"/>
  <c r="CP198"/>
  <c r="CQ198"/>
  <c r="CR198"/>
  <c r="CS198"/>
  <c r="CT198"/>
  <c r="CU198"/>
  <c r="CV198"/>
  <c r="CW198"/>
  <c r="CX198"/>
  <c r="CY198"/>
  <c r="CZ198"/>
  <c r="DA198"/>
  <c r="DB198"/>
  <c r="DC198"/>
  <c r="DD198"/>
  <c r="DE198"/>
  <c r="DF198"/>
  <c r="DG198"/>
  <c r="DH198"/>
  <c r="DI198"/>
  <c r="DJ198"/>
  <c r="DK198"/>
  <c r="DL198"/>
  <c r="DM198"/>
  <c r="DN198"/>
  <c r="DO198"/>
  <c r="DP198"/>
  <c r="DQ198"/>
  <c r="DR198"/>
  <c r="DS198"/>
  <c r="DT198"/>
  <c r="DU198"/>
  <c r="DV198"/>
  <c r="DW198"/>
  <c r="DX198"/>
  <c r="DY198"/>
  <c r="B199"/>
  <c r="C199"/>
  <c r="D199"/>
  <c r="E199"/>
  <c r="F199"/>
  <c r="G199"/>
  <c r="H199"/>
  <c r="I199"/>
  <c r="J199"/>
  <c r="K199"/>
  <c r="L199"/>
  <c r="M199"/>
  <c r="N199"/>
  <c r="O199"/>
  <c r="P199"/>
  <c r="Q199"/>
  <c r="R199"/>
  <c r="S199"/>
  <c r="T199"/>
  <c r="U199"/>
  <c r="V199"/>
  <c r="W199"/>
  <c r="X199"/>
  <c r="Y199"/>
  <c r="Z199"/>
  <c r="AA199"/>
  <c r="AB199"/>
  <c r="AC199"/>
  <c r="AD199"/>
  <c r="AE199"/>
  <c r="AF199"/>
  <c r="AG199"/>
  <c r="AH199"/>
  <c r="AI199"/>
  <c r="AJ199"/>
  <c r="AK199"/>
  <c r="AL199"/>
  <c r="AM199"/>
  <c r="AN199"/>
  <c r="AO199"/>
  <c r="AP199"/>
  <c r="AQ199"/>
  <c r="AR199"/>
  <c r="AS199"/>
  <c r="AT199"/>
  <c r="AU199"/>
  <c r="AV199"/>
  <c r="AW199"/>
  <c r="AX199"/>
  <c r="AY199"/>
  <c r="AZ199"/>
  <c r="BA199"/>
  <c r="BB199"/>
  <c r="BC199"/>
  <c r="BD199"/>
  <c r="BE199"/>
  <c r="BF199"/>
  <c r="BG199"/>
  <c r="BH199"/>
  <c r="BI199"/>
  <c r="BJ199"/>
  <c r="BK199"/>
  <c r="BL199"/>
  <c r="BM199"/>
  <c r="BN199"/>
  <c r="BO199"/>
  <c r="BP199"/>
  <c r="BQ199"/>
  <c r="BR199"/>
  <c r="BS199"/>
  <c r="BT199"/>
  <c r="BU199"/>
  <c r="BV199"/>
  <c r="BW199"/>
  <c r="BX199"/>
  <c r="BY199"/>
  <c r="BZ199"/>
  <c r="CA199"/>
  <c r="CB199"/>
  <c r="CC199"/>
  <c r="CD199"/>
  <c r="CE199"/>
  <c r="CF199"/>
  <c r="CG199"/>
  <c r="CH199"/>
  <c r="CI199"/>
  <c r="CJ199"/>
  <c r="CK199"/>
  <c r="CL199"/>
  <c r="CM199"/>
  <c r="CN199"/>
  <c r="CO199"/>
  <c r="CP199"/>
  <c r="CQ199"/>
  <c r="CR199"/>
  <c r="CS199"/>
  <c r="CT199"/>
  <c r="CU199"/>
  <c r="CV199"/>
  <c r="CW199"/>
  <c r="CX199"/>
  <c r="CY199"/>
  <c r="CZ199"/>
  <c r="DA199"/>
  <c r="DB199"/>
  <c r="DC199"/>
  <c r="DD199"/>
  <c r="DE199"/>
  <c r="DF199"/>
  <c r="DG199"/>
  <c r="DH199"/>
  <c r="DI199"/>
  <c r="DJ199"/>
  <c r="DK199"/>
  <c r="DL199"/>
  <c r="DM199"/>
  <c r="DN199"/>
  <c r="DO199"/>
  <c r="DP199"/>
  <c r="DQ199"/>
  <c r="DR199"/>
  <c r="DS199"/>
  <c r="DT199"/>
  <c r="DU199"/>
  <c r="DV199"/>
  <c r="DW199"/>
  <c r="DX199"/>
  <c r="DY199"/>
  <c r="B200"/>
  <c r="C200"/>
  <c r="D200"/>
  <c r="E200"/>
  <c r="F200"/>
  <c r="G200"/>
  <c r="H200"/>
  <c r="I200"/>
  <c r="J200"/>
  <c r="K200"/>
  <c r="L200"/>
  <c r="M200"/>
  <c r="N200"/>
  <c r="O200"/>
  <c r="P200"/>
  <c r="Q200"/>
  <c r="R200"/>
  <c r="S200"/>
  <c r="T200"/>
  <c r="U200"/>
  <c r="V200"/>
  <c r="W200"/>
  <c r="X200"/>
  <c r="Y200"/>
  <c r="Z200"/>
  <c r="AA200"/>
  <c r="AB200"/>
  <c r="AC200"/>
  <c r="AD200"/>
  <c r="AE200"/>
  <c r="AF200"/>
  <c r="AG200"/>
  <c r="AH200"/>
  <c r="AI200"/>
  <c r="AJ200"/>
  <c r="AK200"/>
  <c r="AL200"/>
  <c r="AM200"/>
  <c r="AN200"/>
  <c r="AO200"/>
  <c r="AP200"/>
  <c r="AQ200"/>
  <c r="AR200"/>
  <c r="AS200"/>
  <c r="AT200"/>
  <c r="AU200"/>
  <c r="AV200"/>
  <c r="AW200"/>
  <c r="AX200"/>
  <c r="AY200"/>
  <c r="AZ200"/>
  <c r="BA200"/>
  <c r="BB200"/>
  <c r="BC200"/>
  <c r="BD200"/>
  <c r="BE200"/>
  <c r="BF200"/>
  <c r="BG200"/>
  <c r="BH200"/>
  <c r="BI200"/>
  <c r="BJ200"/>
  <c r="BK200"/>
  <c r="BL200"/>
  <c r="BM200"/>
  <c r="BN200"/>
  <c r="BO200"/>
  <c r="BP200"/>
  <c r="BQ200"/>
  <c r="BR200"/>
  <c r="BS200"/>
  <c r="BT200"/>
  <c r="BU200"/>
  <c r="BV200"/>
  <c r="BW200"/>
  <c r="BX200"/>
  <c r="BY200"/>
  <c r="BZ200"/>
  <c r="CA200"/>
  <c r="CB200"/>
  <c r="CC200"/>
  <c r="CD200"/>
  <c r="CE200"/>
  <c r="CF200"/>
  <c r="CG200"/>
  <c r="CH200"/>
  <c r="CI200"/>
  <c r="CJ200"/>
  <c r="CK200"/>
  <c r="CL200"/>
  <c r="CM200"/>
  <c r="CN200"/>
  <c r="CO200"/>
  <c r="CP200"/>
  <c r="CQ200"/>
  <c r="CR200"/>
  <c r="CS200"/>
  <c r="CT200"/>
  <c r="CU200"/>
  <c r="CV200"/>
  <c r="CW200"/>
  <c r="CX200"/>
  <c r="CY200"/>
  <c r="CZ200"/>
  <c r="DA200"/>
  <c r="DB200"/>
  <c r="DC200"/>
  <c r="DD200"/>
  <c r="DE200"/>
  <c r="DF200"/>
  <c r="DG200"/>
  <c r="DH200"/>
  <c r="DI200"/>
  <c r="DJ200"/>
  <c r="DK200"/>
  <c r="DL200"/>
  <c r="DM200"/>
  <c r="DN200"/>
  <c r="DO200"/>
  <c r="DP200"/>
  <c r="DQ200"/>
  <c r="DR200"/>
  <c r="DS200"/>
  <c r="DT200"/>
  <c r="DU200"/>
  <c r="DV200"/>
  <c r="DW200"/>
  <c r="DX200"/>
  <c r="DY200"/>
  <c r="B201"/>
  <c r="C201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BB201"/>
  <c r="BC201"/>
  <c r="BD201"/>
  <c r="BE201"/>
  <c r="BF201"/>
  <c r="BG201"/>
  <c r="BH201"/>
  <c r="BI201"/>
  <c r="BJ201"/>
  <c r="BK201"/>
  <c r="BL201"/>
  <c r="BM201"/>
  <c r="BN201"/>
  <c r="BO201"/>
  <c r="BP201"/>
  <c r="BQ201"/>
  <c r="BR201"/>
  <c r="BS201"/>
  <c r="BT201"/>
  <c r="BU201"/>
  <c r="BV201"/>
  <c r="BW201"/>
  <c r="BX201"/>
  <c r="BY201"/>
  <c r="BZ201"/>
  <c r="CA201"/>
  <c r="CB201"/>
  <c r="CC201"/>
  <c r="CD201"/>
  <c r="CE201"/>
  <c r="CF201"/>
  <c r="CG201"/>
  <c r="CH201"/>
  <c r="CI201"/>
  <c r="CJ201"/>
  <c r="CK201"/>
  <c r="CL201"/>
  <c r="CM201"/>
  <c r="CN201"/>
  <c r="CO201"/>
  <c r="CP201"/>
  <c r="CQ201"/>
  <c r="CR201"/>
  <c r="CS201"/>
  <c r="CT201"/>
  <c r="CU201"/>
  <c r="CV201"/>
  <c r="CW201"/>
  <c r="CX201"/>
  <c r="CY201"/>
  <c r="CZ201"/>
  <c r="DA201"/>
  <c r="DB201"/>
  <c r="DC201"/>
  <c r="DD201"/>
  <c r="DE201"/>
  <c r="DF201"/>
  <c r="DG201"/>
  <c r="DH201"/>
  <c r="DI201"/>
  <c r="DJ201"/>
  <c r="DK201"/>
  <c r="DL201"/>
  <c r="DM201"/>
  <c r="DN201"/>
  <c r="DO201"/>
  <c r="DP201"/>
  <c r="DQ201"/>
  <c r="DR201"/>
  <c r="DS201"/>
  <c r="DT201"/>
  <c r="DU201"/>
  <c r="DV201"/>
  <c r="DW201"/>
  <c r="DX201"/>
  <c r="DY201"/>
  <c r="B202"/>
  <c r="C202"/>
  <c r="D202"/>
  <c r="E202"/>
  <c r="F202"/>
  <c r="G202"/>
  <c r="H202"/>
  <c r="I202"/>
  <c r="J202"/>
  <c r="K202"/>
  <c r="L202"/>
  <c r="M202"/>
  <c r="N202"/>
  <c r="O202"/>
  <c r="P202"/>
  <c r="Q202"/>
  <c r="R202"/>
  <c r="S202"/>
  <c r="T202"/>
  <c r="U202"/>
  <c r="V202"/>
  <c r="W202"/>
  <c r="X202"/>
  <c r="Y202"/>
  <c r="Z202"/>
  <c r="AA202"/>
  <c r="AB202"/>
  <c r="AC202"/>
  <c r="AD202"/>
  <c r="AE202"/>
  <c r="AF202"/>
  <c r="AG202"/>
  <c r="AH202"/>
  <c r="AI202"/>
  <c r="AJ202"/>
  <c r="AK202"/>
  <c r="AL202"/>
  <c r="AM202"/>
  <c r="AN202"/>
  <c r="AO202"/>
  <c r="AP202"/>
  <c r="AQ202"/>
  <c r="AR202"/>
  <c r="AS202"/>
  <c r="AT202"/>
  <c r="AU202"/>
  <c r="AV202"/>
  <c r="AW202"/>
  <c r="AX202"/>
  <c r="AY202"/>
  <c r="AZ202"/>
  <c r="BA202"/>
  <c r="BB202"/>
  <c r="BC202"/>
  <c r="BD202"/>
  <c r="BE202"/>
  <c r="BF202"/>
  <c r="BG202"/>
  <c r="BH202"/>
  <c r="BI202"/>
  <c r="BJ202"/>
  <c r="BK202"/>
  <c r="BL202"/>
  <c r="BM202"/>
  <c r="BN202"/>
  <c r="BO202"/>
  <c r="BP202"/>
  <c r="BQ202"/>
  <c r="BR202"/>
  <c r="BS202"/>
  <c r="BT202"/>
  <c r="BU202"/>
  <c r="BV202"/>
  <c r="BW202"/>
  <c r="BX202"/>
  <c r="BY202"/>
  <c r="BZ202"/>
  <c r="CA202"/>
  <c r="CB202"/>
  <c r="CC202"/>
  <c r="CD202"/>
  <c r="CE202"/>
  <c r="CF202"/>
  <c r="CG202"/>
  <c r="CH202"/>
  <c r="CI202"/>
  <c r="CJ202"/>
  <c r="CK202"/>
  <c r="CL202"/>
  <c r="CM202"/>
  <c r="CN202"/>
  <c r="CO202"/>
  <c r="CP202"/>
  <c r="CQ202"/>
  <c r="CR202"/>
  <c r="CS202"/>
  <c r="CT202"/>
  <c r="CU202"/>
  <c r="CV202"/>
  <c r="CW202"/>
  <c r="CX202"/>
  <c r="CY202"/>
  <c r="CZ202"/>
  <c r="DA202"/>
  <c r="DB202"/>
  <c r="DC202"/>
  <c r="DD202"/>
  <c r="DE202"/>
  <c r="DF202"/>
  <c r="DG202"/>
  <c r="DH202"/>
  <c r="DI202"/>
  <c r="DJ202"/>
  <c r="DK202"/>
  <c r="DL202"/>
  <c r="DM202"/>
  <c r="DN202"/>
  <c r="DO202"/>
  <c r="DP202"/>
  <c r="DQ202"/>
  <c r="DR202"/>
  <c r="DS202"/>
  <c r="DT202"/>
  <c r="DU202"/>
  <c r="DV202"/>
  <c r="DW202"/>
  <c r="DX202"/>
  <c r="DY202"/>
  <c r="B203"/>
  <c r="C203"/>
  <c r="D203"/>
  <c r="E203"/>
  <c r="F203"/>
  <c r="G203"/>
  <c r="H203"/>
  <c r="I203"/>
  <c r="J203"/>
  <c r="K203"/>
  <c r="L203"/>
  <c r="M203"/>
  <c r="N203"/>
  <c r="O203"/>
  <c r="P203"/>
  <c r="Q203"/>
  <c r="R203"/>
  <c r="S203"/>
  <c r="T203"/>
  <c r="U203"/>
  <c r="V203"/>
  <c r="W203"/>
  <c r="X203"/>
  <c r="Y203"/>
  <c r="Z203"/>
  <c r="AA203"/>
  <c r="AB203"/>
  <c r="AC203"/>
  <c r="AD203"/>
  <c r="AE203"/>
  <c r="AF203"/>
  <c r="AG203"/>
  <c r="AH203"/>
  <c r="AI203"/>
  <c r="AJ203"/>
  <c r="AK203"/>
  <c r="AL203"/>
  <c r="AM203"/>
  <c r="AN203"/>
  <c r="AO203"/>
  <c r="AP203"/>
  <c r="AQ203"/>
  <c r="AR203"/>
  <c r="AS203"/>
  <c r="AT203"/>
  <c r="AU203"/>
  <c r="AV203"/>
  <c r="AW203"/>
  <c r="AX203"/>
  <c r="AY203"/>
  <c r="AZ203"/>
  <c r="BA203"/>
  <c r="BB203"/>
  <c r="BC203"/>
  <c r="BD203"/>
  <c r="BE203"/>
  <c r="BF203"/>
  <c r="BG203"/>
  <c r="BH203"/>
  <c r="BI203"/>
  <c r="BJ203"/>
  <c r="BK203"/>
  <c r="BL203"/>
  <c r="BM203"/>
  <c r="BN203"/>
  <c r="BO203"/>
  <c r="BP203"/>
  <c r="BQ203"/>
  <c r="BR203"/>
  <c r="BS203"/>
  <c r="BT203"/>
  <c r="BU203"/>
  <c r="BV203"/>
  <c r="BW203"/>
  <c r="BX203"/>
  <c r="BY203"/>
  <c r="BZ203"/>
  <c r="CA203"/>
  <c r="CB203"/>
  <c r="CC203"/>
  <c r="CD203"/>
  <c r="CE203"/>
  <c r="CF203"/>
  <c r="CG203"/>
  <c r="CH203"/>
  <c r="CI203"/>
  <c r="CJ203"/>
  <c r="CK203"/>
  <c r="CL203"/>
  <c r="CM203"/>
  <c r="CN203"/>
  <c r="CO203"/>
  <c r="CP203"/>
  <c r="CQ203"/>
  <c r="CR203"/>
  <c r="CS203"/>
  <c r="CT203"/>
  <c r="CU203"/>
  <c r="CV203"/>
  <c r="CW203"/>
  <c r="CX203"/>
  <c r="CY203"/>
  <c r="CZ203"/>
  <c r="DA203"/>
  <c r="DB203"/>
  <c r="DC203"/>
  <c r="DD203"/>
  <c r="DE203"/>
  <c r="DF203"/>
  <c r="DG203"/>
  <c r="DH203"/>
  <c r="DI203"/>
  <c r="DJ203"/>
  <c r="DK203"/>
  <c r="DL203"/>
  <c r="DM203"/>
  <c r="DN203"/>
  <c r="DO203"/>
  <c r="DP203"/>
  <c r="DQ203"/>
  <c r="DR203"/>
  <c r="DS203"/>
  <c r="DT203"/>
  <c r="DU203"/>
  <c r="DV203"/>
  <c r="DW203"/>
  <c r="DX203"/>
  <c r="DY203"/>
  <c r="B204"/>
  <c r="C204"/>
  <c r="D204"/>
  <c r="E204"/>
  <c r="F204"/>
  <c r="G204"/>
  <c r="H204"/>
  <c r="I204"/>
  <c r="J204"/>
  <c r="K204"/>
  <c r="L204"/>
  <c r="M204"/>
  <c r="N204"/>
  <c r="O204"/>
  <c r="P204"/>
  <c r="Q204"/>
  <c r="R204"/>
  <c r="S204"/>
  <c r="T204"/>
  <c r="U204"/>
  <c r="V204"/>
  <c r="W204"/>
  <c r="X204"/>
  <c r="Y204"/>
  <c r="Z204"/>
  <c r="AA204"/>
  <c r="AB204"/>
  <c r="AC204"/>
  <c r="AD204"/>
  <c r="AE204"/>
  <c r="AF204"/>
  <c r="AG204"/>
  <c r="AH204"/>
  <c r="AI204"/>
  <c r="AJ204"/>
  <c r="AK204"/>
  <c r="AL204"/>
  <c r="AM204"/>
  <c r="AN204"/>
  <c r="AO204"/>
  <c r="AP204"/>
  <c r="AQ204"/>
  <c r="AR204"/>
  <c r="AS204"/>
  <c r="AT204"/>
  <c r="AU204"/>
  <c r="AV204"/>
  <c r="AW204"/>
  <c r="AX204"/>
  <c r="AY204"/>
  <c r="AZ204"/>
  <c r="BA204"/>
  <c r="BB204"/>
  <c r="BC204"/>
  <c r="BD204"/>
  <c r="BE204"/>
  <c r="BF204"/>
  <c r="BG204"/>
  <c r="BH204"/>
  <c r="BI204"/>
  <c r="BJ204"/>
  <c r="BK204"/>
  <c r="BL204"/>
  <c r="BM204"/>
  <c r="BN204"/>
  <c r="BO204"/>
  <c r="BP204"/>
  <c r="BQ204"/>
  <c r="BR204"/>
  <c r="BS204"/>
  <c r="BT204"/>
  <c r="BU204"/>
  <c r="BV204"/>
  <c r="BW204"/>
  <c r="BX204"/>
  <c r="BY204"/>
  <c r="BZ204"/>
  <c r="CA204"/>
  <c r="CB204"/>
  <c r="CC204"/>
  <c r="CD204"/>
  <c r="CE204"/>
  <c r="CF204"/>
  <c r="CG204"/>
  <c r="CH204"/>
  <c r="CI204"/>
  <c r="CJ204"/>
  <c r="CK204"/>
  <c r="CL204"/>
  <c r="CM204"/>
  <c r="CN204"/>
  <c r="CO204"/>
  <c r="CP204"/>
  <c r="CQ204"/>
  <c r="CR204"/>
  <c r="CS204"/>
  <c r="CT204"/>
  <c r="CU204"/>
  <c r="CV204"/>
  <c r="CW204"/>
  <c r="CX204"/>
  <c r="CY204"/>
  <c r="CZ204"/>
  <c r="DA204"/>
  <c r="DB204"/>
  <c r="DC204"/>
  <c r="DD204"/>
  <c r="DE204"/>
  <c r="DF204"/>
  <c r="DG204"/>
  <c r="DH204"/>
  <c r="DI204"/>
  <c r="DJ204"/>
  <c r="DK204"/>
  <c r="DL204"/>
  <c r="DM204"/>
  <c r="DN204"/>
  <c r="DO204"/>
  <c r="DP204"/>
  <c r="DQ204"/>
  <c r="DR204"/>
  <c r="DS204"/>
  <c r="DT204"/>
  <c r="DU204"/>
  <c r="DV204"/>
  <c r="DW204"/>
  <c r="DX204"/>
  <c r="DY204"/>
  <c r="B205"/>
  <c r="C205"/>
  <c r="D205"/>
  <c r="E205"/>
  <c r="F205"/>
  <c r="G205"/>
  <c r="H205"/>
  <c r="I205"/>
  <c r="J205"/>
  <c r="K205"/>
  <c r="L205"/>
  <c r="M205"/>
  <c r="N205"/>
  <c r="O205"/>
  <c r="P205"/>
  <c r="Q205"/>
  <c r="R205"/>
  <c r="S205"/>
  <c r="T205"/>
  <c r="U205"/>
  <c r="V205"/>
  <c r="W205"/>
  <c r="X205"/>
  <c r="Y205"/>
  <c r="Z205"/>
  <c r="AA205"/>
  <c r="AB205"/>
  <c r="AC205"/>
  <c r="AD205"/>
  <c r="AE205"/>
  <c r="AF205"/>
  <c r="AG205"/>
  <c r="AH205"/>
  <c r="AI205"/>
  <c r="AJ205"/>
  <c r="AK205"/>
  <c r="AL205"/>
  <c r="AM205"/>
  <c r="AN205"/>
  <c r="AO205"/>
  <c r="AP205"/>
  <c r="AQ205"/>
  <c r="AR205"/>
  <c r="AS205"/>
  <c r="AT205"/>
  <c r="AU205"/>
  <c r="AV205"/>
  <c r="AW205"/>
  <c r="AX205"/>
  <c r="AY205"/>
  <c r="AZ205"/>
  <c r="BA205"/>
  <c r="BB205"/>
  <c r="BC205"/>
  <c r="BD205"/>
  <c r="BE205"/>
  <c r="BF205"/>
  <c r="BG205"/>
  <c r="BH205"/>
  <c r="BI205"/>
  <c r="BJ205"/>
  <c r="BK205"/>
  <c r="BL205"/>
  <c r="BM205"/>
  <c r="BN205"/>
  <c r="BO205"/>
  <c r="BP205"/>
  <c r="BQ205"/>
  <c r="BR205"/>
  <c r="BS205"/>
  <c r="BT205"/>
  <c r="BU205"/>
  <c r="BV205"/>
  <c r="BW205"/>
  <c r="BX205"/>
  <c r="BY205"/>
  <c r="BZ205"/>
  <c r="CA205"/>
  <c r="CB205"/>
  <c r="CC205"/>
  <c r="CD205"/>
  <c r="CE205"/>
  <c r="CF205"/>
  <c r="CG205"/>
  <c r="CH205"/>
  <c r="CI205"/>
  <c r="CJ205"/>
  <c r="CK205"/>
  <c r="CL205"/>
  <c r="CM205"/>
  <c r="CN205"/>
  <c r="CO205"/>
  <c r="CP205"/>
  <c r="CQ205"/>
  <c r="CR205"/>
  <c r="CS205"/>
  <c r="CT205"/>
  <c r="CU205"/>
  <c r="CV205"/>
  <c r="CW205"/>
  <c r="CX205"/>
  <c r="CY205"/>
  <c r="CZ205"/>
  <c r="DA205"/>
  <c r="DB205"/>
  <c r="DC205"/>
  <c r="DD205"/>
  <c r="DE205"/>
  <c r="DF205"/>
  <c r="DG205"/>
  <c r="DH205"/>
  <c r="DI205"/>
  <c r="DJ205"/>
  <c r="DK205"/>
  <c r="DL205"/>
  <c r="DM205"/>
  <c r="DN205"/>
  <c r="DO205"/>
  <c r="DP205"/>
  <c r="DQ205"/>
  <c r="DR205"/>
  <c r="DS205"/>
  <c r="DT205"/>
  <c r="DU205"/>
  <c r="DV205"/>
  <c r="DW205"/>
  <c r="DX205"/>
  <c r="DY205"/>
  <c r="B206"/>
  <c r="C206"/>
  <c r="D206"/>
  <c r="E206"/>
  <c r="F206"/>
  <c r="G206"/>
  <c r="H206"/>
  <c r="I206"/>
  <c r="J206"/>
  <c r="K206"/>
  <c r="L206"/>
  <c r="M206"/>
  <c r="N206"/>
  <c r="O206"/>
  <c r="P206"/>
  <c r="Q206"/>
  <c r="R206"/>
  <c r="S206"/>
  <c r="T206"/>
  <c r="U206"/>
  <c r="V206"/>
  <c r="W206"/>
  <c r="X206"/>
  <c r="Y206"/>
  <c r="Z206"/>
  <c r="AA206"/>
  <c r="AB206"/>
  <c r="AC206"/>
  <c r="AD206"/>
  <c r="AE206"/>
  <c r="AF206"/>
  <c r="AG206"/>
  <c r="AH206"/>
  <c r="AI206"/>
  <c r="AJ206"/>
  <c r="AK206"/>
  <c r="AL206"/>
  <c r="AM206"/>
  <c r="AN206"/>
  <c r="AO206"/>
  <c r="AP206"/>
  <c r="AQ206"/>
  <c r="AR206"/>
  <c r="AS206"/>
  <c r="AT206"/>
  <c r="AU206"/>
  <c r="AV206"/>
  <c r="AW206"/>
  <c r="AX206"/>
  <c r="AY206"/>
  <c r="AZ206"/>
  <c r="BA206"/>
  <c r="BB206"/>
  <c r="BC206"/>
  <c r="BD206"/>
  <c r="BE206"/>
  <c r="BF206"/>
  <c r="BG206"/>
  <c r="BH206"/>
  <c r="BI206"/>
  <c r="BJ206"/>
  <c r="BK206"/>
  <c r="BL206"/>
  <c r="BM206"/>
  <c r="BN206"/>
  <c r="BO206"/>
  <c r="BP206"/>
  <c r="BQ206"/>
  <c r="BR206"/>
  <c r="BS206"/>
  <c r="BT206"/>
  <c r="BU206"/>
  <c r="BV206"/>
  <c r="BW206"/>
  <c r="BX206"/>
  <c r="BY206"/>
  <c r="BZ206"/>
  <c r="CA206"/>
  <c r="CB206"/>
  <c r="CC206"/>
  <c r="CD206"/>
  <c r="CE206"/>
  <c r="CF206"/>
  <c r="CG206"/>
  <c r="CH206"/>
  <c r="CI206"/>
  <c r="CJ206"/>
  <c r="CK206"/>
  <c r="CL206"/>
  <c r="CM206"/>
  <c r="CN206"/>
  <c r="CO206"/>
  <c r="CP206"/>
  <c r="CQ206"/>
  <c r="CR206"/>
  <c r="CS206"/>
  <c r="CT206"/>
  <c r="CU206"/>
  <c r="CV206"/>
  <c r="CW206"/>
  <c r="CX206"/>
  <c r="CY206"/>
  <c r="CZ206"/>
  <c r="DA206"/>
  <c r="DB206"/>
  <c r="DC206"/>
  <c r="DD206"/>
  <c r="DE206"/>
  <c r="DF206"/>
  <c r="DG206"/>
  <c r="DH206"/>
  <c r="DI206"/>
  <c r="DJ206"/>
  <c r="DK206"/>
  <c r="DL206"/>
  <c r="DM206"/>
  <c r="DN206"/>
  <c r="DO206"/>
  <c r="DP206"/>
  <c r="DQ206"/>
  <c r="DR206"/>
  <c r="DS206"/>
  <c r="DT206"/>
  <c r="DU206"/>
  <c r="DV206"/>
  <c r="DW206"/>
  <c r="DX206"/>
  <c r="DY206"/>
  <c r="B207"/>
  <c r="C207"/>
  <c r="D207"/>
  <c r="E207"/>
  <c r="F207"/>
  <c r="G207"/>
  <c r="H207"/>
  <c r="I207"/>
  <c r="J207"/>
  <c r="K207"/>
  <c r="L207"/>
  <c r="M207"/>
  <c r="N207"/>
  <c r="O207"/>
  <c r="P207"/>
  <c r="Q207"/>
  <c r="R207"/>
  <c r="S207"/>
  <c r="T207"/>
  <c r="U207"/>
  <c r="V207"/>
  <c r="W207"/>
  <c r="X207"/>
  <c r="Y207"/>
  <c r="Z207"/>
  <c r="AA207"/>
  <c r="AB207"/>
  <c r="AC207"/>
  <c r="AD207"/>
  <c r="AE207"/>
  <c r="AF207"/>
  <c r="AG207"/>
  <c r="AH207"/>
  <c r="AI207"/>
  <c r="AJ207"/>
  <c r="AK207"/>
  <c r="AL207"/>
  <c r="AM207"/>
  <c r="AN207"/>
  <c r="AO207"/>
  <c r="AP207"/>
  <c r="AQ207"/>
  <c r="AR207"/>
  <c r="AS207"/>
  <c r="AT207"/>
  <c r="AU207"/>
  <c r="AV207"/>
  <c r="AW207"/>
  <c r="AX207"/>
  <c r="AY207"/>
  <c r="AZ207"/>
  <c r="BA207"/>
  <c r="BB207"/>
  <c r="BC207"/>
  <c r="BD207"/>
  <c r="BE207"/>
  <c r="BF207"/>
  <c r="BG207"/>
  <c r="BH207"/>
  <c r="BI207"/>
  <c r="BJ207"/>
  <c r="BK207"/>
  <c r="BL207"/>
  <c r="BM207"/>
  <c r="BN207"/>
  <c r="BO207"/>
  <c r="BP207"/>
  <c r="BQ207"/>
  <c r="BR207"/>
  <c r="BS207"/>
  <c r="BT207"/>
  <c r="BU207"/>
  <c r="BV207"/>
  <c r="BW207"/>
  <c r="BX207"/>
  <c r="BY207"/>
  <c r="BZ207"/>
  <c r="CA207"/>
  <c r="CB207"/>
  <c r="CC207"/>
  <c r="CD207"/>
  <c r="CE207"/>
  <c r="CF207"/>
  <c r="CG207"/>
  <c r="CH207"/>
  <c r="CI207"/>
  <c r="CJ207"/>
  <c r="CK207"/>
  <c r="CL207"/>
  <c r="CM207"/>
  <c r="CN207"/>
  <c r="CO207"/>
  <c r="CP207"/>
  <c r="CQ207"/>
  <c r="CR207"/>
  <c r="CS207"/>
  <c r="CT207"/>
  <c r="CU207"/>
  <c r="CV207"/>
  <c r="CW207"/>
  <c r="CX207"/>
  <c r="CY207"/>
  <c r="CZ207"/>
  <c r="DA207"/>
  <c r="DB207"/>
  <c r="DC207"/>
  <c r="DD207"/>
  <c r="DE207"/>
  <c r="DF207"/>
  <c r="DG207"/>
  <c r="DH207"/>
  <c r="DI207"/>
  <c r="DJ207"/>
  <c r="DK207"/>
  <c r="DL207"/>
  <c r="DM207"/>
  <c r="DN207"/>
  <c r="DO207"/>
  <c r="DP207"/>
  <c r="DQ207"/>
  <c r="DR207"/>
  <c r="DS207"/>
  <c r="DT207"/>
  <c r="DU207"/>
  <c r="DV207"/>
  <c r="DW207"/>
  <c r="DX207"/>
  <c r="DY207"/>
  <c r="B208"/>
  <c r="C208"/>
  <c r="D208"/>
  <c r="E208"/>
  <c r="F208"/>
  <c r="G208"/>
  <c r="H208"/>
  <c r="I208"/>
  <c r="J208"/>
  <c r="K208"/>
  <c r="L208"/>
  <c r="M208"/>
  <c r="N208"/>
  <c r="O208"/>
  <c r="P208"/>
  <c r="Q208"/>
  <c r="R208"/>
  <c r="S208"/>
  <c r="T208"/>
  <c r="U208"/>
  <c r="V208"/>
  <c r="W208"/>
  <c r="X208"/>
  <c r="Y208"/>
  <c r="Z208"/>
  <c r="AA208"/>
  <c r="AB208"/>
  <c r="AC208"/>
  <c r="AD208"/>
  <c r="AE208"/>
  <c r="AF208"/>
  <c r="AG208"/>
  <c r="AH208"/>
  <c r="AI208"/>
  <c r="AJ208"/>
  <c r="AK208"/>
  <c r="AL208"/>
  <c r="AM208"/>
  <c r="AN208"/>
  <c r="AO208"/>
  <c r="AP208"/>
  <c r="AQ208"/>
  <c r="AR208"/>
  <c r="AS208"/>
  <c r="AT208"/>
  <c r="AU208"/>
  <c r="AV208"/>
  <c r="AW208"/>
  <c r="AX208"/>
  <c r="AY208"/>
  <c r="AZ208"/>
  <c r="BA208"/>
  <c r="BB208"/>
  <c r="BC208"/>
  <c r="BD208"/>
  <c r="BE208"/>
  <c r="BF208"/>
  <c r="BG208"/>
  <c r="BH208"/>
  <c r="BI208"/>
  <c r="BJ208"/>
  <c r="BK208"/>
  <c r="BL208"/>
  <c r="BM208"/>
  <c r="BN208"/>
  <c r="BO208"/>
  <c r="BP208"/>
  <c r="BQ208"/>
  <c r="BR208"/>
  <c r="BS208"/>
  <c r="BT208"/>
  <c r="BU208"/>
  <c r="BV208"/>
  <c r="BW208"/>
  <c r="BX208"/>
  <c r="BY208"/>
  <c r="BZ208"/>
  <c r="CA208"/>
  <c r="CB208"/>
  <c r="CC208"/>
  <c r="CD208"/>
  <c r="CE208"/>
  <c r="CF208"/>
  <c r="CG208"/>
  <c r="CH208"/>
  <c r="CI208"/>
  <c r="CJ208"/>
  <c r="CK208"/>
  <c r="CL208"/>
  <c r="CM208"/>
  <c r="CN208"/>
  <c r="CO208"/>
  <c r="CP208"/>
  <c r="CQ208"/>
  <c r="CR208"/>
  <c r="CS208"/>
  <c r="CT208"/>
  <c r="CU208"/>
  <c r="CV208"/>
  <c r="CW208"/>
  <c r="CX208"/>
  <c r="CY208"/>
  <c r="CZ208"/>
  <c r="DA208"/>
  <c r="DB208"/>
  <c r="DC208"/>
  <c r="DD208"/>
  <c r="DE208"/>
  <c r="DF208"/>
  <c r="DG208"/>
  <c r="DH208"/>
  <c r="DI208"/>
  <c r="DJ208"/>
  <c r="DK208"/>
  <c r="DL208"/>
  <c r="DM208"/>
  <c r="DN208"/>
  <c r="DO208"/>
  <c r="DP208"/>
  <c r="DQ208"/>
  <c r="DR208"/>
  <c r="DS208"/>
  <c r="DT208"/>
  <c r="DU208"/>
  <c r="DV208"/>
  <c r="DW208"/>
  <c r="DX208"/>
  <c r="DY208"/>
  <c r="B209"/>
  <c r="C209"/>
  <c r="D209"/>
  <c r="E209"/>
  <c r="F209"/>
  <c r="G209"/>
  <c r="H209"/>
  <c r="I209"/>
  <c r="J209"/>
  <c r="K209"/>
  <c r="L209"/>
  <c r="M209"/>
  <c r="N209"/>
  <c r="O209"/>
  <c r="P209"/>
  <c r="Q209"/>
  <c r="R209"/>
  <c r="S209"/>
  <c r="T209"/>
  <c r="U209"/>
  <c r="V209"/>
  <c r="W209"/>
  <c r="X209"/>
  <c r="Y209"/>
  <c r="Z209"/>
  <c r="AA209"/>
  <c r="AB209"/>
  <c r="AC209"/>
  <c r="AD209"/>
  <c r="AE209"/>
  <c r="AF209"/>
  <c r="AG209"/>
  <c r="AH209"/>
  <c r="AI209"/>
  <c r="AJ209"/>
  <c r="AK209"/>
  <c r="AL209"/>
  <c r="AM209"/>
  <c r="AN209"/>
  <c r="AO209"/>
  <c r="AP209"/>
  <c r="AQ209"/>
  <c r="AR209"/>
  <c r="AS209"/>
  <c r="AT209"/>
  <c r="AU209"/>
  <c r="AV209"/>
  <c r="AW209"/>
  <c r="AX209"/>
  <c r="AY209"/>
  <c r="AZ209"/>
  <c r="BA209"/>
  <c r="BB209"/>
  <c r="BC209"/>
  <c r="BD209"/>
  <c r="BE209"/>
  <c r="BF209"/>
  <c r="BG209"/>
  <c r="BH209"/>
  <c r="BI209"/>
  <c r="BJ209"/>
  <c r="BK209"/>
  <c r="BL209"/>
  <c r="BM209"/>
  <c r="BN209"/>
  <c r="BO209"/>
  <c r="BP209"/>
  <c r="BQ209"/>
  <c r="BR209"/>
  <c r="BS209"/>
  <c r="BT209"/>
  <c r="BU209"/>
  <c r="BV209"/>
  <c r="BW209"/>
  <c r="BX209"/>
  <c r="BY209"/>
  <c r="BZ209"/>
  <c r="CA209"/>
  <c r="CB209"/>
  <c r="CC209"/>
  <c r="CD209"/>
  <c r="CE209"/>
  <c r="CF209"/>
  <c r="CG209"/>
  <c r="CH209"/>
  <c r="CI209"/>
  <c r="CJ209"/>
  <c r="CK209"/>
  <c r="CL209"/>
  <c r="CM209"/>
  <c r="CN209"/>
  <c r="CO209"/>
  <c r="CP209"/>
  <c r="CQ209"/>
  <c r="CR209"/>
  <c r="CS209"/>
  <c r="CT209"/>
  <c r="CU209"/>
  <c r="CV209"/>
  <c r="CW209"/>
  <c r="CX209"/>
  <c r="CY209"/>
  <c r="CZ209"/>
  <c r="DA209"/>
  <c r="DB209"/>
  <c r="DC209"/>
  <c r="DD209"/>
  <c r="DE209"/>
  <c r="DF209"/>
  <c r="DG209"/>
  <c r="DH209"/>
  <c r="DI209"/>
  <c r="DJ209"/>
  <c r="DK209"/>
  <c r="DL209"/>
  <c r="DM209"/>
  <c r="DN209"/>
  <c r="DO209"/>
  <c r="DP209"/>
  <c r="DQ209"/>
  <c r="DR209"/>
  <c r="DS209"/>
  <c r="DT209"/>
  <c r="DU209"/>
  <c r="DV209"/>
  <c r="DW209"/>
  <c r="DX209"/>
  <c r="DY209"/>
  <c r="B210"/>
  <c r="C210"/>
  <c r="D210"/>
  <c r="E210"/>
  <c r="F210"/>
  <c r="G210"/>
  <c r="H210"/>
  <c r="I210"/>
  <c r="J210"/>
  <c r="K210"/>
  <c r="L210"/>
  <c r="M210"/>
  <c r="N210"/>
  <c r="O210"/>
  <c r="P210"/>
  <c r="Q210"/>
  <c r="R210"/>
  <c r="S210"/>
  <c r="T210"/>
  <c r="U210"/>
  <c r="V210"/>
  <c r="W210"/>
  <c r="X210"/>
  <c r="Y210"/>
  <c r="Z210"/>
  <c r="AA210"/>
  <c r="AB210"/>
  <c r="AC210"/>
  <c r="AD210"/>
  <c r="AE210"/>
  <c r="AF210"/>
  <c r="AG210"/>
  <c r="AH210"/>
  <c r="AI210"/>
  <c r="AJ210"/>
  <c r="AK210"/>
  <c r="AL210"/>
  <c r="AM210"/>
  <c r="AN210"/>
  <c r="AO210"/>
  <c r="AP210"/>
  <c r="AQ210"/>
  <c r="AR210"/>
  <c r="AS210"/>
  <c r="AT210"/>
  <c r="AU210"/>
  <c r="AV210"/>
  <c r="AW210"/>
  <c r="AX210"/>
  <c r="AY210"/>
  <c r="AZ210"/>
  <c r="BA210"/>
  <c r="BB210"/>
  <c r="BC210"/>
  <c r="BD210"/>
  <c r="BE210"/>
  <c r="BF210"/>
  <c r="BG210"/>
  <c r="BH210"/>
  <c r="BI210"/>
  <c r="BJ210"/>
  <c r="BK210"/>
  <c r="BL210"/>
  <c r="BM210"/>
  <c r="BN210"/>
  <c r="BO210"/>
  <c r="BP210"/>
  <c r="BQ210"/>
  <c r="BR210"/>
  <c r="BS210"/>
  <c r="BT210"/>
  <c r="BU210"/>
  <c r="BV210"/>
  <c r="BW210"/>
  <c r="BX210"/>
  <c r="BY210"/>
  <c r="BZ210"/>
  <c r="CA210"/>
  <c r="CB210"/>
  <c r="CC210"/>
  <c r="CD210"/>
  <c r="CE210"/>
  <c r="CF210"/>
  <c r="CG210"/>
  <c r="CH210"/>
  <c r="CI210"/>
  <c r="CJ210"/>
  <c r="CK210"/>
  <c r="CL210"/>
  <c r="CM210"/>
  <c r="CN210"/>
  <c r="CO210"/>
  <c r="CP210"/>
  <c r="CQ210"/>
  <c r="CR210"/>
  <c r="CS210"/>
  <c r="CT210"/>
  <c r="CU210"/>
  <c r="CV210"/>
  <c r="CW210"/>
  <c r="CX210"/>
  <c r="CY210"/>
  <c r="CZ210"/>
  <c r="DA210"/>
  <c r="DB210"/>
  <c r="DC210"/>
  <c r="DD210"/>
  <c r="DE210"/>
  <c r="DF210"/>
  <c r="DG210"/>
  <c r="DH210"/>
  <c r="DI210"/>
  <c r="DJ210"/>
  <c r="DK210"/>
  <c r="DL210"/>
  <c r="DM210"/>
  <c r="DN210"/>
  <c r="DO210"/>
  <c r="DP210"/>
  <c r="DQ210"/>
  <c r="DR210"/>
  <c r="DS210"/>
  <c r="DT210"/>
  <c r="DU210"/>
  <c r="DV210"/>
  <c r="DW210"/>
  <c r="DX210"/>
  <c r="DY210"/>
  <c r="B211"/>
  <c r="C211"/>
  <c r="D211"/>
  <c r="E211"/>
  <c r="F211"/>
  <c r="G211"/>
  <c r="H211"/>
  <c r="I211"/>
  <c r="J211"/>
  <c r="K211"/>
  <c r="L211"/>
  <c r="M211"/>
  <c r="N211"/>
  <c r="O211"/>
  <c r="P211"/>
  <c r="Q211"/>
  <c r="R211"/>
  <c r="S211"/>
  <c r="T211"/>
  <c r="U211"/>
  <c r="V211"/>
  <c r="W211"/>
  <c r="X211"/>
  <c r="Y211"/>
  <c r="Z211"/>
  <c r="AA211"/>
  <c r="AB211"/>
  <c r="AC211"/>
  <c r="AD211"/>
  <c r="AE211"/>
  <c r="AF211"/>
  <c r="AG211"/>
  <c r="AH211"/>
  <c r="AI211"/>
  <c r="AJ211"/>
  <c r="AK211"/>
  <c r="AL211"/>
  <c r="AM211"/>
  <c r="AN211"/>
  <c r="AO211"/>
  <c r="AP211"/>
  <c r="AQ211"/>
  <c r="AR211"/>
  <c r="AS211"/>
  <c r="AT211"/>
  <c r="AU211"/>
  <c r="AV211"/>
  <c r="AW211"/>
  <c r="AX211"/>
  <c r="AY211"/>
  <c r="AZ211"/>
  <c r="BA211"/>
  <c r="BB211"/>
  <c r="BC211"/>
  <c r="BD211"/>
  <c r="BE211"/>
  <c r="BF211"/>
  <c r="BG211"/>
  <c r="BH211"/>
  <c r="BI211"/>
  <c r="BJ211"/>
  <c r="BK211"/>
  <c r="BL211"/>
  <c r="BM211"/>
  <c r="BN211"/>
  <c r="BO211"/>
  <c r="BP211"/>
  <c r="BQ211"/>
  <c r="BR211"/>
  <c r="BS211"/>
  <c r="BT211"/>
  <c r="BU211"/>
  <c r="BV211"/>
  <c r="BW211"/>
  <c r="BX211"/>
  <c r="BY211"/>
  <c r="BZ211"/>
  <c r="CA211"/>
  <c r="CB211"/>
  <c r="CC211"/>
  <c r="CD211"/>
  <c r="CE211"/>
  <c r="CF211"/>
  <c r="CG211"/>
  <c r="CH211"/>
  <c r="CI211"/>
  <c r="CJ211"/>
  <c r="CK211"/>
  <c r="CL211"/>
  <c r="CM211"/>
  <c r="CN211"/>
  <c r="CO211"/>
  <c r="CP211"/>
  <c r="CQ211"/>
  <c r="CR211"/>
  <c r="CS211"/>
  <c r="CT211"/>
  <c r="CU211"/>
  <c r="CV211"/>
  <c r="CW211"/>
  <c r="CX211"/>
  <c r="CY211"/>
  <c r="CZ211"/>
  <c r="DA211"/>
  <c r="DB211"/>
  <c r="DC211"/>
  <c r="DD211"/>
  <c r="DE211"/>
  <c r="DF211"/>
  <c r="DG211"/>
  <c r="DH211"/>
  <c r="DI211"/>
  <c r="DJ211"/>
  <c r="DK211"/>
  <c r="DL211"/>
  <c r="DM211"/>
  <c r="DN211"/>
  <c r="DO211"/>
  <c r="DP211"/>
  <c r="DQ211"/>
  <c r="DR211"/>
  <c r="DS211"/>
  <c r="DT211"/>
  <c r="DU211"/>
  <c r="DV211"/>
  <c r="DW211"/>
  <c r="DX211"/>
  <c r="DY211"/>
  <c r="B212"/>
  <c r="C212"/>
  <c r="D212"/>
  <c r="E212"/>
  <c r="F212"/>
  <c r="G212"/>
  <c r="H212"/>
  <c r="I212"/>
  <c r="J212"/>
  <c r="K212"/>
  <c r="L212"/>
  <c r="M212"/>
  <c r="N212"/>
  <c r="O212"/>
  <c r="P212"/>
  <c r="Q212"/>
  <c r="R212"/>
  <c r="S212"/>
  <c r="T212"/>
  <c r="U212"/>
  <c r="V212"/>
  <c r="W212"/>
  <c r="X212"/>
  <c r="Y212"/>
  <c r="Z212"/>
  <c r="AA212"/>
  <c r="AB212"/>
  <c r="AC212"/>
  <c r="AD212"/>
  <c r="AE212"/>
  <c r="AF212"/>
  <c r="AG212"/>
  <c r="AH212"/>
  <c r="AI212"/>
  <c r="AJ212"/>
  <c r="AK212"/>
  <c r="AL212"/>
  <c r="AM212"/>
  <c r="AN212"/>
  <c r="AO212"/>
  <c r="AP212"/>
  <c r="AQ212"/>
  <c r="AR212"/>
  <c r="AS212"/>
  <c r="AT212"/>
  <c r="AU212"/>
  <c r="AV212"/>
  <c r="AW212"/>
  <c r="AX212"/>
  <c r="AY212"/>
  <c r="AZ212"/>
  <c r="BA212"/>
  <c r="BB212"/>
  <c r="BC212"/>
  <c r="BD212"/>
  <c r="BE212"/>
  <c r="BF212"/>
  <c r="BG212"/>
  <c r="BH212"/>
  <c r="BI212"/>
  <c r="BJ212"/>
  <c r="BK212"/>
  <c r="BL212"/>
  <c r="BM212"/>
  <c r="BN212"/>
  <c r="BO212"/>
  <c r="BP212"/>
  <c r="BQ212"/>
  <c r="BR212"/>
  <c r="BS212"/>
  <c r="BT212"/>
  <c r="BU212"/>
  <c r="BV212"/>
  <c r="BW212"/>
  <c r="BX212"/>
  <c r="BY212"/>
  <c r="BZ212"/>
  <c r="CA212"/>
  <c r="CB212"/>
  <c r="CC212"/>
  <c r="CD212"/>
  <c r="CE212"/>
  <c r="CF212"/>
  <c r="CG212"/>
  <c r="CH212"/>
  <c r="CI212"/>
  <c r="CJ212"/>
  <c r="CK212"/>
  <c r="CL212"/>
  <c r="CM212"/>
  <c r="CN212"/>
  <c r="CO212"/>
  <c r="CP212"/>
  <c r="CQ212"/>
  <c r="CR212"/>
  <c r="CS212"/>
  <c r="CT212"/>
  <c r="CU212"/>
  <c r="CV212"/>
  <c r="CW212"/>
  <c r="CX212"/>
  <c r="CY212"/>
  <c r="CZ212"/>
  <c r="DA212"/>
  <c r="DB212"/>
  <c r="DC212"/>
  <c r="DD212"/>
  <c r="DE212"/>
  <c r="DF212"/>
  <c r="DG212"/>
  <c r="DH212"/>
  <c r="DI212"/>
  <c r="DJ212"/>
  <c r="DK212"/>
  <c r="DL212"/>
  <c r="DM212"/>
  <c r="DN212"/>
  <c r="DO212"/>
  <c r="DP212"/>
  <c r="DQ212"/>
  <c r="DR212"/>
  <c r="DS212"/>
  <c r="DT212"/>
  <c r="DU212"/>
  <c r="DV212"/>
  <c r="DW212"/>
  <c r="DX212"/>
  <c r="DY212"/>
  <c r="B213"/>
  <c r="C213"/>
  <c r="D213"/>
  <c r="E213"/>
  <c r="F213"/>
  <c r="G213"/>
  <c r="H213"/>
  <c r="I213"/>
  <c r="J213"/>
  <c r="K213"/>
  <c r="L213"/>
  <c r="M213"/>
  <c r="N213"/>
  <c r="O213"/>
  <c r="P213"/>
  <c r="Q213"/>
  <c r="R213"/>
  <c r="S213"/>
  <c r="T213"/>
  <c r="U213"/>
  <c r="V213"/>
  <c r="W213"/>
  <c r="X213"/>
  <c r="Y213"/>
  <c r="Z213"/>
  <c r="AA213"/>
  <c r="AB213"/>
  <c r="AC213"/>
  <c r="AD213"/>
  <c r="AE213"/>
  <c r="AF213"/>
  <c r="AG213"/>
  <c r="AH213"/>
  <c r="AI213"/>
  <c r="AJ213"/>
  <c r="AK213"/>
  <c r="AL213"/>
  <c r="AM213"/>
  <c r="AN213"/>
  <c r="AO213"/>
  <c r="AP213"/>
  <c r="AQ213"/>
  <c r="AR213"/>
  <c r="AS213"/>
  <c r="AT213"/>
  <c r="AU213"/>
  <c r="AV213"/>
  <c r="AW213"/>
  <c r="AX213"/>
  <c r="AY213"/>
  <c r="AZ213"/>
  <c r="BA213"/>
  <c r="BB213"/>
  <c r="BC213"/>
  <c r="BD213"/>
  <c r="BE213"/>
  <c r="BF213"/>
  <c r="BG213"/>
  <c r="BH213"/>
  <c r="BI213"/>
  <c r="BJ213"/>
  <c r="BK213"/>
  <c r="BL213"/>
  <c r="BM213"/>
  <c r="BN213"/>
  <c r="BO213"/>
  <c r="BP213"/>
  <c r="BQ213"/>
  <c r="BR213"/>
  <c r="BS213"/>
  <c r="BT213"/>
  <c r="BU213"/>
  <c r="BV213"/>
  <c r="BW213"/>
  <c r="BX213"/>
  <c r="BY213"/>
  <c r="BZ213"/>
  <c r="CA213"/>
  <c r="CB213"/>
  <c r="CC213"/>
  <c r="CD213"/>
  <c r="CE213"/>
  <c r="CF213"/>
  <c r="CG213"/>
  <c r="CH213"/>
  <c r="CI213"/>
  <c r="CJ213"/>
  <c r="CK213"/>
  <c r="CL213"/>
  <c r="CM213"/>
  <c r="CN213"/>
  <c r="CO213"/>
  <c r="CP213"/>
  <c r="CQ213"/>
  <c r="CR213"/>
  <c r="CS213"/>
  <c r="CT213"/>
  <c r="CU213"/>
  <c r="CV213"/>
  <c r="CW213"/>
  <c r="CX213"/>
  <c r="CY213"/>
  <c r="CZ213"/>
  <c r="DA213"/>
  <c r="DB213"/>
  <c r="DC213"/>
  <c r="DD213"/>
  <c r="DE213"/>
  <c r="DF213"/>
  <c r="DG213"/>
  <c r="DH213"/>
  <c r="DI213"/>
  <c r="DJ213"/>
  <c r="DK213"/>
  <c r="DL213"/>
  <c r="DM213"/>
  <c r="DN213"/>
  <c r="DO213"/>
  <c r="DP213"/>
  <c r="DQ213"/>
  <c r="DR213"/>
  <c r="DS213"/>
  <c r="DT213"/>
  <c r="DU213"/>
  <c r="DV213"/>
  <c r="DW213"/>
  <c r="DX213"/>
  <c r="DY213"/>
  <c r="B214"/>
  <c r="C214"/>
  <c r="D214"/>
  <c r="E214"/>
  <c r="F214"/>
  <c r="G214"/>
  <c r="H214"/>
  <c r="I214"/>
  <c r="J214"/>
  <c r="K214"/>
  <c r="L214"/>
  <c r="M214"/>
  <c r="N214"/>
  <c r="O214"/>
  <c r="P214"/>
  <c r="Q214"/>
  <c r="R214"/>
  <c r="S214"/>
  <c r="T214"/>
  <c r="U214"/>
  <c r="V214"/>
  <c r="W214"/>
  <c r="X214"/>
  <c r="Y214"/>
  <c r="Z214"/>
  <c r="AA214"/>
  <c r="AB214"/>
  <c r="AC214"/>
  <c r="AD214"/>
  <c r="AE214"/>
  <c r="AF214"/>
  <c r="AG214"/>
  <c r="AH214"/>
  <c r="AI214"/>
  <c r="AJ214"/>
  <c r="AK214"/>
  <c r="AL214"/>
  <c r="AM214"/>
  <c r="AN214"/>
  <c r="AO214"/>
  <c r="AP214"/>
  <c r="AQ214"/>
  <c r="AR214"/>
  <c r="AS214"/>
  <c r="AT214"/>
  <c r="AU214"/>
  <c r="AV214"/>
  <c r="AW214"/>
  <c r="AX214"/>
  <c r="AY214"/>
  <c r="AZ214"/>
  <c r="BA214"/>
  <c r="BB214"/>
  <c r="BC214"/>
  <c r="BD214"/>
  <c r="BE214"/>
  <c r="BF214"/>
  <c r="BG214"/>
  <c r="BH214"/>
  <c r="BI214"/>
  <c r="BJ214"/>
  <c r="BK214"/>
  <c r="BL214"/>
  <c r="BM214"/>
  <c r="BN214"/>
  <c r="BO214"/>
  <c r="BP214"/>
  <c r="BQ214"/>
  <c r="BR214"/>
  <c r="BS214"/>
  <c r="BT214"/>
  <c r="BU214"/>
  <c r="BV214"/>
  <c r="BW214"/>
  <c r="BX214"/>
  <c r="BY214"/>
  <c r="BZ214"/>
  <c r="CA214"/>
  <c r="CB214"/>
  <c r="CC214"/>
  <c r="CD214"/>
  <c r="CE214"/>
  <c r="CF214"/>
  <c r="CG214"/>
  <c r="CH214"/>
  <c r="CI214"/>
  <c r="CJ214"/>
  <c r="CK214"/>
  <c r="CL214"/>
  <c r="CM214"/>
  <c r="CN214"/>
  <c r="CO214"/>
  <c r="CP214"/>
  <c r="CQ214"/>
  <c r="CR214"/>
  <c r="CS214"/>
  <c r="CT214"/>
  <c r="CU214"/>
  <c r="CV214"/>
  <c r="CW214"/>
  <c r="CX214"/>
  <c r="CY214"/>
  <c r="CZ214"/>
  <c r="DA214"/>
  <c r="DB214"/>
  <c r="DC214"/>
  <c r="DD214"/>
  <c r="DE214"/>
  <c r="DF214"/>
  <c r="DG214"/>
  <c r="DH214"/>
  <c r="DI214"/>
  <c r="DJ214"/>
  <c r="DK214"/>
  <c r="DL214"/>
  <c r="DM214"/>
  <c r="DN214"/>
  <c r="DO214"/>
  <c r="DP214"/>
  <c r="DQ214"/>
  <c r="DR214"/>
  <c r="DS214"/>
  <c r="DT214"/>
  <c r="DU214"/>
  <c r="DV214"/>
  <c r="DW214"/>
  <c r="DX214"/>
  <c r="DY214"/>
  <c r="B215"/>
  <c r="C215"/>
  <c r="D215"/>
  <c r="E215"/>
  <c r="F215"/>
  <c r="G215"/>
  <c r="H215"/>
  <c r="I215"/>
  <c r="J215"/>
  <c r="K215"/>
  <c r="L215"/>
  <c r="M215"/>
  <c r="N215"/>
  <c r="O215"/>
  <c r="P215"/>
  <c r="Q215"/>
  <c r="R215"/>
  <c r="S215"/>
  <c r="T215"/>
  <c r="U215"/>
  <c r="V215"/>
  <c r="W215"/>
  <c r="X215"/>
  <c r="Y215"/>
  <c r="Z215"/>
  <c r="AA215"/>
  <c r="AB215"/>
  <c r="AC215"/>
  <c r="AD215"/>
  <c r="AE215"/>
  <c r="AF215"/>
  <c r="AG215"/>
  <c r="AH215"/>
  <c r="AI215"/>
  <c r="AJ215"/>
  <c r="AK215"/>
  <c r="AL215"/>
  <c r="AM215"/>
  <c r="AN215"/>
  <c r="AO215"/>
  <c r="AP215"/>
  <c r="AQ215"/>
  <c r="AR215"/>
  <c r="AS215"/>
  <c r="AT215"/>
  <c r="AU215"/>
  <c r="AV215"/>
  <c r="AW215"/>
  <c r="AX215"/>
  <c r="AY215"/>
  <c r="AZ215"/>
  <c r="BA215"/>
  <c r="BB215"/>
  <c r="BC215"/>
  <c r="BD215"/>
  <c r="BE215"/>
  <c r="BF215"/>
  <c r="BG215"/>
  <c r="BH215"/>
  <c r="BI215"/>
  <c r="BJ215"/>
  <c r="BK215"/>
  <c r="BL215"/>
  <c r="BM215"/>
  <c r="BN215"/>
  <c r="BO215"/>
  <c r="BP215"/>
  <c r="BQ215"/>
  <c r="BR215"/>
  <c r="BS215"/>
  <c r="BT215"/>
  <c r="BU215"/>
  <c r="BV215"/>
  <c r="BW215"/>
  <c r="BX215"/>
  <c r="BY215"/>
  <c r="BZ215"/>
  <c r="CA215"/>
  <c r="CB215"/>
  <c r="CC215"/>
  <c r="CD215"/>
  <c r="CE215"/>
  <c r="CF215"/>
  <c r="CG215"/>
  <c r="CH215"/>
  <c r="CI215"/>
  <c r="CJ215"/>
  <c r="CK215"/>
  <c r="CL215"/>
  <c r="CM215"/>
  <c r="CN215"/>
  <c r="CO215"/>
  <c r="CP215"/>
  <c r="CQ215"/>
  <c r="CR215"/>
  <c r="CS215"/>
  <c r="CT215"/>
  <c r="CU215"/>
  <c r="CV215"/>
  <c r="CW215"/>
  <c r="CX215"/>
  <c r="CY215"/>
  <c r="CZ215"/>
  <c r="DA215"/>
  <c r="DB215"/>
  <c r="DC215"/>
  <c r="DD215"/>
  <c r="DE215"/>
  <c r="DF215"/>
  <c r="DG215"/>
  <c r="DH215"/>
  <c r="DI215"/>
  <c r="DJ215"/>
  <c r="DK215"/>
  <c r="DL215"/>
  <c r="DM215"/>
  <c r="DN215"/>
  <c r="DO215"/>
  <c r="DP215"/>
  <c r="DQ215"/>
  <c r="DR215"/>
  <c r="DS215"/>
  <c r="DT215"/>
  <c r="DU215"/>
  <c r="DV215"/>
  <c r="DW215"/>
  <c r="DX215"/>
  <c r="DY215"/>
  <c r="B216"/>
  <c r="C216"/>
  <c r="D216"/>
  <c r="E216"/>
  <c r="F216"/>
  <c r="G216"/>
  <c r="H216"/>
  <c r="I216"/>
  <c r="J216"/>
  <c r="K216"/>
  <c r="L216"/>
  <c r="M216"/>
  <c r="N216"/>
  <c r="O216"/>
  <c r="P216"/>
  <c r="Q216"/>
  <c r="R216"/>
  <c r="S216"/>
  <c r="T216"/>
  <c r="U216"/>
  <c r="V216"/>
  <c r="W216"/>
  <c r="X216"/>
  <c r="Y216"/>
  <c r="Z216"/>
  <c r="AA216"/>
  <c r="AB216"/>
  <c r="AC216"/>
  <c r="AD216"/>
  <c r="AE216"/>
  <c r="AF216"/>
  <c r="AG216"/>
  <c r="AH216"/>
  <c r="AI216"/>
  <c r="AJ216"/>
  <c r="AK216"/>
  <c r="AL216"/>
  <c r="AM216"/>
  <c r="AN216"/>
  <c r="AO216"/>
  <c r="AP216"/>
  <c r="AQ216"/>
  <c r="AR216"/>
  <c r="AS216"/>
  <c r="AT216"/>
  <c r="AU216"/>
  <c r="AV216"/>
  <c r="AW216"/>
  <c r="AX216"/>
  <c r="AY216"/>
  <c r="AZ216"/>
  <c r="BA216"/>
  <c r="BB216"/>
  <c r="BC216"/>
  <c r="BD216"/>
  <c r="BE216"/>
  <c r="BF216"/>
  <c r="BG216"/>
  <c r="BH216"/>
  <c r="BI216"/>
  <c r="BJ216"/>
  <c r="BK216"/>
  <c r="BL216"/>
  <c r="BM216"/>
  <c r="BN216"/>
  <c r="BO216"/>
  <c r="BP216"/>
  <c r="BQ216"/>
  <c r="BR216"/>
  <c r="BS216"/>
  <c r="BT216"/>
  <c r="BU216"/>
  <c r="BV216"/>
  <c r="BW216"/>
  <c r="BX216"/>
  <c r="BY216"/>
  <c r="BZ216"/>
  <c r="CA216"/>
  <c r="CB216"/>
  <c r="CC216"/>
  <c r="CD216"/>
  <c r="CE216"/>
  <c r="CF216"/>
  <c r="CG216"/>
  <c r="CH216"/>
  <c r="CI216"/>
  <c r="CJ216"/>
  <c r="CK216"/>
  <c r="CL216"/>
  <c r="CM216"/>
  <c r="CN216"/>
  <c r="CO216"/>
  <c r="CP216"/>
  <c r="CQ216"/>
  <c r="CR216"/>
  <c r="CS216"/>
  <c r="CT216"/>
  <c r="CU216"/>
  <c r="CV216"/>
  <c r="CW216"/>
  <c r="CX216"/>
  <c r="CY216"/>
  <c r="CZ216"/>
  <c r="DA216"/>
  <c r="DB216"/>
  <c r="DC216"/>
  <c r="DD216"/>
  <c r="DE216"/>
  <c r="DF216"/>
  <c r="DG216"/>
  <c r="DH216"/>
  <c r="DI216"/>
  <c r="DJ216"/>
  <c r="DK216"/>
  <c r="DL216"/>
  <c r="DM216"/>
  <c r="DN216"/>
  <c r="DO216"/>
  <c r="DP216"/>
  <c r="DQ216"/>
  <c r="DR216"/>
  <c r="DS216"/>
  <c r="DT216"/>
  <c r="DU216"/>
  <c r="DV216"/>
  <c r="DW216"/>
  <c r="DX216"/>
  <c r="DY216"/>
  <c r="B217"/>
  <c r="C217"/>
  <c r="D217"/>
  <c r="E217"/>
  <c r="F217"/>
  <c r="G217"/>
  <c r="H217"/>
  <c r="I217"/>
  <c r="J217"/>
  <c r="K217"/>
  <c r="L217"/>
  <c r="M217"/>
  <c r="N217"/>
  <c r="O217"/>
  <c r="P217"/>
  <c r="Q217"/>
  <c r="R217"/>
  <c r="S217"/>
  <c r="T217"/>
  <c r="U217"/>
  <c r="V217"/>
  <c r="W217"/>
  <c r="X217"/>
  <c r="Y217"/>
  <c r="Z217"/>
  <c r="AA217"/>
  <c r="AB217"/>
  <c r="AC217"/>
  <c r="AD217"/>
  <c r="AE217"/>
  <c r="AF217"/>
  <c r="AG217"/>
  <c r="AH217"/>
  <c r="AI217"/>
  <c r="AJ217"/>
  <c r="AK217"/>
  <c r="AL217"/>
  <c r="AM217"/>
  <c r="AN217"/>
  <c r="AO217"/>
  <c r="AP217"/>
  <c r="AQ217"/>
  <c r="AR217"/>
  <c r="AS217"/>
  <c r="AT217"/>
  <c r="AU217"/>
  <c r="AV217"/>
  <c r="AW217"/>
  <c r="AX217"/>
  <c r="AY217"/>
  <c r="AZ217"/>
  <c r="BA217"/>
  <c r="BB217"/>
  <c r="BC217"/>
  <c r="BD217"/>
  <c r="BE217"/>
  <c r="BF217"/>
  <c r="BG217"/>
  <c r="BH217"/>
  <c r="BI217"/>
  <c r="BJ217"/>
  <c r="BK217"/>
  <c r="BL217"/>
  <c r="BM217"/>
  <c r="BN217"/>
  <c r="BO217"/>
  <c r="BP217"/>
  <c r="BQ217"/>
  <c r="BR217"/>
  <c r="BS217"/>
  <c r="BT217"/>
  <c r="BU217"/>
  <c r="BV217"/>
  <c r="BW217"/>
  <c r="BX217"/>
  <c r="BY217"/>
  <c r="BZ217"/>
  <c r="CA217"/>
  <c r="CB217"/>
  <c r="CC217"/>
  <c r="CD217"/>
  <c r="CE217"/>
  <c r="CF217"/>
  <c r="CG217"/>
  <c r="CH217"/>
  <c r="CI217"/>
  <c r="CJ217"/>
  <c r="CK217"/>
  <c r="CL217"/>
  <c r="CM217"/>
  <c r="CN217"/>
  <c r="CO217"/>
  <c r="CP217"/>
  <c r="CQ217"/>
  <c r="CR217"/>
  <c r="CS217"/>
  <c r="CT217"/>
  <c r="CU217"/>
  <c r="CV217"/>
  <c r="CW217"/>
  <c r="CX217"/>
  <c r="CY217"/>
  <c r="CZ217"/>
  <c r="DA217"/>
  <c r="DB217"/>
  <c r="DC217"/>
  <c r="DD217"/>
  <c r="DE217"/>
  <c r="DF217"/>
  <c r="DG217"/>
  <c r="DH217"/>
  <c r="DI217"/>
  <c r="DJ217"/>
  <c r="DK217"/>
  <c r="DL217"/>
  <c r="DM217"/>
  <c r="DN217"/>
  <c r="DO217"/>
  <c r="DP217"/>
  <c r="DQ217"/>
  <c r="DR217"/>
  <c r="DS217"/>
  <c r="DT217"/>
  <c r="DU217"/>
  <c r="DV217"/>
  <c r="DW217"/>
  <c r="DX217"/>
  <c r="DY217"/>
  <c r="B218"/>
  <c r="C218"/>
  <c r="D218"/>
  <c r="E218"/>
  <c r="F218"/>
  <c r="G218"/>
  <c r="H218"/>
  <c r="I218"/>
  <c r="J218"/>
  <c r="K218"/>
  <c r="L218"/>
  <c r="M218"/>
  <c r="N218"/>
  <c r="O218"/>
  <c r="P218"/>
  <c r="Q218"/>
  <c r="R218"/>
  <c r="S218"/>
  <c r="T218"/>
  <c r="U218"/>
  <c r="V218"/>
  <c r="W218"/>
  <c r="X218"/>
  <c r="Y218"/>
  <c r="Z218"/>
  <c r="AA218"/>
  <c r="AB218"/>
  <c r="AC218"/>
  <c r="AD218"/>
  <c r="AE218"/>
  <c r="AF218"/>
  <c r="AG218"/>
  <c r="AH218"/>
  <c r="AI218"/>
  <c r="AJ218"/>
  <c r="AK218"/>
  <c r="AL218"/>
  <c r="AM218"/>
  <c r="AN218"/>
  <c r="AO218"/>
  <c r="AP218"/>
  <c r="AQ218"/>
  <c r="AR218"/>
  <c r="AS218"/>
  <c r="AT218"/>
  <c r="AU218"/>
  <c r="AV218"/>
  <c r="AW218"/>
  <c r="AX218"/>
  <c r="AY218"/>
  <c r="AZ218"/>
  <c r="BA218"/>
  <c r="BB218"/>
  <c r="BC218"/>
  <c r="BD218"/>
  <c r="BE218"/>
  <c r="BF218"/>
  <c r="BG218"/>
  <c r="BH218"/>
  <c r="BI218"/>
  <c r="BJ218"/>
  <c r="BK218"/>
  <c r="BL218"/>
  <c r="BM218"/>
  <c r="BN218"/>
  <c r="BO218"/>
  <c r="BP218"/>
  <c r="BQ218"/>
  <c r="BR218"/>
  <c r="BS218"/>
  <c r="BT218"/>
  <c r="BU218"/>
  <c r="BV218"/>
  <c r="BW218"/>
  <c r="BX218"/>
  <c r="BY218"/>
  <c r="BZ218"/>
  <c r="CA218"/>
  <c r="CB218"/>
  <c r="CC218"/>
  <c r="CD218"/>
  <c r="CE218"/>
  <c r="CF218"/>
  <c r="CG218"/>
  <c r="CH218"/>
  <c r="CI218"/>
  <c r="CJ218"/>
  <c r="CK218"/>
  <c r="CL218"/>
  <c r="CM218"/>
  <c r="CN218"/>
  <c r="CO218"/>
  <c r="CP218"/>
  <c r="CQ218"/>
  <c r="CR218"/>
  <c r="CS218"/>
  <c r="CT218"/>
  <c r="CU218"/>
  <c r="CV218"/>
  <c r="CW218"/>
  <c r="CX218"/>
  <c r="CY218"/>
  <c r="CZ218"/>
  <c r="DA218"/>
  <c r="DB218"/>
  <c r="DC218"/>
  <c r="DD218"/>
  <c r="DE218"/>
  <c r="DF218"/>
  <c r="DG218"/>
  <c r="DH218"/>
  <c r="DI218"/>
  <c r="DJ218"/>
  <c r="DK218"/>
  <c r="DL218"/>
  <c r="DM218"/>
  <c r="DN218"/>
  <c r="DO218"/>
  <c r="DP218"/>
  <c r="DQ218"/>
  <c r="DR218"/>
  <c r="DS218"/>
  <c r="DT218"/>
  <c r="DU218"/>
  <c r="DV218"/>
  <c r="DW218"/>
  <c r="DX218"/>
  <c r="DY218"/>
  <c r="B219"/>
  <c r="C219"/>
  <c r="D219"/>
  <c r="E219"/>
  <c r="F219"/>
  <c r="G219"/>
  <c r="H219"/>
  <c r="I219"/>
  <c r="J219"/>
  <c r="K219"/>
  <c r="L219"/>
  <c r="M219"/>
  <c r="N219"/>
  <c r="O219"/>
  <c r="P219"/>
  <c r="Q219"/>
  <c r="R219"/>
  <c r="S219"/>
  <c r="T219"/>
  <c r="U219"/>
  <c r="V219"/>
  <c r="W219"/>
  <c r="X219"/>
  <c r="Y219"/>
  <c r="Z219"/>
  <c r="AA219"/>
  <c r="AB219"/>
  <c r="AC219"/>
  <c r="AD219"/>
  <c r="AE219"/>
  <c r="AF219"/>
  <c r="AG219"/>
  <c r="AH219"/>
  <c r="AI219"/>
  <c r="AJ219"/>
  <c r="AK219"/>
  <c r="AL219"/>
  <c r="AM219"/>
  <c r="AN219"/>
  <c r="AO219"/>
  <c r="AP219"/>
  <c r="AQ219"/>
  <c r="AR219"/>
  <c r="AS219"/>
  <c r="AT219"/>
  <c r="AU219"/>
  <c r="AV219"/>
  <c r="AW219"/>
  <c r="AX219"/>
  <c r="AY219"/>
  <c r="AZ219"/>
  <c r="BA219"/>
  <c r="BB219"/>
  <c r="BC219"/>
  <c r="BD219"/>
  <c r="BE219"/>
  <c r="BF219"/>
  <c r="BG219"/>
  <c r="BH219"/>
  <c r="BI219"/>
  <c r="BJ219"/>
  <c r="BK219"/>
  <c r="BL219"/>
  <c r="BM219"/>
  <c r="BN219"/>
  <c r="BO219"/>
  <c r="BP219"/>
  <c r="BQ219"/>
  <c r="BR219"/>
  <c r="BS219"/>
  <c r="BT219"/>
  <c r="BU219"/>
  <c r="BV219"/>
  <c r="BW219"/>
  <c r="BX219"/>
  <c r="BY219"/>
  <c r="BZ219"/>
  <c r="CA219"/>
  <c r="CB219"/>
  <c r="CC219"/>
  <c r="CD219"/>
  <c r="CE219"/>
  <c r="CF219"/>
  <c r="CG219"/>
  <c r="CH219"/>
  <c r="CI219"/>
  <c r="CJ219"/>
  <c r="CK219"/>
  <c r="CL219"/>
  <c r="CM219"/>
  <c r="CN219"/>
  <c r="CO219"/>
  <c r="CP219"/>
  <c r="CQ219"/>
  <c r="CR219"/>
  <c r="CS219"/>
  <c r="CT219"/>
  <c r="CU219"/>
  <c r="CV219"/>
  <c r="CW219"/>
  <c r="CX219"/>
  <c r="CY219"/>
  <c r="CZ219"/>
  <c r="DA219"/>
  <c r="DB219"/>
  <c r="DC219"/>
  <c r="DD219"/>
  <c r="DE219"/>
  <c r="DF219"/>
  <c r="DG219"/>
  <c r="DH219"/>
  <c r="DI219"/>
  <c r="DJ219"/>
  <c r="DK219"/>
  <c r="DL219"/>
  <c r="DM219"/>
  <c r="DN219"/>
  <c r="DO219"/>
  <c r="DP219"/>
  <c r="DQ219"/>
  <c r="DR219"/>
  <c r="DS219"/>
  <c r="DT219"/>
  <c r="DU219"/>
  <c r="DV219"/>
  <c r="DW219"/>
  <c r="DX219"/>
  <c r="DY219"/>
  <c r="B220"/>
  <c r="C220"/>
  <c r="D220"/>
  <c r="E220"/>
  <c r="F220"/>
  <c r="G220"/>
  <c r="H220"/>
  <c r="I220"/>
  <c r="J220"/>
  <c r="K220"/>
  <c r="L220"/>
  <c r="M220"/>
  <c r="N220"/>
  <c r="O220"/>
  <c r="P220"/>
  <c r="Q220"/>
  <c r="R220"/>
  <c r="S220"/>
  <c r="T220"/>
  <c r="U220"/>
  <c r="V220"/>
  <c r="W220"/>
  <c r="X220"/>
  <c r="Y220"/>
  <c r="Z220"/>
  <c r="AA220"/>
  <c r="AB220"/>
  <c r="AC220"/>
  <c r="AD220"/>
  <c r="AE220"/>
  <c r="AF220"/>
  <c r="AG220"/>
  <c r="AH220"/>
  <c r="AI220"/>
  <c r="AJ220"/>
  <c r="AK220"/>
  <c r="AL220"/>
  <c r="AM220"/>
  <c r="AN220"/>
  <c r="AO220"/>
  <c r="AP220"/>
  <c r="AQ220"/>
  <c r="AR220"/>
  <c r="AS220"/>
  <c r="AT220"/>
  <c r="AU220"/>
  <c r="AV220"/>
  <c r="AW220"/>
  <c r="AX220"/>
  <c r="AY220"/>
  <c r="AZ220"/>
  <c r="BA220"/>
  <c r="BB220"/>
  <c r="BC220"/>
  <c r="BD220"/>
  <c r="BE220"/>
  <c r="BF220"/>
  <c r="BG220"/>
  <c r="BH220"/>
  <c r="BI220"/>
  <c r="BJ220"/>
  <c r="BK220"/>
  <c r="BL220"/>
  <c r="BM220"/>
  <c r="BN220"/>
  <c r="BO220"/>
  <c r="BP220"/>
  <c r="BQ220"/>
  <c r="BR220"/>
  <c r="BS220"/>
  <c r="BT220"/>
  <c r="BU220"/>
  <c r="BV220"/>
  <c r="BW220"/>
  <c r="BX220"/>
  <c r="BY220"/>
  <c r="BZ220"/>
  <c r="CA220"/>
  <c r="CB220"/>
  <c r="CC220"/>
  <c r="CD220"/>
  <c r="CE220"/>
  <c r="CF220"/>
  <c r="CG220"/>
  <c r="CH220"/>
  <c r="CI220"/>
  <c r="CJ220"/>
  <c r="CK220"/>
  <c r="CL220"/>
  <c r="CM220"/>
  <c r="CN220"/>
  <c r="CO220"/>
  <c r="CP220"/>
  <c r="CQ220"/>
  <c r="CR220"/>
  <c r="CS220"/>
  <c r="CT220"/>
  <c r="CU220"/>
  <c r="CV220"/>
  <c r="CW220"/>
  <c r="CX220"/>
  <c r="CY220"/>
  <c r="CZ220"/>
  <c r="DA220"/>
  <c r="DB220"/>
  <c r="DC220"/>
  <c r="DD220"/>
  <c r="DE220"/>
  <c r="DF220"/>
  <c r="DG220"/>
  <c r="DH220"/>
  <c r="DI220"/>
  <c r="DJ220"/>
  <c r="DK220"/>
  <c r="DL220"/>
  <c r="DM220"/>
  <c r="DN220"/>
  <c r="DO220"/>
  <c r="DP220"/>
  <c r="DQ220"/>
  <c r="DR220"/>
  <c r="DS220"/>
  <c r="DT220"/>
  <c r="DU220"/>
  <c r="DV220"/>
  <c r="DW220"/>
  <c r="DX220"/>
  <c r="DY220"/>
  <c r="B221"/>
  <c r="C221"/>
  <c r="D221"/>
  <c r="E221"/>
  <c r="F221"/>
  <c r="G221"/>
  <c r="H221"/>
  <c r="I221"/>
  <c r="J221"/>
  <c r="K221"/>
  <c r="L221"/>
  <c r="M221"/>
  <c r="N221"/>
  <c r="O221"/>
  <c r="P221"/>
  <c r="Q221"/>
  <c r="R221"/>
  <c r="S221"/>
  <c r="T221"/>
  <c r="U221"/>
  <c r="V221"/>
  <c r="W221"/>
  <c r="X221"/>
  <c r="Y221"/>
  <c r="Z221"/>
  <c r="AA221"/>
  <c r="AB221"/>
  <c r="AC221"/>
  <c r="AD221"/>
  <c r="AE221"/>
  <c r="AF221"/>
  <c r="AG221"/>
  <c r="AH221"/>
  <c r="AI221"/>
  <c r="AJ221"/>
  <c r="AK221"/>
  <c r="AL221"/>
  <c r="AM221"/>
  <c r="AN221"/>
  <c r="AO221"/>
  <c r="AP221"/>
  <c r="AQ221"/>
  <c r="AR221"/>
  <c r="AS221"/>
  <c r="AT221"/>
  <c r="AU221"/>
  <c r="AV221"/>
  <c r="AW221"/>
  <c r="AX221"/>
  <c r="AY221"/>
  <c r="AZ221"/>
  <c r="BA221"/>
  <c r="BB221"/>
  <c r="BC221"/>
  <c r="BD221"/>
  <c r="BE221"/>
  <c r="BF221"/>
  <c r="BG221"/>
  <c r="BH221"/>
  <c r="BI221"/>
  <c r="BJ221"/>
  <c r="BK221"/>
  <c r="BL221"/>
  <c r="BM221"/>
  <c r="BN221"/>
  <c r="BO221"/>
  <c r="BP221"/>
  <c r="BQ221"/>
  <c r="BR221"/>
  <c r="BS221"/>
  <c r="BT221"/>
  <c r="BU221"/>
  <c r="BV221"/>
  <c r="BW221"/>
  <c r="BX221"/>
  <c r="BY221"/>
  <c r="BZ221"/>
  <c r="CA221"/>
  <c r="CB221"/>
  <c r="CC221"/>
  <c r="CD221"/>
  <c r="CE221"/>
  <c r="CF221"/>
  <c r="CG221"/>
  <c r="CH221"/>
  <c r="CI221"/>
  <c r="CJ221"/>
  <c r="CK221"/>
  <c r="CL221"/>
  <c r="CM221"/>
  <c r="CN221"/>
  <c r="CO221"/>
  <c r="CP221"/>
  <c r="CQ221"/>
  <c r="CR221"/>
  <c r="CS221"/>
  <c r="CT221"/>
  <c r="CU221"/>
  <c r="CV221"/>
  <c r="CW221"/>
  <c r="CX221"/>
  <c r="CY221"/>
  <c r="CZ221"/>
  <c r="DA221"/>
  <c r="DB221"/>
  <c r="DC221"/>
  <c r="DD221"/>
  <c r="DE221"/>
  <c r="DF221"/>
  <c r="DG221"/>
  <c r="DH221"/>
  <c r="DI221"/>
  <c r="DJ221"/>
  <c r="DK221"/>
  <c r="DL221"/>
  <c r="DM221"/>
  <c r="DN221"/>
  <c r="DO221"/>
  <c r="DP221"/>
  <c r="DQ221"/>
  <c r="DR221"/>
  <c r="DS221"/>
  <c r="DT221"/>
  <c r="DU221"/>
  <c r="DV221"/>
  <c r="DW221"/>
  <c r="DX221"/>
  <c r="DY221"/>
  <c r="B222"/>
  <c r="C222"/>
  <c r="D222"/>
  <c r="E222"/>
  <c r="F222"/>
  <c r="G222"/>
  <c r="H222"/>
  <c r="I222"/>
  <c r="J222"/>
  <c r="K222"/>
  <c r="L222"/>
  <c r="M222"/>
  <c r="N222"/>
  <c r="O222"/>
  <c r="P222"/>
  <c r="Q222"/>
  <c r="R222"/>
  <c r="S222"/>
  <c r="T222"/>
  <c r="U222"/>
  <c r="V222"/>
  <c r="W222"/>
  <c r="X222"/>
  <c r="Y222"/>
  <c r="Z222"/>
  <c r="AA222"/>
  <c r="AB222"/>
  <c r="AC222"/>
  <c r="AD222"/>
  <c r="AE222"/>
  <c r="AF222"/>
  <c r="AG222"/>
  <c r="AH222"/>
  <c r="AI222"/>
  <c r="AJ222"/>
  <c r="AK222"/>
  <c r="AL222"/>
  <c r="AM222"/>
  <c r="AN222"/>
  <c r="AO222"/>
  <c r="AP222"/>
  <c r="AQ222"/>
  <c r="AR222"/>
  <c r="AS222"/>
  <c r="AT222"/>
  <c r="AU222"/>
  <c r="AV222"/>
  <c r="AW222"/>
  <c r="AX222"/>
  <c r="AY222"/>
  <c r="AZ222"/>
  <c r="BA222"/>
  <c r="BB222"/>
  <c r="BC222"/>
  <c r="BD222"/>
  <c r="BE222"/>
  <c r="BF222"/>
  <c r="BG222"/>
  <c r="BH222"/>
  <c r="BI222"/>
  <c r="BJ222"/>
  <c r="BK222"/>
  <c r="BL222"/>
  <c r="BM222"/>
  <c r="BN222"/>
  <c r="BO222"/>
  <c r="BP222"/>
  <c r="BQ222"/>
  <c r="BR222"/>
  <c r="BS222"/>
  <c r="BT222"/>
  <c r="BU222"/>
  <c r="BV222"/>
  <c r="BW222"/>
  <c r="BX222"/>
  <c r="BY222"/>
  <c r="BZ222"/>
  <c r="CA222"/>
  <c r="CB222"/>
  <c r="CC222"/>
  <c r="CD222"/>
  <c r="CE222"/>
  <c r="CF222"/>
  <c r="CG222"/>
  <c r="CH222"/>
  <c r="CI222"/>
  <c r="CJ222"/>
  <c r="CK222"/>
  <c r="CL222"/>
  <c r="CM222"/>
  <c r="CN222"/>
  <c r="CO222"/>
  <c r="CP222"/>
  <c r="CQ222"/>
  <c r="CR222"/>
  <c r="CS222"/>
  <c r="CT222"/>
  <c r="CU222"/>
  <c r="CV222"/>
  <c r="CW222"/>
  <c r="CX222"/>
  <c r="CY222"/>
  <c r="CZ222"/>
  <c r="DA222"/>
  <c r="DB222"/>
  <c r="DC222"/>
  <c r="DD222"/>
  <c r="DE222"/>
  <c r="DF222"/>
  <c r="DG222"/>
  <c r="DH222"/>
  <c r="DI222"/>
  <c r="DJ222"/>
  <c r="DK222"/>
  <c r="DL222"/>
  <c r="DM222"/>
  <c r="DN222"/>
  <c r="DO222"/>
  <c r="DP222"/>
  <c r="DQ222"/>
  <c r="DR222"/>
  <c r="DS222"/>
  <c r="DT222"/>
  <c r="DU222"/>
  <c r="DV222"/>
  <c r="DW222"/>
  <c r="DX222"/>
  <c r="DY222"/>
  <c r="B223"/>
  <c r="C223"/>
  <c r="D223"/>
  <c r="E223"/>
  <c r="F223"/>
  <c r="G223"/>
  <c r="H223"/>
  <c r="I223"/>
  <c r="J223"/>
  <c r="K223"/>
  <c r="L223"/>
  <c r="M223"/>
  <c r="N223"/>
  <c r="O223"/>
  <c r="P223"/>
  <c r="Q223"/>
  <c r="R223"/>
  <c r="S223"/>
  <c r="T223"/>
  <c r="U223"/>
  <c r="V223"/>
  <c r="W223"/>
  <c r="X223"/>
  <c r="Y223"/>
  <c r="Z223"/>
  <c r="AA223"/>
  <c r="AB223"/>
  <c r="AC223"/>
  <c r="AD223"/>
  <c r="AE223"/>
  <c r="AF223"/>
  <c r="AG223"/>
  <c r="AH223"/>
  <c r="AI223"/>
  <c r="AJ223"/>
  <c r="AK223"/>
  <c r="AL223"/>
  <c r="AM223"/>
  <c r="AN223"/>
  <c r="AO223"/>
  <c r="AP223"/>
  <c r="AQ223"/>
  <c r="AR223"/>
  <c r="AS223"/>
  <c r="AT223"/>
  <c r="AU223"/>
  <c r="AV223"/>
  <c r="AW223"/>
  <c r="AX223"/>
  <c r="AY223"/>
  <c r="AZ223"/>
  <c r="BA223"/>
  <c r="BB223"/>
  <c r="BC223"/>
  <c r="BD223"/>
  <c r="BE223"/>
  <c r="BF223"/>
  <c r="BG223"/>
  <c r="BH223"/>
  <c r="BI223"/>
  <c r="BJ223"/>
  <c r="BK223"/>
  <c r="BL223"/>
  <c r="BM223"/>
  <c r="BN223"/>
  <c r="BO223"/>
  <c r="BP223"/>
  <c r="BQ223"/>
  <c r="BR223"/>
  <c r="BS223"/>
  <c r="BT223"/>
  <c r="BU223"/>
  <c r="BV223"/>
  <c r="BW223"/>
  <c r="BX223"/>
  <c r="BY223"/>
  <c r="BZ223"/>
  <c r="CA223"/>
  <c r="CB223"/>
  <c r="CC223"/>
  <c r="CD223"/>
  <c r="CE223"/>
  <c r="CF223"/>
  <c r="CG223"/>
  <c r="CH223"/>
  <c r="CI223"/>
  <c r="CJ223"/>
  <c r="CK223"/>
  <c r="CL223"/>
  <c r="CM223"/>
  <c r="CN223"/>
  <c r="CO223"/>
  <c r="CP223"/>
  <c r="CQ223"/>
  <c r="CR223"/>
  <c r="CS223"/>
  <c r="CT223"/>
  <c r="CU223"/>
  <c r="CV223"/>
  <c r="CW223"/>
  <c r="CX223"/>
  <c r="CY223"/>
  <c r="CZ223"/>
  <c r="DA223"/>
  <c r="DB223"/>
  <c r="DC223"/>
  <c r="DD223"/>
  <c r="DE223"/>
  <c r="DF223"/>
  <c r="DG223"/>
  <c r="DH223"/>
  <c r="DI223"/>
  <c r="DJ223"/>
  <c r="DK223"/>
  <c r="DL223"/>
  <c r="DM223"/>
  <c r="DN223"/>
  <c r="DO223"/>
  <c r="DP223"/>
  <c r="DQ223"/>
  <c r="DR223"/>
  <c r="DS223"/>
  <c r="DT223"/>
  <c r="DU223"/>
  <c r="DV223"/>
  <c r="DW223"/>
  <c r="DX223"/>
  <c r="DY223"/>
  <c r="B224"/>
  <c r="C224"/>
  <c r="D224"/>
  <c r="E224"/>
  <c r="F224"/>
  <c r="G224"/>
  <c r="H224"/>
  <c r="I224"/>
  <c r="J224"/>
  <c r="K224"/>
  <c r="L224"/>
  <c r="M224"/>
  <c r="N224"/>
  <c r="O224"/>
  <c r="P224"/>
  <c r="Q224"/>
  <c r="R224"/>
  <c r="S224"/>
  <c r="T224"/>
  <c r="U224"/>
  <c r="V224"/>
  <c r="W224"/>
  <c r="X224"/>
  <c r="Y224"/>
  <c r="Z224"/>
  <c r="AA224"/>
  <c r="AB224"/>
  <c r="AC224"/>
  <c r="AD224"/>
  <c r="AE224"/>
  <c r="AF224"/>
  <c r="AG224"/>
  <c r="AH224"/>
  <c r="AI224"/>
  <c r="AJ224"/>
  <c r="AK224"/>
  <c r="AL224"/>
  <c r="AM224"/>
  <c r="AN224"/>
  <c r="AO224"/>
  <c r="AP224"/>
  <c r="AQ224"/>
  <c r="AR224"/>
  <c r="AS224"/>
  <c r="AT224"/>
  <c r="AU224"/>
  <c r="AV224"/>
  <c r="AW224"/>
  <c r="AX224"/>
  <c r="AY224"/>
  <c r="AZ224"/>
  <c r="BA224"/>
  <c r="BB224"/>
  <c r="BC224"/>
  <c r="BD224"/>
  <c r="BE224"/>
  <c r="BF224"/>
  <c r="BG224"/>
  <c r="BH224"/>
  <c r="BI224"/>
  <c r="BJ224"/>
  <c r="BK224"/>
  <c r="BL224"/>
  <c r="BM224"/>
  <c r="BN224"/>
  <c r="BO224"/>
  <c r="BP224"/>
  <c r="BQ224"/>
  <c r="BR224"/>
  <c r="BS224"/>
  <c r="BT224"/>
  <c r="BU224"/>
  <c r="BV224"/>
  <c r="BW224"/>
  <c r="BX224"/>
  <c r="BY224"/>
  <c r="BZ224"/>
  <c r="CA224"/>
  <c r="CB224"/>
  <c r="CC224"/>
  <c r="CD224"/>
  <c r="CE224"/>
  <c r="CF224"/>
  <c r="CG224"/>
  <c r="CH224"/>
  <c r="CI224"/>
  <c r="CJ224"/>
  <c r="CK224"/>
  <c r="CL224"/>
  <c r="CM224"/>
  <c r="CN224"/>
  <c r="CO224"/>
  <c r="CP224"/>
  <c r="CQ224"/>
  <c r="CR224"/>
  <c r="CS224"/>
  <c r="CT224"/>
  <c r="CU224"/>
  <c r="CV224"/>
  <c r="CW224"/>
  <c r="CX224"/>
  <c r="CY224"/>
  <c r="CZ224"/>
  <c r="DA224"/>
  <c r="DB224"/>
  <c r="DC224"/>
  <c r="DD224"/>
  <c r="DE224"/>
  <c r="DF224"/>
  <c r="DG224"/>
  <c r="DH224"/>
  <c r="DI224"/>
  <c r="DJ224"/>
  <c r="DK224"/>
  <c r="DL224"/>
  <c r="DM224"/>
  <c r="DN224"/>
  <c r="DO224"/>
  <c r="DP224"/>
  <c r="DQ224"/>
  <c r="DR224"/>
  <c r="DS224"/>
  <c r="DT224"/>
  <c r="DU224"/>
  <c r="DV224"/>
  <c r="DW224"/>
  <c r="DX224"/>
  <c r="DY224"/>
  <c r="B225"/>
  <c r="C225"/>
  <c r="D225"/>
  <c r="E225"/>
  <c r="F225"/>
  <c r="G225"/>
  <c r="H225"/>
  <c r="I225"/>
  <c r="J225"/>
  <c r="K225"/>
  <c r="L225"/>
  <c r="M225"/>
  <c r="N225"/>
  <c r="O225"/>
  <c r="P225"/>
  <c r="Q225"/>
  <c r="R225"/>
  <c r="S225"/>
  <c r="T225"/>
  <c r="U225"/>
  <c r="V225"/>
  <c r="W225"/>
  <c r="X225"/>
  <c r="Y225"/>
  <c r="Z225"/>
  <c r="AA225"/>
  <c r="AB225"/>
  <c r="AC225"/>
  <c r="AD225"/>
  <c r="AE225"/>
  <c r="AF225"/>
  <c r="AG225"/>
  <c r="AH225"/>
  <c r="AI225"/>
  <c r="AJ225"/>
  <c r="AK225"/>
  <c r="AL225"/>
  <c r="AM225"/>
  <c r="AN225"/>
  <c r="AO225"/>
  <c r="AP225"/>
  <c r="AQ225"/>
  <c r="AR225"/>
  <c r="AS225"/>
  <c r="AT225"/>
  <c r="AU225"/>
  <c r="AV225"/>
  <c r="AW225"/>
  <c r="AX225"/>
  <c r="AY225"/>
  <c r="AZ225"/>
  <c r="BA225"/>
  <c r="BB225"/>
  <c r="BC225"/>
  <c r="BD225"/>
  <c r="BE225"/>
  <c r="BF225"/>
  <c r="BG225"/>
  <c r="BH225"/>
  <c r="BI225"/>
  <c r="BJ225"/>
  <c r="BK225"/>
  <c r="BL225"/>
  <c r="BM225"/>
  <c r="BN225"/>
  <c r="BO225"/>
  <c r="BP225"/>
  <c r="BQ225"/>
  <c r="BR225"/>
  <c r="BS225"/>
  <c r="BT225"/>
  <c r="BU225"/>
  <c r="BV225"/>
  <c r="BW225"/>
  <c r="BX225"/>
  <c r="BY225"/>
  <c r="BZ225"/>
  <c r="CA225"/>
  <c r="CB225"/>
  <c r="CC225"/>
  <c r="CD225"/>
  <c r="CE225"/>
  <c r="CF225"/>
  <c r="CG225"/>
  <c r="CH225"/>
  <c r="CI225"/>
  <c r="CJ225"/>
  <c r="CK225"/>
  <c r="CL225"/>
  <c r="CM225"/>
  <c r="CN225"/>
  <c r="CO225"/>
  <c r="CP225"/>
  <c r="CQ225"/>
  <c r="CR225"/>
  <c r="CS225"/>
  <c r="CT225"/>
  <c r="CU225"/>
  <c r="CV225"/>
  <c r="CW225"/>
  <c r="CX225"/>
  <c r="CY225"/>
  <c r="CZ225"/>
  <c r="DA225"/>
  <c r="DB225"/>
  <c r="DC225"/>
  <c r="DD225"/>
  <c r="DE225"/>
  <c r="DF225"/>
  <c r="DG225"/>
  <c r="DH225"/>
  <c r="DI225"/>
  <c r="DJ225"/>
  <c r="DK225"/>
  <c r="DL225"/>
  <c r="DM225"/>
  <c r="DN225"/>
  <c r="DO225"/>
  <c r="DP225"/>
  <c r="DQ225"/>
  <c r="DR225"/>
  <c r="DS225"/>
  <c r="DT225"/>
  <c r="DU225"/>
  <c r="DV225"/>
  <c r="DW225"/>
  <c r="DX225"/>
  <c r="DY225"/>
  <c r="B226"/>
  <c r="C226"/>
  <c r="D226"/>
  <c r="E226"/>
  <c r="F226"/>
  <c r="G226"/>
  <c r="H226"/>
  <c r="I226"/>
  <c r="J226"/>
  <c r="K226"/>
  <c r="L226"/>
  <c r="M226"/>
  <c r="N226"/>
  <c r="O226"/>
  <c r="P226"/>
  <c r="Q226"/>
  <c r="R226"/>
  <c r="S226"/>
  <c r="T226"/>
  <c r="U226"/>
  <c r="V226"/>
  <c r="W226"/>
  <c r="X226"/>
  <c r="Y226"/>
  <c r="Z226"/>
  <c r="AA226"/>
  <c r="AB226"/>
  <c r="AC226"/>
  <c r="AD226"/>
  <c r="AE226"/>
  <c r="AF226"/>
  <c r="AG226"/>
  <c r="AH226"/>
  <c r="AI226"/>
  <c r="AJ226"/>
  <c r="AK226"/>
  <c r="AL226"/>
  <c r="AM226"/>
  <c r="AN226"/>
  <c r="AO226"/>
  <c r="AP226"/>
  <c r="AQ226"/>
  <c r="AR226"/>
  <c r="AS226"/>
  <c r="AT226"/>
  <c r="AU226"/>
  <c r="AV226"/>
  <c r="AW226"/>
  <c r="AX226"/>
  <c r="AY226"/>
  <c r="AZ226"/>
  <c r="BA226"/>
  <c r="BB226"/>
  <c r="BC226"/>
  <c r="BD226"/>
  <c r="BE226"/>
  <c r="BF226"/>
  <c r="BG226"/>
  <c r="BH226"/>
  <c r="BI226"/>
  <c r="BJ226"/>
  <c r="BK226"/>
  <c r="BL226"/>
  <c r="BM226"/>
  <c r="BN226"/>
  <c r="BO226"/>
  <c r="BP226"/>
  <c r="BQ226"/>
  <c r="BR226"/>
  <c r="BS226"/>
  <c r="BT226"/>
  <c r="BU226"/>
  <c r="BV226"/>
  <c r="BW226"/>
  <c r="BX226"/>
  <c r="BY226"/>
  <c r="BZ226"/>
  <c r="CA226"/>
  <c r="CB226"/>
  <c r="CC226"/>
  <c r="CD226"/>
  <c r="CE226"/>
  <c r="CF226"/>
  <c r="CG226"/>
  <c r="CH226"/>
  <c r="CI226"/>
  <c r="CJ226"/>
  <c r="CK226"/>
  <c r="CL226"/>
  <c r="CM226"/>
  <c r="CN226"/>
  <c r="CO226"/>
  <c r="CP226"/>
  <c r="CQ226"/>
  <c r="CR226"/>
  <c r="CS226"/>
  <c r="CT226"/>
  <c r="CU226"/>
  <c r="CV226"/>
  <c r="CW226"/>
  <c r="CX226"/>
  <c r="CY226"/>
  <c r="CZ226"/>
  <c r="DA226"/>
  <c r="DB226"/>
  <c r="DC226"/>
  <c r="DD226"/>
  <c r="DE226"/>
  <c r="DF226"/>
  <c r="DG226"/>
  <c r="DH226"/>
  <c r="DI226"/>
  <c r="DJ226"/>
  <c r="DK226"/>
  <c r="DL226"/>
  <c r="DM226"/>
  <c r="DN226"/>
  <c r="DO226"/>
  <c r="DP226"/>
  <c r="DQ226"/>
  <c r="DR226"/>
  <c r="DS226"/>
  <c r="DT226"/>
  <c r="DU226"/>
  <c r="DV226"/>
  <c r="DW226"/>
  <c r="DX226"/>
  <c r="DY226"/>
  <c r="B227"/>
  <c r="C227"/>
  <c r="D227"/>
  <c r="E227"/>
  <c r="F227"/>
  <c r="G227"/>
  <c r="H227"/>
  <c r="I227"/>
  <c r="J227"/>
  <c r="K227"/>
  <c r="L227"/>
  <c r="M227"/>
  <c r="N227"/>
  <c r="O227"/>
  <c r="P227"/>
  <c r="Q227"/>
  <c r="R227"/>
  <c r="S227"/>
  <c r="T227"/>
  <c r="U227"/>
  <c r="V227"/>
  <c r="W227"/>
  <c r="X227"/>
  <c r="Y227"/>
  <c r="Z227"/>
  <c r="AA227"/>
  <c r="AB227"/>
  <c r="AC227"/>
  <c r="AD227"/>
  <c r="AE227"/>
  <c r="AF227"/>
  <c r="AG227"/>
  <c r="AH227"/>
  <c r="AI227"/>
  <c r="AJ227"/>
  <c r="AK227"/>
  <c r="AL227"/>
  <c r="AM227"/>
  <c r="AN227"/>
  <c r="AO227"/>
  <c r="AP227"/>
  <c r="AQ227"/>
  <c r="AR227"/>
  <c r="AS227"/>
  <c r="AT227"/>
  <c r="AU227"/>
  <c r="AV227"/>
  <c r="AW227"/>
  <c r="AX227"/>
  <c r="AY227"/>
  <c r="AZ227"/>
  <c r="BA227"/>
  <c r="BB227"/>
  <c r="BC227"/>
  <c r="BD227"/>
  <c r="BE227"/>
  <c r="BF227"/>
  <c r="BG227"/>
  <c r="BH227"/>
  <c r="BI227"/>
  <c r="BJ227"/>
  <c r="BK227"/>
  <c r="BL227"/>
  <c r="BM227"/>
  <c r="BN227"/>
  <c r="BO227"/>
  <c r="BP227"/>
  <c r="BQ227"/>
  <c r="BR227"/>
  <c r="BS227"/>
  <c r="BT227"/>
  <c r="BU227"/>
  <c r="BV227"/>
  <c r="BW227"/>
  <c r="BX227"/>
  <c r="BY227"/>
  <c r="BZ227"/>
  <c r="CA227"/>
  <c r="CB227"/>
  <c r="CC227"/>
  <c r="CD227"/>
  <c r="CE227"/>
  <c r="CF227"/>
  <c r="CG227"/>
  <c r="CH227"/>
  <c r="CI227"/>
  <c r="CJ227"/>
  <c r="CK227"/>
  <c r="CL227"/>
  <c r="CM227"/>
  <c r="CN227"/>
  <c r="CO227"/>
  <c r="CP227"/>
  <c r="CQ227"/>
  <c r="CR227"/>
  <c r="CS227"/>
  <c r="CT227"/>
  <c r="CU227"/>
  <c r="CV227"/>
  <c r="CW227"/>
  <c r="CX227"/>
  <c r="CY227"/>
  <c r="CZ227"/>
  <c r="DA227"/>
  <c r="DB227"/>
  <c r="DC227"/>
  <c r="DD227"/>
  <c r="DE227"/>
  <c r="DF227"/>
  <c r="DG227"/>
  <c r="DH227"/>
  <c r="DI227"/>
  <c r="DJ227"/>
  <c r="DK227"/>
  <c r="DL227"/>
  <c r="DM227"/>
  <c r="DN227"/>
  <c r="DO227"/>
  <c r="DP227"/>
  <c r="DQ227"/>
  <c r="DR227"/>
  <c r="DS227"/>
  <c r="DT227"/>
  <c r="DU227"/>
  <c r="DV227"/>
  <c r="DW227"/>
  <c r="DX227"/>
  <c r="DY227"/>
  <c r="B228"/>
  <c r="C228"/>
  <c r="D228"/>
  <c r="E228"/>
  <c r="F228"/>
  <c r="G228"/>
  <c r="H228"/>
  <c r="I228"/>
  <c r="J228"/>
  <c r="K228"/>
  <c r="L228"/>
  <c r="M228"/>
  <c r="N228"/>
  <c r="O228"/>
  <c r="P228"/>
  <c r="Q228"/>
  <c r="R228"/>
  <c r="S228"/>
  <c r="T228"/>
  <c r="U228"/>
  <c r="V228"/>
  <c r="W228"/>
  <c r="X228"/>
  <c r="Y228"/>
  <c r="Z228"/>
  <c r="AA228"/>
  <c r="AB228"/>
  <c r="AC228"/>
  <c r="AD228"/>
  <c r="AE228"/>
  <c r="AF228"/>
  <c r="AG228"/>
  <c r="AH228"/>
  <c r="AI228"/>
  <c r="AJ228"/>
  <c r="AK228"/>
  <c r="AL228"/>
  <c r="AM228"/>
  <c r="AN228"/>
  <c r="AO228"/>
  <c r="AP228"/>
  <c r="AQ228"/>
  <c r="AR228"/>
  <c r="AS228"/>
  <c r="AT228"/>
  <c r="AU228"/>
  <c r="AV228"/>
  <c r="AW228"/>
  <c r="AX228"/>
  <c r="AY228"/>
  <c r="AZ228"/>
  <c r="BA228"/>
  <c r="BB228"/>
  <c r="BC228"/>
  <c r="BD228"/>
  <c r="BE228"/>
  <c r="BF228"/>
  <c r="BG228"/>
  <c r="BH228"/>
  <c r="BI228"/>
  <c r="BJ228"/>
  <c r="BK228"/>
  <c r="BL228"/>
  <c r="BM228"/>
  <c r="BN228"/>
  <c r="BO228"/>
  <c r="BP228"/>
  <c r="BQ228"/>
  <c r="BR228"/>
  <c r="BS228"/>
  <c r="BT228"/>
  <c r="BU228"/>
  <c r="BV228"/>
  <c r="BW228"/>
  <c r="BX228"/>
  <c r="BY228"/>
  <c r="BZ228"/>
  <c r="CA228"/>
  <c r="CB228"/>
  <c r="CC228"/>
  <c r="CD228"/>
  <c r="CE228"/>
  <c r="CF228"/>
  <c r="CG228"/>
  <c r="CH228"/>
  <c r="CI228"/>
  <c r="CJ228"/>
  <c r="CK228"/>
  <c r="CL228"/>
  <c r="CM228"/>
  <c r="CN228"/>
  <c r="CO228"/>
  <c r="CP228"/>
  <c r="CQ228"/>
  <c r="CR228"/>
  <c r="CS228"/>
  <c r="CT228"/>
  <c r="CU228"/>
  <c r="CV228"/>
  <c r="CW228"/>
  <c r="CX228"/>
  <c r="CY228"/>
  <c r="CZ228"/>
  <c r="DA228"/>
  <c r="DB228"/>
  <c r="DC228"/>
  <c r="DD228"/>
  <c r="DE228"/>
  <c r="DF228"/>
  <c r="DG228"/>
  <c r="DH228"/>
  <c r="DI228"/>
  <c r="DJ228"/>
  <c r="DK228"/>
  <c r="DL228"/>
  <c r="DM228"/>
  <c r="DN228"/>
  <c r="DO228"/>
  <c r="DP228"/>
  <c r="DQ228"/>
  <c r="DR228"/>
  <c r="DS228"/>
  <c r="DT228"/>
  <c r="DU228"/>
  <c r="DV228"/>
  <c r="DW228"/>
  <c r="DX228"/>
  <c r="DY228"/>
  <c r="B229"/>
  <c r="C229"/>
  <c r="D229"/>
  <c r="E229"/>
  <c r="F229"/>
  <c r="G229"/>
  <c r="H229"/>
  <c r="I229"/>
  <c r="J229"/>
  <c r="K229"/>
  <c r="L229"/>
  <c r="M229"/>
  <c r="N229"/>
  <c r="O229"/>
  <c r="P229"/>
  <c r="Q229"/>
  <c r="R229"/>
  <c r="S229"/>
  <c r="T229"/>
  <c r="U229"/>
  <c r="V229"/>
  <c r="W229"/>
  <c r="X229"/>
  <c r="Y229"/>
  <c r="Z229"/>
  <c r="AA229"/>
  <c r="AB229"/>
  <c r="AC229"/>
  <c r="AD229"/>
  <c r="AE229"/>
  <c r="AF229"/>
  <c r="AG229"/>
  <c r="AH229"/>
  <c r="AI229"/>
  <c r="AJ229"/>
  <c r="AK229"/>
  <c r="AL229"/>
  <c r="AM229"/>
  <c r="AN229"/>
  <c r="AO229"/>
  <c r="AP229"/>
  <c r="AQ229"/>
  <c r="AR229"/>
  <c r="AS229"/>
  <c r="AT229"/>
  <c r="AU229"/>
  <c r="AV229"/>
  <c r="AW229"/>
  <c r="AX229"/>
  <c r="AY229"/>
  <c r="AZ229"/>
  <c r="BA229"/>
  <c r="BB229"/>
  <c r="BC229"/>
  <c r="BD229"/>
  <c r="BE229"/>
  <c r="BF229"/>
  <c r="BG229"/>
  <c r="BH229"/>
  <c r="BI229"/>
  <c r="BJ229"/>
  <c r="BK229"/>
  <c r="BL229"/>
  <c r="BM229"/>
  <c r="BN229"/>
  <c r="BO229"/>
  <c r="BP229"/>
  <c r="BQ229"/>
  <c r="BR229"/>
  <c r="BS229"/>
  <c r="BT229"/>
  <c r="BU229"/>
  <c r="BV229"/>
  <c r="BW229"/>
  <c r="BX229"/>
  <c r="BY229"/>
  <c r="BZ229"/>
  <c r="CA229"/>
  <c r="CB229"/>
  <c r="CC229"/>
  <c r="CD229"/>
  <c r="CE229"/>
  <c r="CF229"/>
  <c r="CG229"/>
  <c r="CH229"/>
  <c r="CI229"/>
  <c r="CJ229"/>
  <c r="CK229"/>
  <c r="CL229"/>
  <c r="CM229"/>
  <c r="CN229"/>
  <c r="CO229"/>
  <c r="CP229"/>
  <c r="CQ229"/>
  <c r="CR229"/>
  <c r="CS229"/>
  <c r="CT229"/>
  <c r="CU229"/>
  <c r="CV229"/>
  <c r="CW229"/>
  <c r="CX229"/>
  <c r="CY229"/>
  <c r="CZ229"/>
  <c r="DA229"/>
  <c r="DB229"/>
  <c r="DC229"/>
  <c r="DD229"/>
  <c r="DE229"/>
  <c r="DF229"/>
  <c r="DG229"/>
  <c r="DH229"/>
  <c r="DI229"/>
  <c r="DJ229"/>
  <c r="DK229"/>
  <c r="DL229"/>
  <c r="DM229"/>
  <c r="DN229"/>
  <c r="DO229"/>
  <c r="DP229"/>
  <c r="DQ229"/>
  <c r="DR229"/>
  <c r="DS229"/>
  <c r="DT229"/>
  <c r="DU229"/>
  <c r="DV229"/>
  <c r="DW229"/>
  <c r="DX229"/>
  <c r="DY229"/>
  <c r="B230"/>
  <c r="C230"/>
  <c r="D230"/>
  <c r="E230"/>
  <c r="F230"/>
  <c r="G230"/>
  <c r="H230"/>
  <c r="I230"/>
  <c r="J230"/>
  <c r="K230"/>
  <c r="L230"/>
  <c r="M230"/>
  <c r="N230"/>
  <c r="O230"/>
  <c r="P230"/>
  <c r="Q230"/>
  <c r="R230"/>
  <c r="S230"/>
  <c r="T230"/>
  <c r="U230"/>
  <c r="V230"/>
  <c r="W230"/>
  <c r="X230"/>
  <c r="Y230"/>
  <c r="Z230"/>
  <c r="AA230"/>
  <c r="AB230"/>
  <c r="AC230"/>
  <c r="AD230"/>
  <c r="AE230"/>
  <c r="AF230"/>
  <c r="AG230"/>
  <c r="AH230"/>
  <c r="AI230"/>
  <c r="AJ230"/>
  <c r="AK230"/>
  <c r="AL230"/>
  <c r="AM230"/>
  <c r="AN230"/>
  <c r="AO230"/>
  <c r="AP230"/>
  <c r="AQ230"/>
  <c r="AR230"/>
  <c r="AS230"/>
  <c r="AT230"/>
  <c r="AU230"/>
  <c r="AV230"/>
  <c r="AW230"/>
  <c r="AX230"/>
  <c r="AY230"/>
  <c r="AZ230"/>
  <c r="BA230"/>
  <c r="BB230"/>
  <c r="BC230"/>
  <c r="BD230"/>
  <c r="BE230"/>
  <c r="BF230"/>
  <c r="BG230"/>
  <c r="BH230"/>
  <c r="BI230"/>
  <c r="BJ230"/>
  <c r="BK230"/>
  <c r="BL230"/>
  <c r="BM230"/>
  <c r="BN230"/>
  <c r="BO230"/>
  <c r="BP230"/>
  <c r="BQ230"/>
  <c r="BR230"/>
  <c r="BS230"/>
  <c r="BT230"/>
  <c r="BU230"/>
  <c r="BV230"/>
  <c r="BW230"/>
  <c r="BX230"/>
  <c r="BY230"/>
  <c r="BZ230"/>
  <c r="CA230"/>
  <c r="CB230"/>
  <c r="CC230"/>
  <c r="CD230"/>
  <c r="CE230"/>
  <c r="CF230"/>
  <c r="CG230"/>
  <c r="CH230"/>
  <c r="CI230"/>
  <c r="CJ230"/>
  <c r="CK230"/>
  <c r="CL230"/>
  <c r="CM230"/>
  <c r="CN230"/>
  <c r="CO230"/>
  <c r="CP230"/>
  <c r="CQ230"/>
  <c r="CR230"/>
  <c r="CS230"/>
  <c r="CT230"/>
  <c r="CU230"/>
  <c r="CV230"/>
  <c r="CW230"/>
  <c r="CX230"/>
  <c r="CY230"/>
  <c r="CZ230"/>
  <c r="DA230"/>
  <c r="DB230"/>
  <c r="DC230"/>
  <c r="DD230"/>
  <c r="DE230"/>
  <c r="DF230"/>
  <c r="DG230"/>
  <c r="DH230"/>
  <c r="DI230"/>
  <c r="DJ230"/>
  <c r="DK230"/>
  <c r="DL230"/>
  <c r="DM230"/>
  <c r="DN230"/>
  <c r="DO230"/>
  <c r="DP230"/>
  <c r="DQ230"/>
  <c r="DR230"/>
  <c r="DS230"/>
  <c r="DT230"/>
  <c r="DU230"/>
  <c r="DV230"/>
  <c r="DW230"/>
  <c r="DX230"/>
  <c r="DY230"/>
  <c r="B231"/>
  <c r="C231"/>
  <c r="D231"/>
  <c r="E231"/>
  <c r="F231"/>
  <c r="G231"/>
  <c r="H231"/>
  <c r="I231"/>
  <c r="J231"/>
  <c r="K231"/>
  <c r="L231"/>
  <c r="M231"/>
  <c r="N231"/>
  <c r="O231"/>
  <c r="P231"/>
  <c r="Q231"/>
  <c r="R231"/>
  <c r="S231"/>
  <c r="T231"/>
  <c r="U231"/>
  <c r="V231"/>
  <c r="W231"/>
  <c r="X231"/>
  <c r="Y231"/>
  <c r="Z231"/>
  <c r="AA231"/>
  <c r="AB231"/>
  <c r="AC231"/>
  <c r="AD231"/>
  <c r="AE231"/>
  <c r="AF231"/>
  <c r="AG231"/>
  <c r="AH231"/>
  <c r="AI231"/>
  <c r="AJ231"/>
  <c r="AK231"/>
  <c r="AL231"/>
  <c r="AM231"/>
  <c r="AN231"/>
  <c r="AO231"/>
  <c r="AP231"/>
  <c r="AQ231"/>
  <c r="AR231"/>
  <c r="AS231"/>
  <c r="AT231"/>
  <c r="AU231"/>
  <c r="AV231"/>
  <c r="AW231"/>
  <c r="AX231"/>
  <c r="AY231"/>
  <c r="AZ231"/>
  <c r="BA231"/>
  <c r="BB231"/>
  <c r="BC231"/>
  <c r="BD231"/>
  <c r="BE231"/>
  <c r="BF231"/>
  <c r="BG231"/>
  <c r="BH231"/>
  <c r="BI231"/>
  <c r="BJ231"/>
  <c r="BK231"/>
  <c r="BL231"/>
  <c r="BM231"/>
  <c r="BN231"/>
  <c r="BO231"/>
  <c r="BP231"/>
  <c r="BQ231"/>
  <c r="BR231"/>
  <c r="BS231"/>
  <c r="BT231"/>
  <c r="BU231"/>
  <c r="BV231"/>
  <c r="BW231"/>
  <c r="BX231"/>
  <c r="BY231"/>
  <c r="BZ231"/>
  <c r="CA231"/>
  <c r="CB231"/>
  <c r="CC231"/>
  <c r="CD231"/>
  <c r="CE231"/>
  <c r="CF231"/>
  <c r="CG231"/>
  <c r="CH231"/>
  <c r="CI231"/>
  <c r="CJ231"/>
  <c r="CK231"/>
  <c r="CL231"/>
  <c r="CM231"/>
  <c r="CN231"/>
  <c r="CO231"/>
  <c r="CP231"/>
  <c r="CQ231"/>
  <c r="CR231"/>
  <c r="CS231"/>
  <c r="CT231"/>
  <c r="CU231"/>
  <c r="CV231"/>
  <c r="CW231"/>
  <c r="CX231"/>
  <c r="CY231"/>
  <c r="CZ231"/>
  <c r="DA231"/>
  <c r="DB231"/>
  <c r="DC231"/>
  <c r="DD231"/>
  <c r="DE231"/>
  <c r="DF231"/>
  <c r="DG231"/>
  <c r="DH231"/>
  <c r="DI231"/>
  <c r="DJ231"/>
  <c r="DK231"/>
  <c r="DL231"/>
  <c r="DM231"/>
  <c r="DN231"/>
  <c r="DO231"/>
  <c r="DP231"/>
  <c r="DQ231"/>
  <c r="DR231"/>
  <c r="DS231"/>
  <c r="DT231"/>
  <c r="DU231"/>
  <c r="DV231"/>
  <c r="DW231"/>
  <c r="DX231"/>
  <c r="DY231"/>
  <c r="B232"/>
  <c r="C232"/>
  <c r="D232"/>
  <c r="E232"/>
  <c r="F232"/>
  <c r="G232"/>
  <c r="H232"/>
  <c r="I232"/>
  <c r="J232"/>
  <c r="K232"/>
  <c r="L232"/>
  <c r="M232"/>
  <c r="N232"/>
  <c r="O232"/>
  <c r="P232"/>
  <c r="Q232"/>
  <c r="R232"/>
  <c r="S232"/>
  <c r="T232"/>
  <c r="U232"/>
  <c r="V232"/>
  <c r="W232"/>
  <c r="X232"/>
  <c r="Y232"/>
  <c r="Z232"/>
  <c r="AA232"/>
  <c r="AB232"/>
  <c r="AC232"/>
  <c r="AD232"/>
  <c r="AE232"/>
  <c r="AF232"/>
  <c r="AG232"/>
  <c r="AH232"/>
  <c r="AI232"/>
  <c r="AJ232"/>
  <c r="AK232"/>
  <c r="AL232"/>
  <c r="AM232"/>
  <c r="AN232"/>
  <c r="AO232"/>
  <c r="AP232"/>
  <c r="AQ232"/>
  <c r="AR232"/>
  <c r="AS232"/>
  <c r="AT232"/>
  <c r="AU232"/>
  <c r="AV232"/>
  <c r="AW232"/>
  <c r="AX232"/>
  <c r="AY232"/>
  <c r="AZ232"/>
  <c r="BA232"/>
  <c r="BB232"/>
  <c r="BC232"/>
  <c r="BD232"/>
  <c r="BE232"/>
  <c r="BF232"/>
  <c r="BG232"/>
  <c r="BH232"/>
  <c r="BI232"/>
  <c r="BJ232"/>
  <c r="BK232"/>
  <c r="BL232"/>
  <c r="BM232"/>
  <c r="BN232"/>
  <c r="BO232"/>
  <c r="BP232"/>
  <c r="BQ232"/>
  <c r="BR232"/>
  <c r="BS232"/>
  <c r="BT232"/>
  <c r="BU232"/>
  <c r="BV232"/>
  <c r="BW232"/>
  <c r="BX232"/>
  <c r="BY232"/>
  <c r="BZ232"/>
  <c r="CA232"/>
  <c r="CB232"/>
  <c r="CC232"/>
  <c r="CD232"/>
  <c r="CE232"/>
  <c r="CF232"/>
  <c r="CG232"/>
  <c r="CH232"/>
  <c r="CI232"/>
  <c r="CJ232"/>
  <c r="CK232"/>
  <c r="CL232"/>
  <c r="CM232"/>
  <c r="CN232"/>
  <c r="CO232"/>
  <c r="CP232"/>
  <c r="CQ232"/>
  <c r="CR232"/>
  <c r="CS232"/>
  <c r="CT232"/>
  <c r="CU232"/>
  <c r="CV232"/>
  <c r="CW232"/>
  <c r="CX232"/>
  <c r="CY232"/>
  <c r="CZ232"/>
  <c r="DA232"/>
  <c r="DB232"/>
  <c r="DC232"/>
  <c r="DD232"/>
  <c r="DE232"/>
  <c r="DF232"/>
  <c r="DG232"/>
  <c r="DH232"/>
  <c r="DI232"/>
  <c r="DJ232"/>
  <c r="DK232"/>
  <c r="DL232"/>
  <c r="DM232"/>
  <c r="DN232"/>
  <c r="DO232"/>
  <c r="DP232"/>
  <c r="DQ232"/>
  <c r="DR232"/>
  <c r="DS232"/>
  <c r="DT232"/>
  <c r="DU232"/>
  <c r="DV232"/>
  <c r="DW232"/>
  <c r="DX232"/>
  <c r="DY232"/>
  <c r="B233"/>
  <c r="C233"/>
  <c r="D233"/>
  <c r="E233"/>
  <c r="F233"/>
  <c r="G233"/>
  <c r="H233"/>
  <c r="I233"/>
  <c r="J233"/>
  <c r="K233"/>
  <c r="L233"/>
  <c r="M233"/>
  <c r="N233"/>
  <c r="O233"/>
  <c r="P233"/>
  <c r="Q233"/>
  <c r="R233"/>
  <c r="S233"/>
  <c r="T233"/>
  <c r="U233"/>
  <c r="V233"/>
  <c r="W233"/>
  <c r="X233"/>
  <c r="Y233"/>
  <c r="Z233"/>
  <c r="AA233"/>
  <c r="AB233"/>
  <c r="AC233"/>
  <c r="AD233"/>
  <c r="AE233"/>
  <c r="AF233"/>
  <c r="AG233"/>
  <c r="AH233"/>
  <c r="AI233"/>
  <c r="AJ233"/>
  <c r="AK233"/>
  <c r="AL233"/>
  <c r="AM233"/>
  <c r="AN233"/>
  <c r="AO233"/>
  <c r="AP233"/>
  <c r="AQ233"/>
  <c r="AR233"/>
  <c r="AS233"/>
  <c r="AT233"/>
  <c r="AU233"/>
  <c r="AV233"/>
  <c r="AW233"/>
  <c r="AX233"/>
  <c r="AY233"/>
  <c r="AZ233"/>
  <c r="BA233"/>
  <c r="BB233"/>
  <c r="BC233"/>
  <c r="BD233"/>
  <c r="BE233"/>
  <c r="BF233"/>
  <c r="BG233"/>
  <c r="BH233"/>
  <c r="BI233"/>
  <c r="BJ233"/>
  <c r="BK233"/>
  <c r="BL233"/>
  <c r="BM233"/>
  <c r="BN233"/>
  <c r="BO233"/>
  <c r="BP233"/>
  <c r="BQ233"/>
  <c r="BR233"/>
  <c r="BS233"/>
  <c r="BT233"/>
  <c r="BU233"/>
  <c r="BV233"/>
  <c r="BW233"/>
  <c r="BX233"/>
  <c r="BY233"/>
  <c r="BZ233"/>
  <c r="CA233"/>
  <c r="CB233"/>
  <c r="CC233"/>
  <c r="CD233"/>
  <c r="CE233"/>
  <c r="CF233"/>
  <c r="CG233"/>
  <c r="CH233"/>
  <c r="CI233"/>
  <c r="CJ233"/>
  <c r="CK233"/>
  <c r="CL233"/>
  <c r="CM233"/>
  <c r="CN233"/>
  <c r="CO233"/>
  <c r="CP233"/>
  <c r="CQ233"/>
  <c r="CR233"/>
  <c r="CS233"/>
  <c r="CT233"/>
  <c r="CU233"/>
  <c r="CV233"/>
  <c r="CW233"/>
  <c r="CX233"/>
  <c r="CY233"/>
  <c r="CZ233"/>
  <c r="DA233"/>
  <c r="DB233"/>
  <c r="DC233"/>
  <c r="DD233"/>
  <c r="DE233"/>
  <c r="DF233"/>
  <c r="DG233"/>
  <c r="DH233"/>
  <c r="DI233"/>
  <c r="DJ233"/>
  <c r="DK233"/>
  <c r="DL233"/>
  <c r="DM233"/>
  <c r="DN233"/>
  <c r="DO233"/>
  <c r="DP233"/>
  <c r="DQ233"/>
  <c r="DR233"/>
  <c r="DS233"/>
  <c r="DT233"/>
  <c r="DU233"/>
  <c r="DV233"/>
  <c r="DW233"/>
  <c r="DX233"/>
  <c r="DY233"/>
  <c r="B234"/>
  <c r="C234"/>
  <c r="D234"/>
  <c r="E234"/>
  <c r="F234"/>
  <c r="G234"/>
  <c r="H234"/>
  <c r="I234"/>
  <c r="J234"/>
  <c r="K234"/>
  <c r="L234"/>
  <c r="M234"/>
  <c r="N234"/>
  <c r="O234"/>
  <c r="P234"/>
  <c r="Q234"/>
  <c r="R234"/>
  <c r="S234"/>
  <c r="T234"/>
  <c r="U234"/>
  <c r="V234"/>
  <c r="W234"/>
  <c r="X234"/>
  <c r="Y234"/>
  <c r="Z234"/>
  <c r="AA234"/>
  <c r="AB234"/>
  <c r="AC234"/>
  <c r="AD234"/>
  <c r="AE234"/>
  <c r="AF234"/>
  <c r="AG234"/>
  <c r="AH234"/>
  <c r="AI234"/>
  <c r="AJ234"/>
  <c r="AK234"/>
  <c r="AL234"/>
  <c r="AM234"/>
  <c r="AN234"/>
  <c r="AO234"/>
  <c r="AP234"/>
  <c r="AQ234"/>
  <c r="AR234"/>
  <c r="AS234"/>
  <c r="AT234"/>
  <c r="AU234"/>
  <c r="AV234"/>
  <c r="AW234"/>
  <c r="AX234"/>
  <c r="AY234"/>
  <c r="AZ234"/>
  <c r="BA234"/>
  <c r="BB234"/>
  <c r="BC234"/>
  <c r="BD234"/>
  <c r="BE234"/>
  <c r="BF234"/>
  <c r="BG234"/>
  <c r="BH234"/>
  <c r="BI234"/>
  <c r="BJ234"/>
  <c r="BK234"/>
  <c r="BL234"/>
  <c r="BM234"/>
  <c r="BN234"/>
  <c r="BO234"/>
  <c r="BP234"/>
  <c r="BQ234"/>
  <c r="BR234"/>
  <c r="BS234"/>
  <c r="BT234"/>
  <c r="BU234"/>
  <c r="BV234"/>
  <c r="BW234"/>
  <c r="BX234"/>
  <c r="BY234"/>
  <c r="BZ234"/>
  <c r="CA234"/>
  <c r="CB234"/>
  <c r="CC234"/>
  <c r="CD234"/>
  <c r="CE234"/>
  <c r="CF234"/>
  <c r="CG234"/>
  <c r="CH234"/>
  <c r="CI234"/>
  <c r="CJ234"/>
  <c r="CK234"/>
  <c r="CL234"/>
  <c r="CM234"/>
  <c r="CN234"/>
  <c r="CO234"/>
  <c r="CP234"/>
  <c r="CQ234"/>
  <c r="CR234"/>
  <c r="CS234"/>
  <c r="CT234"/>
  <c r="CU234"/>
  <c r="CV234"/>
  <c r="CW234"/>
  <c r="CX234"/>
  <c r="CY234"/>
  <c r="CZ234"/>
  <c r="DA234"/>
  <c r="DB234"/>
  <c r="DC234"/>
  <c r="DD234"/>
  <c r="DE234"/>
  <c r="DF234"/>
  <c r="DG234"/>
  <c r="DH234"/>
  <c r="DI234"/>
  <c r="DJ234"/>
  <c r="DK234"/>
  <c r="DL234"/>
  <c r="DM234"/>
  <c r="DN234"/>
  <c r="DO234"/>
  <c r="DP234"/>
  <c r="DQ234"/>
  <c r="DR234"/>
  <c r="DS234"/>
  <c r="DT234"/>
  <c r="DU234"/>
  <c r="DV234"/>
  <c r="DW234"/>
  <c r="DX234"/>
  <c r="DY234"/>
  <c r="B235"/>
  <c r="C235"/>
  <c r="D235"/>
  <c r="E235"/>
  <c r="F235"/>
  <c r="G235"/>
  <c r="H235"/>
  <c r="I235"/>
  <c r="J235"/>
  <c r="K235"/>
  <c r="L235"/>
  <c r="M235"/>
  <c r="N235"/>
  <c r="O235"/>
  <c r="P235"/>
  <c r="Q235"/>
  <c r="R235"/>
  <c r="S235"/>
  <c r="T235"/>
  <c r="U235"/>
  <c r="V235"/>
  <c r="W235"/>
  <c r="X235"/>
  <c r="Y235"/>
  <c r="Z235"/>
  <c r="AA235"/>
  <c r="AB235"/>
  <c r="AC235"/>
  <c r="AD235"/>
  <c r="AE235"/>
  <c r="AF235"/>
  <c r="AG235"/>
  <c r="AH235"/>
  <c r="AI235"/>
  <c r="AJ235"/>
  <c r="AK235"/>
  <c r="AL235"/>
  <c r="AM235"/>
  <c r="AN235"/>
  <c r="AO235"/>
  <c r="AP235"/>
  <c r="AQ235"/>
  <c r="AR235"/>
  <c r="AS235"/>
  <c r="AT235"/>
  <c r="AU235"/>
  <c r="AV235"/>
  <c r="AW235"/>
  <c r="AX235"/>
  <c r="AY235"/>
  <c r="AZ235"/>
  <c r="BA235"/>
  <c r="BB235"/>
  <c r="BC235"/>
  <c r="BD235"/>
  <c r="BE235"/>
  <c r="BF235"/>
  <c r="BG235"/>
  <c r="BH235"/>
  <c r="BI235"/>
  <c r="BJ235"/>
  <c r="BK235"/>
  <c r="BL235"/>
  <c r="BM235"/>
  <c r="BN235"/>
  <c r="BO235"/>
  <c r="BP235"/>
  <c r="BQ235"/>
  <c r="BR235"/>
  <c r="BS235"/>
  <c r="BT235"/>
  <c r="BU235"/>
  <c r="BV235"/>
  <c r="BW235"/>
  <c r="BX235"/>
  <c r="BY235"/>
  <c r="BZ235"/>
  <c r="CA235"/>
  <c r="CB235"/>
  <c r="CC235"/>
  <c r="CD235"/>
  <c r="CE235"/>
  <c r="CF235"/>
  <c r="CG235"/>
  <c r="CH235"/>
  <c r="CI235"/>
  <c r="CJ235"/>
  <c r="CK235"/>
  <c r="CL235"/>
  <c r="CM235"/>
  <c r="CN235"/>
  <c r="CO235"/>
  <c r="CP235"/>
  <c r="CQ235"/>
  <c r="CR235"/>
  <c r="CS235"/>
  <c r="CT235"/>
  <c r="CU235"/>
  <c r="CV235"/>
  <c r="CW235"/>
  <c r="CX235"/>
  <c r="CY235"/>
  <c r="CZ235"/>
  <c r="DA235"/>
  <c r="DB235"/>
  <c r="DC235"/>
  <c r="DD235"/>
  <c r="DE235"/>
  <c r="DF235"/>
  <c r="DG235"/>
  <c r="DH235"/>
  <c r="DI235"/>
  <c r="DJ235"/>
  <c r="DK235"/>
  <c r="DL235"/>
  <c r="DM235"/>
  <c r="DN235"/>
  <c r="DO235"/>
  <c r="DP235"/>
  <c r="DQ235"/>
  <c r="DR235"/>
  <c r="DS235"/>
  <c r="DT235"/>
  <c r="DU235"/>
  <c r="DV235"/>
  <c r="DW235"/>
  <c r="DX235"/>
  <c r="DY235"/>
  <c r="B236"/>
  <c r="C236"/>
  <c r="D236"/>
  <c r="E236"/>
  <c r="F236"/>
  <c r="G236"/>
  <c r="H236"/>
  <c r="I236"/>
  <c r="J236"/>
  <c r="K236"/>
  <c r="L236"/>
  <c r="M236"/>
  <c r="N236"/>
  <c r="O236"/>
  <c r="P236"/>
  <c r="Q236"/>
  <c r="R236"/>
  <c r="S236"/>
  <c r="T236"/>
  <c r="U236"/>
  <c r="V236"/>
  <c r="W236"/>
  <c r="X236"/>
  <c r="Y236"/>
  <c r="Z236"/>
  <c r="AA236"/>
  <c r="AB236"/>
  <c r="AC236"/>
  <c r="AD236"/>
  <c r="AE236"/>
  <c r="AF236"/>
  <c r="AG236"/>
  <c r="AH236"/>
  <c r="AI236"/>
  <c r="AJ236"/>
  <c r="AK236"/>
  <c r="AL236"/>
  <c r="AM236"/>
  <c r="AN236"/>
  <c r="AO236"/>
  <c r="AP236"/>
  <c r="AQ236"/>
  <c r="AR236"/>
  <c r="AS236"/>
  <c r="AT236"/>
  <c r="AU236"/>
  <c r="AV236"/>
  <c r="AW236"/>
  <c r="AX236"/>
  <c r="AY236"/>
  <c r="AZ236"/>
  <c r="BA236"/>
  <c r="BB236"/>
  <c r="BC236"/>
  <c r="BD236"/>
  <c r="BE236"/>
  <c r="BF236"/>
  <c r="BG236"/>
  <c r="BH236"/>
  <c r="BI236"/>
  <c r="BJ236"/>
  <c r="BK236"/>
  <c r="BL236"/>
  <c r="BM236"/>
  <c r="BN236"/>
  <c r="BO236"/>
  <c r="BP236"/>
  <c r="BQ236"/>
  <c r="BR236"/>
  <c r="BS236"/>
  <c r="BT236"/>
  <c r="BU236"/>
  <c r="BV236"/>
  <c r="BW236"/>
  <c r="BX236"/>
  <c r="BY236"/>
  <c r="BZ236"/>
  <c r="CA236"/>
  <c r="CB236"/>
  <c r="CC236"/>
  <c r="CD236"/>
  <c r="CE236"/>
  <c r="CF236"/>
  <c r="CG236"/>
  <c r="CH236"/>
  <c r="CI236"/>
  <c r="CJ236"/>
  <c r="CK236"/>
  <c r="CL236"/>
  <c r="CM236"/>
  <c r="CN236"/>
  <c r="CO236"/>
  <c r="CP236"/>
  <c r="CQ236"/>
  <c r="CR236"/>
  <c r="CS236"/>
  <c r="CT236"/>
  <c r="CU236"/>
  <c r="CV236"/>
  <c r="CW236"/>
  <c r="CX236"/>
  <c r="CY236"/>
  <c r="CZ236"/>
  <c r="DA236"/>
  <c r="DB236"/>
  <c r="DC236"/>
  <c r="DD236"/>
  <c r="DE236"/>
  <c r="DF236"/>
  <c r="DG236"/>
  <c r="DH236"/>
  <c r="DI236"/>
  <c r="DJ236"/>
  <c r="DK236"/>
  <c r="DL236"/>
  <c r="DM236"/>
  <c r="DN236"/>
  <c r="DO236"/>
  <c r="DP236"/>
  <c r="DQ236"/>
  <c r="DR236"/>
  <c r="DS236"/>
  <c r="DT236"/>
  <c r="DU236"/>
  <c r="DV236"/>
  <c r="DW236"/>
  <c r="DX236"/>
  <c r="DY236"/>
  <c r="B237"/>
  <c r="C237"/>
  <c r="D237"/>
  <c r="E237"/>
  <c r="F237"/>
  <c r="G237"/>
  <c r="H237"/>
  <c r="I237"/>
  <c r="J237"/>
  <c r="K237"/>
  <c r="L237"/>
  <c r="M237"/>
  <c r="N237"/>
  <c r="O237"/>
  <c r="P237"/>
  <c r="Q237"/>
  <c r="R237"/>
  <c r="S237"/>
  <c r="T237"/>
  <c r="U237"/>
  <c r="V237"/>
  <c r="W237"/>
  <c r="X237"/>
  <c r="Y237"/>
  <c r="Z237"/>
  <c r="AA237"/>
  <c r="AB237"/>
  <c r="AC237"/>
  <c r="AD237"/>
  <c r="AE237"/>
  <c r="AF237"/>
  <c r="AG237"/>
  <c r="AH237"/>
  <c r="AI237"/>
  <c r="AJ237"/>
  <c r="AK237"/>
  <c r="AL237"/>
  <c r="AM237"/>
  <c r="AN237"/>
  <c r="AO237"/>
  <c r="AP237"/>
  <c r="AQ237"/>
  <c r="AR237"/>
  <c r="AS237"/>
  <c r="AT237"/>
  <c r="AU237"/>
  <c r="AV237"/>
  <c r="AW237"/>
  <c r="AX237"/>
  <c r="AY237"/>
  <c r="AZ237"/>
  <c r="BA237"/>
  <c r="BB237"/>
  <c r="BC237"/>
  <c r="BD237"/>
  <c r="BE237"/>
  <c r="BF237"/>
  <c r="BG237"/>
  <c r="BH237"/>
  <c r="BI237"/>
  <c r="BJ237"/>
  <c r="BK237"/>
  <c r="BL237"/>
  <c r="BM237"/>
  <c r="BN237"/>
  <c r="BO237"/>
  <c r="BP237"/>
  <c r="BQ237"/>
  <c r="BR237"/>
  <c r="BS237"/>
  <c r="BT237"/>
  <c r="BU237"/>
  <c r="BV237"/>
  <c r="BW237"/>
  <c r="BX237"/>
  <c r="BY237"/>
  <c r="BZ237"/>
  <c r="CA237"/>
  <c r="CB237"/>
  <c r="CC237"/>
  <c r="CD237"/>
  <c r="CE237"/>
  <c r="CF237"/>
  <c r="CG237"/>
  <c r="CH237"/>
  <c r="CI237"/>
  <c r="CJ237"/>
  <c r="CK237"/>
  <c r="CL237"/>
  <c r="CM237"/>
  <c r="CN237"/>
  <c r="CO237"/>
  <c r="CP237"/>
  <c r="CQ237"/>
  <c r="CR237"/>
  <c r="CS237"/>
  <c r="CT237"/>
  <c r="CU237"/>
  <c r="CV237"/>
  <c r="CW237"/>
  <c r="CX237"/>
  <c r="CY237"/>
  <c r="CZ237"/>
  <c r="DA237"/>
  <c r="DB237"/>
  <c r="DC237"/>
  <c r="DD237"/>
  <c r="DE237"/>
  <c r="DF237"/>
  <c r="DG237"/>
  <c r="DH237"/>
  <c r="DI237"/>
  <c r="DJ237"/>
  <c r="DK237"/>
  <c r="DL237"/>
  <c r="DM237"/>
  <c r="DN237"/>
  <c r="DO237"/>
  <c r="DP237"/>
  <c r="DQ237"/>
  <c r="DR237"/>
  <c r="DS237"/>
  <c r="DT237"/>
  <c r="DU237"/>
  <c r="DV237"/>
  <c r="DW237"/>
  <c r="DX237"/>
  <c r="DY237"/>
  <c r="B238"/>
  <c r="C238"/>
  <c r="D238"/>
  <c r="E238"/>
  <c r="F238"/>
  <c r="G238"/>
  <c r="H238"/>
  <c r="I238"/>
  <c r="J238"/>
  <c r="K238"/>
  <c r="L238"/>
  <c r="M238"/>
  <c r="N238"/>
  <c r="O238"/>
  <c r="P238"/>
  <c r="Q238"/>
  <c r="R238"/>
  <c r="S238"/>
  <c r="T238"/>
  <c r="U238"/>
  <c r="V238"/>
  <c r="W238"/>
  <c r="X238"/>
  <c r="Y238"/>
  <c r="Z238"/>
  <c r="AA238"/>
  <c r="AB238"/>
  <c r="AC238"/>
  <c r="AD238"/>
  <c r="AE238"/>
  <c r="AF238"/>
  <c r="AG238"/>
  <c r="AH238"/>
  <c r="AI238"/>
  <c r="AJ238"/>
  <c r="AK238"/>
  <c r="AL238"/>
  <c r="AM238"/>
  <c r="AN238"/>
  <c r="AO238"/>
  <c r="AP238"/>
  <c r="AQ238"/>
  <c r="AR238"/>
  <c r="AS238"/>
  <c r="AT238"/>
  <c r="AU238"/>
  <c r="AV238"/>
  <c r="AW238"/>
  <c r="AX238"/>
  <c r="AY238"/>
  <c r="AZ238"/>
  <c r="BA238"/>
  <c r="BB238"/>
  <c r="BC238"/>
  <c r="BD238"/>
  <c r="BE238"/>
  <c r="BF238"/>
  <c r="BG238"/>
  <c r="BH238"/>
  <c r="BI238"/>
  <c r="BJ238"/>
  <c r="BK238"/>
  <c r="BL238"/>
  <c r="BM238"/>
  <c r="BN238"/>
  <c r="BO238"/>
  <c r="BP238"/>
  <c r="BQ238"/>
  <c r="BR238"/>
  <c r="BS238"/>
  <c r="BT238"/>
  <c r="BU238"/>
  <c r="BV238"/>
  <c r="BW238"/>
  <c r="BX238"/>
  <c r="BY238"/>
  <c r="BZ238"/>
  <c r="CA238"/>
  <c r="CB238"/>
  <c r="CC238"/>
  <c r="CD238"/>
  <c r="CE238"/>
  <c r="CF238"/>
  <c r="CG238"/>
  <c r="CH238"/>
  <c r="CI238"/>
  <c r="CJ238"/>
  <c r="CK238"/>
  <c r="CL238"/>
  <c r="CM238"/>
  <c r="CN238"/>
  <c r="CO238"/>
  <c r="CP238"/>
  <c r="CQ238"/>
  <c r="CR238"/>
  <c r="CS238"/>
  <c r="CT238"/>
  <c r="CU238"/>
  <c r="CV238"/>
  <c r="CW238"/>
  <c r="CX238"/>
  <c r="CY238"/>
  <c r="CZ238"/>
  <c r="DA238"/>
  <c r="DB238"/>
  <c r="DC238"/>
  <c r="DD238"/>
  <c r="DE238"/>
  <c r="DF238"/>
  <c r="DG238"/>
  <c r="DH238"/>
  <c r="DI238"/>
  <c r="DJ238"/>
  <c r="DK238"/>
  <c r="DL238"/>
  <c r="DM238"/>
  <c r="DN238"/>
  <c r="DO238"/>
  <c r="DP238"/>
  <c r="DQ238"/>
  <c r="DR238"/>
  <c r="DS238"/>
  <c r="DT238"/>
  <c r="DU238"/>
  <c r="DV238"/>
  <c r="DW238"/>
  <c r="DX238"/>
  <c r="DY238"/>
  <c r="B239"/>
  <c r="C239"/>
  <c r="D239"/>
  <c r="E239"/>
  <c r="F239"/>
  <c r="G239"/>
  <c r="H239"/>
  <c r="I239"/>
  <c r="J239"/>
  <c r="K239"/>
  <c r="L239"/>
  <c r="M239"/>
  <c r="N239"/>
  <c r="O239"/>
  <c r="P239"/>
  <c r="Q239"/>
  <c r="R239"/>
  <c r="S239"/>
  <c r="T239"/>
  <c r="U239"/>
  <c r="V239"/>
  <c r="W239"/>
  <c r="X239"/>
  <c r="Y239"/>
  <c r="Z239"/>
  <c r="AA239"/>
  <c r="AB239"/>
  <c r="AC239"/>
  <c r="AD239"/>
  <c r="AE239"/>
  <c r="AF239"/>
  <c r="AG239"/>
  <c r="AH239"/>
  <c r="AI239"/>
  <c r="AJ239"/>
  <c r="AK239"/>
  <c r="AL239"/>
  <c r="AM239"/>
  <c r="AN239"/>
  <c r="AO239"/>
  <c r="AP239"/>
  <c r="AQ239"/>
  <c r="AR239"/>
  <c r="AS239"/>
  <c r="AT239"/>
  <c r="AU239"/>
  <c r="AV239"/>
  <c r="AW239"/>
  <c r="AX239"/>
  <c r="AY239"/>
  <c r="AZ239"/>
  <c r="BA239"/>
  <c r="BB239"/>
  <c r="BC239"/>
  <c r="BD239"/>
  <c r="BE239"/>
  <c r="BF239"/>
  <c r="BG239"/>
  <c r="BH239"/>
  <c r="BI239"/>
  <c r="BJ239"/>
  <c r="BK239"/>
  <c r="BL239"/>
  <c r="BM239"/>
  <c r="BN239"/>
  <c r="BO239"/>
  <c r="BP239"/>
  <c r="BQ239"/>
  <c r="BR239"/>
  <c r="BS239"/>
  <c r="BT239"/>
  <c r="BU239"/>
  <c r="BV239"/>
  <c r="BW239"/>
  <c r="BX239"/>
  <c r="BY239"/>
  <c r="BZ239"/>
  <c r="CA239"/>
  <c r="CB239"/>
  <c r="CC239"/>
  <c r="CD239"/>
  <c r="CE239"/>
  <c r="CF239"/>
  <c r="CG239"/>
  <c r="CH239"/>
  <c r="CI239"/>
  <c r="CJ239"/>
  <c r="CK239"/>
  <c r="CL239"/>
  <c r="CM239"/>
  <c r="CN239"/>
  <c r="CO239"/>
  <c r="CP239"/>
  <c r="CQ239"/>
  <c r="CR239"/>
  <c r="CS239"/>
  <c r="CT239"/>
  <c r="CU239"/>
  <c r="CV239"/>
  <c r="CW239"/>
  <c r="CX239"/>
  <c r="CY239"/>
  <c r="CZ239"/>
  <c r="DA239"/>
  <c r="DB239"/>
  <c r="DC239"/>
  <c r="DD239"/>
  <c r="DE239"/>
  <c r="DF239"/>
  <c r="DG239"/>
  <c r="DH239"/>
  <c r="DI239"/>
  <c r="DJ239"/>
  <c r="DK239"/>
  <c r="DL239"/>
  <c r="DM239"/>
  <c r="DN239"/>
  <c r="DO239"/>
  <c r="DP239"/>
  <c r="DQ239"/>
  <c r="DR239"/>
  <c r="DS239"/>
  <c r="DT239"/>
  <c r="DU239"/>
  <c r="DV239"/>
  <c r="DW239"/>
  <c r="DX239"/>
  <c r="DY239"/>
  <c r="B240"/>
  <c r="C240"/>
  <c r="D240"/>
  <c r="E240"/>
  <c r="F240"/>
  <c r="G240"/>
  <c r="H240"/>
  <c r="I240"/>
  <c r="J240"/>
  <c r="K240"/>
  <c r="L240"/>
  <c r="M240"/>
  <c r="N240"/>
  <c r="O240"/>
  <c r="P240"/>
  <c r="Q240"/>
  <c r="R240"/>
  <c r="S240"/>
  <c r="T240"/>
  <c r="U240"/>
  <c r="V240"/>
  <c r="W240"/>
  <c r="X240"/>
  <c r="Y240"/>
  <c r="Z240"/>
  <c r="AA240"/>
  <c r="AB240"/>
  <c r="AC240"/>
  <c r="AD240"/>
  <c r="AE240"/>
  <c r="AF240"/>
  <c r="AG240"/>
  <c r="AH240"/>
  <c r="AI240"/>
  <c r="AJ240"/>
  <c r="AK240"/>
  <c r="AL240"/>
  <c r="AM240"/>
  <c r="AN240"/>
  <c r="AO240"/>
  <c r="AP240"/>
  <c r="AQ240"/>
  <c r="AR240"/>
  <c r="AS240"/>
  <c r="AT240"/>
  <c r="AU240"/>
  <c r="AV240"/>
  <c r="AW240"/>
  <c r="AX240"/>
  <c r="AY240"/>
  <c r="AZ240"/>
  <c r="BA240"/>
  <c r="BB240"/>
  <c r="BC240"/>
  <c r="BD240"/>
  <c r="BE240"/>
  <c r="BF240"/>
  <c r="BG240"/>
  <c r="BH240"/>
  <c r="BI240"/>
  <c r="BJ240"/>
  <c r="BK240"/>
  <c r="BL240"/>
  <c r="BM240"/>
  <c r="BN240"/>
  <c r="BO240"/>
  <c r="BP240"/>
  <c r="BQ240"/>
  <c r="BR240"/>
  <c r="BS240"/>
  <c r="BT240"/>
  <c r="BU240"/>
  <c r="BV240"/>
  <c r="BW240"/>
  <c r="BX240"/>
  <c r="BY240"/>
  <c r="BZ240"/>
  <c r="CA240"/>
  <c r="CB240"/>
  <c r="CC240"/>
  <c r="CD240"/>
  <c r="CE240"/>
  <c r="CF240"/>
  <c r="CG240"/>
  <c r="CH240"/>
  <c r="CI240"/>
  <c r="CJ240"/>
  <c r="CK240"/>
  <c r="CL240"/>
  <c r="CM240"/>
  <c r="CN240"/>
  <c r="CO240"/>
  <c r="CP240"/>
  <c r="CQ240"/>
  <c r="CR240"/>
  <c r="CS240"/>
  <c r="CT240"/>
  <c r="CU240"/>
  <c r="CV240"/>
  <c r="CW240"/>
  <c r="CX240"/>
  <c r="CY240"/>
  <c r="CZ240"/>
  <c r="DA240"/>
  <c r="DB240"/>
  <c r="DC240"/>
  <c r="DD240"/>
  <c r="DE240"/>
  <c r="DF240"/>
  <c r="DG240"/>
  <c r="DH240"/>
  <c r="DI240"/>
  <c r="DJ240"/>
  <c r="DK240"/>
  <c r="DL240"/>
  <c r="DM240"/>
  <c r="DN240"/>
  <c r="DO240"/>
  <c r="DP240"/>
  <c r="DQ240"/>
  <c r="DR240"/>
  <c r="DS240"/>
  <c r="DT240"/>
  <c r="DU240"/>
  <c r="DV240"/>
  <c r="DW240"/>
  <c r="DX240"/>
  <c r="DY240"/>
  <c r="B241"/>
  <c r="C241"/>
  <c r="D241"/>
  <c r="E241"/>
  <c r="F241"/>
  <c r="G241"/>
  <c r="H241"/>
  <c r="I241"/>
  <c r="J241"/>
  <c r="K241"/>
  <c r="L241"/>
  <c r="M241"/>
  <c r="N241"/>
  <c r="O241"/>
  <c r="P241"/>
  <c r="Q241"/>
  <c r="R241"/>
  <c r="S241"/>
  <c r="T241"/>
  <c r="U241"/>
  <c r="V241"/>
  <c r="W241"/>
  <c r="X241"/>
  <c r="Y241"/>
  <c r="Z241"/>
  <c r="AA241"/>
  <c r="AB241"/>
  <c r="AC241"/>
  <c r="AD241"/>
  <c r="AE241"/>
  <c r="AF241"/>
  <c r="AG241"/>
  <c r="AH241"/>
  <c r="AI241"/>
  <c r="AJ241"/>
  <c r="AK241"/>
  <c r="AL241"/>
  <c r="AM241"/>
  <c r="AN241"/>
  <c r="AO241"/>
  <c r="AP241"/>
  <c r="AQ241"/>
  <c r="AR241"/>
  <c r="AS241"/>
  <c r="AT241"/>
  <c r="AU241"/>
  <c r="AV241"/>
  <c r="AW241"/>
  <c r="AX241"/>
  <c r="AY241"/>
  <c r="AZ241"/>
  <c r="BA241"/>
  <c r="BB241"/>
  <c r="BC241"/>
  <c r="BD241"/>
  <c r="BE241"/>
  <c r="BF241"/>
  <c r="BG241"/>
  <c r="BH241"/>
  <c r="BI241"/>
  <c r="BJ241"/>
  <c r="BK241"/>
  <c r="BL241"/>
  <c r="BM241"/>
  <c r="BN241"/>
  <c r="BO241"/>
  <c r="BP241"/>
  <c r="BQ241"/>
  <c r="BR241"/>
  <c r="BS241"/>
  <c r="BT241"/>
  <c r="BU241"/>
  <c r="BV241"/>
  <c r="BW241"/>
  <c r="BX241"/>
  <c r="BY241"/>
  <c r="BZ241"/>
  <c r="CA241"/>
  <c r="CB241"/>
  <c r="CC241"/>
  <c r="CD241"/>
  <c r="CE241"/>
  <c r="CF241"/>
  <c r="CG241"/>
  <c r="CH241"/>
  <c r="CI241"/>
  <c r="CJ241"/>
  <c r="CK241"/>
  <c r="CL241"/>
  <c r="CM241"/>
  <c r="CN241"/>
  <c r="CO241"/>
  <c r="CP241"/>
  <c r="CQ241"/>
  <c r="CR241"/>
  <c r="CS241"/>
  <c r="CT241"/>
  <c r="CU241"/>
  <c r="CV241"/>
  <c r="CW241"/>
  <c r="CX241"/>
  <c r="CY241"/>
  <c r="CZ241"/>
  <c r="DA241"/>
  <c r="DB241"/>
  <c r="DC241"/>
  <c r="DD241"/>
  <c r="DE241"/>
  <c r="DF241"/>
  <c r="DG241"/>
  <c r="DH241"/>
  <c r="DI241"/>
  <c r="DJ241"/>
  <c r="DK241"/>
  <c r="DL241"/>
  <c r="DM241"/>
  <c r="DN241"/>
  <c r="DO241"/>
  <c r="DP241"/>
  <c r="DQ241"/>
  <c r="DR241"/>
  <c r="DS241"/>
  <c r="DT241"/>
  <c r="DU241"/>
  <c r="DV241"/>
  <c r="DW241"/>
  <c r="DX241"/>
  <c r="DY241"/>
  <c r="B242"/>
  <c r="C242"/>
  <c r="D242"/>
  <c r="E242"/>
  <c r="F242"/>
  <c r="G242"/>
  <c r="H242"/>
  <c r="I242"/>
  <c r="J242"/>
  <c r="K242"/>
  <c r="L242"/>
  <c r="M242"/>
  <c r="N242"/>
  <c r="O242"/>
  <c r="P242"/>
  <c r="Q242"/>
  <c r="R242"/>
  <c r="S242"/>
  <c r="T242"/>
  <c r="U242"/>
  <c r="V242"/>
  <c r="W242"/>
  <c r="X242"/>
  <c r="Y242"/>
  <c r="Z242"/>
  <c r="AA242"/>
  <c r="AB242"/>
  <c r="AC242"/>
  <c r="AD242"/>
  <c r="AE242"/>
  <c r="AF242"/>
  <c r="AG242"/>
  <c r="AH242"/>
  <c r="AI242"/>
  <c r="AJ242"/>
  <c r="AK242"/>
  <c r="AL242"/>
  <c r="AM242"/>
  <c r="AN242"/>
  <c r="AO242"/>
  <c r="AP242"/>
  <c r="AQ242"/>
  <c r="AR242"/>
  <c r="AS242"/>
  <c r="AT242"/>
  <c r="AU242"/>
  <c r="AV242"/>
  <c r="AW242"/>
  <c r="AX242"/>
  <c r="AY242"/>
  <c r="AZ242"/>
  <c r="BA242"/>
  <c r="BB242"/>
  <c r="BC242"/>
  <c r="BD242"/>
  <c r="BE242"/>
  <c r="BF242"/>
  <c r="BG242"/>
  <c r="BH242"/>
  <c r="BI242"/>
  <c r="BJ242"/>
  <c r="BK242"/>
  <c r="BL242"/>
  <c r="BM242"/>
  <c r="BN242"/>
  <c r="BO242"/>
  <c r="BP242"/>
  <c r="BQ242"/>
  <c r="BR242"/>
  <c r="BS242"/>
  <c r="BT242"/>
  <c r="BU242"/>
  <c r="BV242"/>
  <c r="BW242"/>
  <c r="BX242"/>
  <c r="BY242"/>
  <c r="BZ242"/>
  <c r="CA242"/>
  <c r="CB242"/>
  <c r="CC242"/>
  <c r="CD242"/>
  <c r="CE242"/>
  <c r="CF242"/>
  <c r="CG242"/>
  <c r="CH242"/>
  <c r="CI242"/>
  <c r="CJ242"/>
  <c r="CK242"/>
  <c r="CL242"/>
  <c r="CM242"/>
  <c r="CN242"/>
  <c r="CO242"/>
  <c r="CP242"/>
  <c r="CQ242"/>
  <c r="CR242"/>
  <c r="CS242"/>
  <c r="CT242"/>
  <c r="CU242"/>
  <c r="CV242"/>
  <c r="CW242"/>
  <c r="CX242"/>
  <c r="CY242"/>
  <c r="CZ242"/>
  <c r="DA242"/>
  <c r="DB242"/>
  <c r="DC242"/>
  <c r="DD242"/>
  <c r="DE242"/>
  <c r="DF242"/>
  <c r="DG242"/>
  <c r="DH242"/>
  <c r="DI242"/>
  <c r="DJ242"/>
  <c r="DK242"/>
  <c r="DL242"/>
  <c r="DM242"/>
  <c r="DN242"/>
  <c r="DO242"/>
  <c r="DP242"/>
  <c r="DQ242"/>
  <c r="DR242"/>
  <c r="DS242"/>
  <c r="DT242"/>
  <c r="DU242"/>
  <c r="DV242"/>
  <c r="DW242"/>
  <c r="DX242"/>
  <c r="DY242"/>
  <c r="B243"/>
  <c r="C243"/>
  <c r="D243"/>
  <c r="E243"/>
  <c r="F243"/>
  <c r="G243"/>
  <c r="H243"/>
  <c r="I243"/>
  <c r="J243"/>
  <c r="K243"/>
  <c r="L243"/>
  <c r="M243"/>
  <c r="N243"/>
  <c r="O243"/>
  <c r="P243"/>
  <c r="Q243"/>
  <c r="R243"/>
  <c r="S243"/>
  <c r="T243"/>
  <c r="U243"/>
  <c r="V243"/>
  <c r="W243"/>
  <c r="X243"/>
  <c r="Y243"/>
  <c r="Z243"/>
  <c r="AA243"/>
  <c r="AB243"/>
  <c r="AC243"/>
  <c r="AD243"/>
  <c r="AE243"/>
  <c r="AF243"/>
  <c r="AG243"/>
  <c r="AH243"/>
  <c r="AI243"/>
  <c r="AJ243"/>
  <c r="AK243"/>
  <c r="AL243"/>
  <c r="AM243"/>
  <c r="AN243"/>
  <c r="AO243"/>
  <c r="AP243"/>
  <c r="AQ243"/>
  <c r="AR243"/>
  <c r="AS243"/>
  <c r="AT243"/>
  <c r="AU243"/>
  <c r="AV243"/>
  <c r="AW243"/>
  <c r="AX243"/>
  <c r="AY243"/>
  <c r="AZ243"/>
  <c r="BA243"/>
  <c r="BB243"/>
  <c r="BC243"/>
  <c r="BD243"/>
  <c r="BE243"/>
  <c r="BF243"/>
  <c r="BG243"/>
  <c r="BH243"/>
  <c r="BI243"/>
  <c r="BJ243"/>
  <c r="BK243"/>
  <c r="BL243"/>
  <c r="BM243"/>
  <c r="BN243"/>
  <c r="BO243"/>
  <c r="BP243"/>
  <c r="BQ243"/>
  <c r="BR243"/>
  <c r="BS243"/>
  <c r="BT243"/>
  <c r="BU243"/>
  <c r="BV243"/>
  <c r="BW243"/>
  <c r="BX243"/>
  <c r="BY243"/>
  <c r="BZ243"/>
  <c r="CA243"/>
  <c r="CB243"/>
  <c r="CC243"/>
  <c r="CD243"/>
  <c r="CE243"/>
  <c r="CF243"/>
  <c r="CG243"/>
  <c r="CH243"/>
  <c r="CI243"/>
  <c r="CJ243"/>
  <c r="CK243"/>
  <c r="CL243"/>
  <c r="CM243"/>
  <c r="CN243"/>
  <c r="CO243"/>
  <c r="CP243"/>
  <c r="CQ243"/>
  <c r="CR243"/>
  <c r="CS243"/>
  <c r="CT243"/>
  <c r="CU243"/>
  <c r="CV243"/>
  <c r="CW243"/>
  <c r="CX243"/>
  <c r="CY243"/>
  <c r="CZ243"/>
  <c r="DA243"/>
  <c r="DB243"/>
  <c r="DC243"/>
  <c r="DD243"/>
  <c r="DE243"/>
  <c r="DF243"/>
  <c r="DG243"/>
  <c r="DH243"/>
  <c r="DI243"/>
  <c r="DJ243"/>
  <c r="DK243"/>
  <c r="DL243"/>
  <c r="DM243"/>
  <c r="DN243"/>
  <c r="DO243"/>
  <c r="DP243"/>
  <c r="DQ243"/>
  <c r="DR243"/>
  <c r="DS243"/>
  <c r="DT243"/>
  <c r="DU243"/>
  <c r="DV243"/>
  <c r="DW243"/>
  <c r="DX243"/>
  <c r="DY243"/>
  <c r="B244"/>
  <c r="C244"/>
  <c r="D244"/>
  <c r="E244"/>
  <c r="F244"/>
  <c r="G244"/>
  <c r="H244"/>
  <c r="I244"/>
  <c r="J244"/>
  <c r="K244"/>
  <c r="L244"/>
  <c r="M244"/>
  <c r="N244"/>
  <c r="O244"/>
  <c r="P244"/>
  <c r="Q244"/>
  <c r="R244"/>
  <c r="S244"/>
  <c r="T244"/>
  <c r="U244"/>
  <c r="V244"/>
  <c r="W244"/>
  <c r="X244"/>
  <c r="Y244"/>
  <c r="Z244"/>
  <c r="AA244"/>
  <c r="AB244"/>
  <c r="AC244"/>
  <c r="AD244"/>
  <c r="AE244"/>
  <c r="AF244"/>
  <c r="AG244"/>
  <c r="AH244"/>
  <c r="AI244"/>
  <c r="AJ244"/>
  <c r="AK244"/>
  <c r="AL244"/>
  <c r="AM244"/>
  <c r="AN244"/>
  <c r="AO244"/>
  <c r="AP244"/>
  <c r="AQ244"/>
  <c r="AR244"/>
  <c r="AS244"/>
  <c r="AT244"/>
  <c r="AU244"/>
  <c r="AV244"/>
  <c r="AW244"/>
  <c r="AX244"/>
  <c r="AY244"/>
  <c r="AZ244"/>
  <c r="BA244"/>
  <c r="BB244"/>
  <c r="BC244"/>
  <c r="BD244"/>
  <c r="BE244"/>
  <c r="BF244"/>
  <c r="BG244"/>
  <c r="BH244"/>
  <c r="BI244"/>
  <c r="BJ244"/>
  <c r="BK244"/>
  <c r="BL244"/>
  <c r="BM244"/>
  <c r="BN244"/>
  <c r="BO244"/>
  <c r="BP244"/>
  <c r="BQ244"/>
  <c r="BR244"/>
  <c r="BS244"/>
  <c r="BT244"/>
  <c r="BU244"/>
  <c r="BV244"/>
  <c r="BW244"/>
  <c r="BX244"/>
  <c r="BY244"/>
  <c r="BZ244"/>
  <c r="CA244"/>
  <c r="CB244"/>
  <c r="CC244"/>
  <c r="CD244"/>
  <c r="CE244"/>
  <c r="CF244"/>
  <c r="CG244"/>
  <c r="CH244"/>
  <c r="CI244"/>
  <c r="CJ244"/>
  <c r="CK244"/>
  <c r="CL244"/>
  <c r="CM244"/>
  <c r="CN244"/>
  <c r="CO244"/>
  <c r="CP244"/>
  <c r="CQ244"/>
  <c r="CR244"/>
  <c r="CS244"/>
  <c r="CT244"/>
  <c r="CU244"/>
  <c r="CV244"/>
  <c r="CW244"/>
  <c r="CX244"/>
  <c r="CY244"/>
  <c r="CZ244"/>
  <c r="DA244"/>
  <c r="DB244"/>
  <c r="DC244"/>
  <c r="DD244"/>
  <c r="DE244"/>
  <c r="DF244"/>
  <c r="DG244"/>
  <c r="DH244"/>
  <c r="DI244"/>
  <c r="DJ244"/>
  <c r="DK244"/>
  <c r="DL244"/>
  <c r="DM244"/>
  <c r="DN244"/>
  <c r="DO244"/>
  <c r="DP244"/>
  <c r="DQ244"/>
  <c r="DR244"/>
  <c r="DS244"/>
  <c r="DT244"/>
  <c r="DU244"/>
  <c r="DV244"/>
  <c r="DW244"/>
  <c r="DX244"/>
  <c r="DY244"/>
  <c r="B245"/>
  <c r="C245"/>
  <c r="D245"/>
  <c r="E245"/>
  <c r="F245"/>
  <c r="G245"/>
  <c r="H245"/>
  <c r="I245"/>
  <c r="J245"/>
  <c r="K245"/>
  <c r="L245"/>
  <c r="M245"/>
  <c r="N245"/>
  <c r="O245"/>
  <c r="P245"/>
  <c r="Q245"/>
  <c r="R245"/>
  <c r="S245"/>
  <c r="T245"/>
  <c r="U245"/>
  <c r="V245"/>
  <c r="W245"/>
  <c r="X245"/>
  <c r="Y245"/>
  <c r="Z245"/>
  <c r="AA245"/>
  <c r="AB245"/>
  <c r="AC245"/>
  <c r="AD245"/>
  <c r="AE245"/>
  <c r="AF245"/>
  <c r="AG245"/>
  <c r="AH245"/>
  <c r="AI245"/>
  <c r="AJ245"/>
  <c r="AK245"/>
  <c r="AL245"/>
  <c r="AM245"/>
  <c r="AN245"/>
  <c r="AO245"/>
  <c r="AP245"/>
  <c r="AQ245"/>
  <c r="AR245"/>
  <c r="AS245"/>
  <c r="AT245"/>
  <c r="AU245"/>
  <c r="AV245"/>
  <c r="AW245"/>
  <c r="AX245"/>
  <c r="AY245"/>
  <c r="AZ245"/>
  <c r="BA245"/>
  <c r="BB245"/>
  <c r="BC245"/>
  <c r="BD245"/>
  <c r="BE245"/>
  <c r="BF245"/>
  <c r="BG245"/>
  <c r="BH245"/>
  <c r="BI245"/>
  <c r="BJ245"/>
  <c r="BK245"/>
  <c r="BL245"/>
  <c r="BM245"/>
  <c r="BN245"/>
  <c r="BO245"/>
  <c r="BP245"/>
  <c r="BQ245"/>
  <c r="BR245"/>
  <c r="BS245"/>
  <c r="BT245"/>
  <c r="BU245"/>
  <c r="BV245"/>
  <c r="BW245"/>
  <c r="BX245"/>
  <c r="BY245"/>
  <c r="BZ245"/>
  <c r="CA245"/>
  <c r="CB245"/>
  <c r="CC245"/>
  <c r="CD245"/>
  <c r="CE245"/>
  <c r="CF245"/>
  <c r="CG245"/>
  <c r="CH245"/>
  <c r="CI245"/>
  <c r="CJ245"/>
  <c r="CK245"/>
  <c r="CL245"/>
  <c r="CM245"/>
  <c r="CN245"/>
  <c r="CO245"/>
  <c r="CP245"/>
  <c r="CQ245"/>
  <c r="CR245"/>
  <c r="CS245"/>
  <c r="CT245"/>
  <c r="CU245"/>
  <c r="CV245"/>
  <c r="CW245"/>
  <c r="CX245"/>
  <c r="CY245"/>
  <c r="CZ245"/>
  <c r="DA245"/>
  <c r="DB245"/>
  <c r="DC245"/>
  <c r="DD245"/>
  <c r="DE245"/>
  <c r="DF245"/>
  <c r="DG245"/>
  <c r="DH245"/>
  <c r="DI245"/>
  <c r="DJ245"/>
  <c r="DK245"/>
  <c r="DL245"/>
  <c r="DM245"/>
  <c r="DN245"/>
  <c r="DO245"/>
  <c r="DP245"/>
  <c r="DQ245"/>
  <c r="DR245"/>
  <c r="DS245"/>
  <c r="DT245"/>
  <c r="DU245"/>
  <c r="DV245"/>
  <c r="DW245"/>
  <c r="DX245"/>
  <c r="DY245"/>
  <c r="B246"/>
  <c r="C246"/>
  <c r="D246"/>
  <c r="E246"/>
  <c r="F246"/>
  <c r="G246"/>
  <c r="H246"/>
  <c r="I246"/>
  <c r="J246"/>
  <c r="K246"/>
  <c r="L246"/>
  <c r="M246"/>
  <c r="N246"/>
  <c r="O246"/>
  <c r="P246"/>
  <c r="Q246"/>
  <c r="R246"/>
  <c r="S246"/>
  <c r="T246"/>
  <c r="U246"/>
  <c r="V246"/>
  <c r="W246"/>
  <c r="X246"/>
  <c r="Y246"/>
  <c r="Z246"/>
  <c r="AA246"/>
  <c r="AB246"/>
  <c r="AC246"/>
  <c r="AD246"/>
  <c r="AE246"/>
  <c r="AF246"/>
  <c r="AG246"/>
  <c r="AH246"/>
  <c r="AI246"/>
  <c r="AJ246"/>
  <c r="AK246"/>
  <c r="AL246"/>
  <c r="AM246"/>
  <c r="AN246"/>
  <c r="AO246"/>
  <c r="AP246"/>
  <c r="AQ246"/>
  <c r="AR246"/>
  <c r="AS246"/>
  <c r="AT246"/>
  <c r="AU246"/>
  <c r="AV246"/>
  <c r="AW246"/>
  <c r="AX246"/>
  <c r="AY246"/>
  <c r="AZ246"/>
  <c r="BA246"/>
  <c r="BB246"/>
  <c r="BC246"/>
  <c r="BD246"/>
  <c r="BE246"/>
  <c r="BF246"/>
  <c r="BG246"/>
  <c r="BH246"/>
  <c r="BI246"/>
  <c r="BJ246"/>
  <c r="BK246"/>
  <c r="BL246"/>
  <c r="BM246"/>
  <c r="BN246"/>
  <c r="BO246"/>
  <c r="BP246"/>
  <c r="BQ246"/>
  <c r="BR246"/>
  <c r="BS246"/>
  <c r="BT246"/>
  <c r="BU246"/>
  <c r="BV246"/>
  <c r="BW246"/>
  <c r="BX246"/>
  <c r="BY246"/>
  <c r="BZ246"/>
  <c r="CA246"/>
  <c r="CB246"/>
  <c r="CC246"/>
  <c r="CD246"/>
  <c r="CE246"/>
  <c r="CF246"/>
  <c r="CG246"/>
  <c r="CH246"/>
  <c r="CI246"/>
  <c r="CJ246"/>
  <c r="CK246"/>
  <c r="CL246"/>
  <c r="CM246"/>
  <c r="CN246"/>
  <c r="CO246"/>
  <c r="CP246"/>
  <c r="CQ246"/>
  <c r="CR246"/>
  <c r="CS246"/>
  <c r="CT246"/>
  <c r="CU246"/>
  <c r="CV246"/>
  <c r="CW246"/>
  <c r="CX246"/>
  <c r="CY246"/>
  <c r="CZ246"/>
  <c r="DA246"/>
  <c r="DB246"/>
  <c r="DC246"/>
  <c r="DD246"/>
  <c r="DE246"/>
  <c r="DF246"/>
  <c r="DG246"/>
  <c r="DH246"/>
  <c r="DI246"/>
  <c r="DJ246"/>
  <c r="DK246"/>
  <c r="DL246"/>
  <c r="DM246"/>
  <c r="DN246"/>
  <c r="DO246"/>
  <c r="DP246"/>
  <c r="DQ246"/>
  <c r="DR246"/>
  <c r="DS246"/>
  <c r="DT246"/>
  <c r="DU246"/>
  <c r="DV246"/>
  <c r="DW246"/>
  <c r="DX246"/>
  <c r="DY246"/>
  <c r="B247"/>
  <c r="C247"/>
  <c r="D247"/>
  <c r="E247"/>
  <c r="F247"/>
  <c r="G247"/>
  <c r="H247"/>
  <c r="I247"/>
  <c r="J247"/>
  <c r="K247"/>
  <c r="L247"/>
  <c r="M247"/>
  <c r="N247"/>
  <c r="O247"/>
  <c r="P247"/>
  <c r="Q247"/>
  <c r="R247"/>
  <c r="S247"/>
  <c r="T247"/>
  <c r="U247"/>
  <c r="V247"/>
  <c r="W247"/>
  <c r="X247"/>
  <c r="Y247"/>
  <c r="Z247"/>
  <c r="AA247"/>
  <c r="AB247"/>
  <c r="AC247"/>
  <c r="AD247"/>
  <c r="AE247"/>
  <c r="AF247"/>
  <c r="AG247"/>
  <c r="AH247"/>
  <c r="AI247"/>
  <c r="AJ247"/>
  <c r="AK247"/>
  <c r="AL247"/>
  <c r="AM247"/>
  <c r="AN247"/>
  <c r="AO247"/>
  <c r="AP247"/>
  <c r="AQ247"/>
  <c r="AR247"/>
  <c r="AS247"/>
  <c r="AT247"/>
  <c r="AU247"/>
  <c r="AV247"/>
  <c r="AW247"/>
  <c r="AX247"/>
  <c r="AY247"/>
  <c r="AZ247"/>
  <c r="BA247"/>
  <c r="BB247"/>
  <c r="BC247"/>
  <c r="BD247"/>
  <c r="BE247"/>
  <c r="BF247"/>
  <c r="BG247"/>
  <c r="BH247"/>
  <c r="BI247"/>
  <c r="BJ247"/>
  <c r="BK247"/>
  <c r="BL247"/>
  <c r="BM247"/>
  <c r="BN247"/>
  <c r="BO247"/>
  <c r="BP247"/>
  <c r="BQ247"/>
  <c r="BR247"/>
  <c r="BS247"/>
  <c r="BT247"/>
  <c r="BU247"/>
  <c r="BV247"/>
  <c r="BW247"/>
  <c r="BX247"/>
  <c r="BY247"/>
  <c r="BZ247"/>
  <c r="CA247"/>
  <c r="CB247"/>
  <c r="CC247"/>
  <c r="CD247"/>
  <c r="CE247"/>
  <c r="CF247"/>
  <c r="CG247"/>
  <c r="CH247"/>
  <c r="CI247"/>
  <c r="CJ247"/>
  <c r="CK247"/>
  <c r="CL247"/>
  <c r="CM247"/>
  <c r="CN247"/>
  <c r="CO247"/>
  <c r="CP247"/>
  <c r="CQ247"/>
  <c r="CR247"/>
  <c r="CS247"/>
  <c r="CT247"/>
  <c r="CU247"/>
  <c r="CV247"/>
  <c r="CW247"/>
  <c r="CX247"/>
  <c r="CY247"/>
  <c r="CZ247"/>
  <c r="DA247"/>
  <c r="DB247"/>
  <c r="DC247"/>
  <c r="DD247"/>
  <c r="DE247"/>
  <c r="DF247"/>
  <c r="DG247"/>
  <c r="DH247"/>
  <c r="DI247"/>
  <c r="DJ247"/>
  <c r="DK247"/>
  <c r="DL247"/>
  <c r="DM247"/>
  <c r="DN247"/>
  <c r="DO247"/>
  <c r="DP247"/>
  <c r="DQ247"/>
  <c r="DR247"/>
  <c r="DS247"/>
  <c r="DT247"/>
  <c r="DU247"/>
  <c r="DV247"/>
  <c r="DW247"/>
  <c r="DX247"/>
  <c r="DY247"/>
  <c r="B248"/>
  <c r="C248"/>
  <c r="D248"/>
  <c r="E248"/>
  <c r="F248"/>
  <c r="G248"/>
  <c r="H248"/>
  <c r="I248"/>
  <c r="J248"/>
  <c r="K248"/>
  <c r="L248"/>
  <c r="M248"/>
  <c r="N248"/>
  <c r="O248"/>
  <c r="P248"/>
  <c r="Q248"/>
  <c r="R248"/>
  <c r="S248"/>
  <c r="T248"/>
  <c r="U248"/>
  <c r="V248"/>
  <c r="W248"/>
  <c r="X248"/>
  <c r="Y248"/>
  <c r="Z248"/>
  <c r="AA248"/>
  <c r="AB248"/>
  <c r="AC248"/>
  <c r="AD248"/>
  <c r="AE248"/>
  <c r="AF248"/>
  <c r="AG248"/>
  <c r="AH248"/>
  <c r="AI248"/>
  <c r="AJ248"/>
  <c r="AK248"/>
  <c r="AL248"/>
  <c r="AM248"/>
  <c r="AN248"/>
  <c r="AO248"/>
  <c r="AP248"/>
  <c r="AQ248"/>
  <c r="AR248"/>
  <c r="AS248"/>
  <c r="AT248"/>
  <c r="AU248"/>
  <c r="AV248"/>
  <c r="AW248"/>
  <c r="AX248"/>
  <c r="AY248"/>
  <c r="AZ248"/>
  <c r="BA248"/>
  <c r="BB248"/>
  <c r="BC248"/>
  <c r="BD248"/>
  <c r="BE248"/>
  <c r="BF248"/>
  <c r="BG248"/>
  <c r="BH248"/>
  <c r="BI248"/>
  <c r="BJ248"/>
  <c r="BK248"/>
  <c r="BL248"/>
  <c r="BM248"/>
  <c r="BN248"/>
  <c r="BO248"/>
  <c r="BP248"/>
  <c r="BQ248"/>
  <c r="BR248"/>
  <c r="BS248"/>
  <c r="BT248"/>
  <c r="BU248"/>
  <c r="BV248"/>
  <c r="BW248"/>
  <c r="BX248"/>
  <c r="BY248"/>
  <c r="BZ248"/>
  <c r="CA248"/>
  <c r="CB248"/>
  <c r="CC248"/>
  <c r="CD248"/>
  <c r="CE248"/>
  <c r="CF248"/>
  <c r="CG248"/>
  <c r="CH248"/>
  <c r="CI248"/>
  <c r="CJ248"/>
  <c r="CK248"/>
  <c r="CL248"/>
  <c r="CM248"/>
  <c r="CN248"/>
  <c r="CO248"/>
  <c r="CP248"/>
  <c r="CQ248"/>
  <c r="CR248"/>
  <c r="CS248"/>
  <c r="CT248"/>
  <c r="CU248"/>
  <c r="CV248"/>
  <c r="CW248"/>
  <c r="CX248"/>
  <c r="CY248"/>
  <c r="CZ248"/>
  <c r="DA248"/>
  <c r="DB248"/>
  <c r="DC248"/>
  <c r="DD248"/>
  <c r="DE248"/>
  <c r="DF248"/>
  <c r="DG248"/>
  <c r="DH248"/>
  <c r="DI248"/>
  <c r="DJ248"/>
  <c r="DK248"/>
  <c r="DL248"/>
  <c r="DM248"/>
  <c r="DN248"/>
  <c r="DO248"/>
  <c r="DP248"/>
  <c r="DQ248"/>
  <c r="DR248"/>
  <c r="DS248"/>
  <c r="DT248"/>
  <c r="DU248"/>
  <c r="DV248"/>
  <c r="DW248"/>
  <c r="DX248"/>
  <c r="DY248"/>
  <c r="B249"/>
  <c r="C249"/>
  <c r="D249"/>
  <c r="E249"/>
  <c r="F249"/>
  <c r="G249"/>
  <c r="H249"/>
  <c r="I249"/>
  <c r="J249"/>
  <c r="K249"/>
  <c r="L249"/>
  <c r="M249"/>
  <c r="N249"/>
  <c r="O249"/>
  <c r="P249"/>
  <c r="Q249"/>
  <c r="R249"/>
  <c r="S249"/>
  <c r="T249"/>
  <c r="U249"/>
  <c r="V249"/>
  <c r="W249"/>
  <c r="X249"/>
  <c r="Y249"/>
  <c r="Z249"/>
  <c r="AA249"/>
  <c r="AB249"/>
  <c r="AC249"/>
  <c r="AD249"/>
  <c r="AE249"/>
  <c r="AF249"/>
  <c r="AG249"/>
  <c r="AH249"/>
  <c r="AI249"/>
  <c r="AJ249"/>
  <c r="AK249"/>
  <c r="AL249"/>
  <c r="AM249"/>
  <c r="AN249"/>
  <c r="AO249"/>
  <c r="AP249"/>
  <c r="AQ249"/>
  <c r="AR249"/>
  <c r="AS249"/>
  <c r="AT249"/>
  <c r="AU249"/>
  <c r="AV249"/>
  <c r="AW249"/>
  <c r="AX249"/>
  <c r="AY249"/>
  <c r="AZ249"/>
  <c r="BA249"/>
  <c r="BB249"/>
  <c r="BC249"/>
  <c r="BD249"/>
  <c r="BE249"/>
  <c r="BF249"/>
  <c r="BG249"/>
  <c r="BH249"/>
  <c r="BI249"/>
  <c r="BJ249"/>
  <c r="BK249"/>
  <c r="BL249"/>
  <c r="BM249"/>
  <c r="BN249"/>
  <c r="BO249"/>
  <c r="BP249"/>
  <c r="BQ249"/>
  <c r="BR249"/>
  <c r="BS249"/>
  <c r="BT249"/>
  <c r="BU249"/>
  <c r="BV249"/>
  <c r="BW249"/>
  <c r="BX249"/>
  <c r="BY249"/>
  <c r="BZ249"/>
  <c r="CA249"/>
  <c r="CB249"/>
  <c r="CC249"/>
  <c r="CD249"/>
  <c r="CE249"/>
  <c r="CF249"/>
  <c r="CG249"/>
  <c r="CH249"/>
  <c r="CI249"/>
  <c r="CJ249"/>
  <c r="CK249"/>
  <c r="CL249"/>
  <c r="CM249"/>
  <c r="CN249"/>
  <c r="CO249"/>
  <c r="CP249"/>
  <c r="CQ249"/>
  <c r="CR249"/>
  <c r="CS249"/>
  <c r="CT249"/>
  <c r="CU249"/>
  <c r="CV249"/>
  <c r="CW249"/>
  <c r="CX249"/>
  <c r="CY249"/>
  <c r="CZ249"/>
  <c r="DA249"/>
  <c r="DB249"/>
  <c r="DC249"/>
  <c r="DD249"/>
  <c r="DE249"/>
  <c r="DF249"/>
  <c r="DG249"/>
  <c r="DH249"/>
  <c r="DI249"/>
  <c r="DJ249"/>
  <c r="DK249"/>
  <c r="DL249"/>
  <c r="DM249"/>
  <c r="DN249"/>
  <c r="DO249"/>
  <c r="DP249"/>
  <c r="DQ249"/>
  <c r="DR249"/>
  <c r="DS249"/>
  <c r="DT249"/>
  <c r="DU249"/>
  <c r="DV249"/>
  <c r="DW249"/>
  <c r="DX249"/>
  <c r="DY249"/>
  <c r="B250"/>
  <c r="C250"/>
  <c r="D250"/>
  <c r="E250"/>
  <c r="F250"/>
  <c r="G250"/>
  <c r="H250"/>
  <c r="I250"/>
  <c r="J250"/>
  <c r="K250"/>
  <c r="L250"/>
  <c r="M250"/>
  <c r="N250"/>
  <c r="O250"/>
  <c r="P250"/>
  <c r="Q250"/>
  <c r="R250"/>
  <c r="S250"/>
  <c r="T250"/>
  <c r="U250"/>
  <c r="V250"/>
  <c r="W250"/>
  <c r="X250"/>
  <c r="Y250"/>
  <c r="Z250"/>
  <c r="AA250"/>
  <c r="AB250"/>
  <c r="AC250"/>
  <c r="AD250"/>
  <c r="AE250"/>
  <c r="AF250"/>
  <c r="AG250"/>
  <c r="AH250"/>
  <c r="AI250"/>
  <c r="AJ250"/>
  <c r="AK250"/>
  <c r="AL250"/>
  <c r="AM250"/>
  <c r="AN250"/>
  <c r="AO250"/>
  <c r="AP250"/>
  <c r="AQ250"/>
  <c r="AR250"/>
  <c r="AS250"/>
  <c r="AT250"/>
  <c r="AU250"/>
  <c r="AV250"/>
  <c r="AW250"/>
  <c r="AX250"/>
  <c r="AY250"/>
  <c r="AZ250"/>
  <c r="BA250"/>
  <c r="BB250"/>
  <c r="BC250"/>
  <c r="BD250"/>
  <c r="BE250"/>
  <c r="BF250"/>
  <c r="BG250"/>
  <c r="BH250"/>
  <c r="BI250"/>
  <c r="BJ250"/>
  <c r="BK250"/>
  <c r="BL250"/>
  <c r="BM250"/>
  <c r="BN250"/>
  <c r="BO250"/>
  <c r="BP250"/>
  <c r="BQ250"/>
  <c r="BR250"/>
  <c r="BS250"/>
  <c r="BT250"/>
  <c r="BU250"/>
  <c r="BV250"/>
  <c r="BW250"/>
  <c r="BX250"/>
  <c r="BY250"/>
  <c r="BZ250"/>
  <c r="CA250"/>
  <c r="CB250"/>
  <c r="CC250"/>
  <c r="CD250"/>
  <c r="CE250"/>
  <c r="CF250"/>
  <c r="CG250"/>
  <c r="CH250"/>
  <c r="CI250"/>
  <c r="CJ250"/>
  <c r="CK250"/>
  <c r="CL250"/>
  <c r="CM250"/>
  <c r="CN250"/>
  <c r="CO250"/>
  <c r="CP250"/>
  <c r="CQ250"/>
  <c r="CR250"/>
  <c r="CS250"/>
  <c r="CT250"/>
  <c r="CU250"/>
  <c r="CV250"/>
  <c r="CW250"/>
  <c r="CX250"/>
  <c r="CY250"/>
  <c r="CZ250"/>
  <c r="DA250"/>
  <c r="DB250"/>
  <c r="DC250"/>
  <c r="DD250"/>
  <c r="DE250"/>
  <c r="DF250"/>
  <c r="DG250"/>
  <c r="DH250"/>
  <c r="DI250"/>
  <c r="DJ250"/>
  <c r="DK250"/>
  <c r="DL250"/>
  <c r="DM250"/>
  <c r="DN250"/>
  <c r="DO250"/>
  <c r="DP250"/>
  <c r="DQ250"/>
  <c r="DR250"/>
  <c r="DS250"/>
  <c r="DT250"/>
  <c r="DU250"/>
  <c r="DV250"/>
  <c r="DW250"/>
  <c r="DX250"/>
  <c r="DY250"/>
  <c r="B251"/>
  <c r="C251"/>
  <c r="D251"/>
  <c r="E251"/>
  <c r="F251"/>
  <c r="G251"/>
  <c r="H251"/>
  <c r="I251"/>
  <c r="J251"/>
  <c r="K251"/>
  <c r="L251"/>
  <c r="M251"/>
  <c r="N251"/>
  <c r="O251"/>
  <c r="P251"/>
  <c r="Q251"/>
  <c r="R251"/>
  <c r="S251"/>
  <c r="T251"/>
  <c r="U251"/>
  <c r="V251"/>
  <c r="W251"/>
  <c r="X251"/>
  <c r="Y251"/>
  <c r="Z251"/>
  <c r="AA251"/>
  <c r="AB251"/>
  <c r="AC251"/>
  <c r="AD251"/>
  <c r="AE251"/>
  <c r="AF251"/>
  <c r="AG251"/>
  <c r="AH251"/>
  <c r="AI251"/>
  <c r="AJ251"/>
  <c r="AK251"/>
  <c r="AL251"/>
  <c r="AM251"/>
  <c r="AN251"/>
  <c r="AO251"/>
  <c r="AP251"/>
  <c r="AQ251"/>
  <c r="AR251"/>
  <c r="AS251"/>
  <c r="AT251"/>
  <c r="AU251"/>
  <c r="AV251"/>
  <c r="AW251"/>
  <c r="AX251"/>
  <c r="AY251"/>
  <c r="AZ251"/>
  <c r="BA251"/>
  <c r="BB251"/>
  <c r="BC251"/>
  <c r="BD251"/>
  <c r="BE251"/>
  <c r="BF251"/>
  <c r="BG251"/>
  <c r="BH251"/>
  <c r="BI251"/>
  <c r="BJ251"/>
  <c r="BK251"/>
  <c r="BL251"/>
  <c r="BM251"/>
  <c r="BN251"/>
  <c r="BO251"/>
  <c r="BP251"/>
  <c r="BQ251"/>
  <c r="BR251"/>
  <c r="BS251"/>
  <c r="BT251"/>
  <c r="BU251"/>
  <c r="BV251"/>
  <c r="BW251"/>
  <c r="BX251"/>
  <c r="BY251"/>
  <c r="BZ251"/>
  <c r="CA251"/>
  <c r="CB251"/>
  <c r="CC251"/>
  <c r="CD251"/>
  <c r="CE251"/>
  <c r="CF251"/>
  <c r="CG251"/>
  <c r="CH251"/>
  <c r="CI251"/>
  <c r="CJ251"/>
  <c r="CK251"/>
  <c r="CL251"/>
  <c r="CM251"/>
  <c r="CN251"/>
  <c r="CO251"/>
  <c r="CP251"/>
  <c r="CQ251"/>
  <c r="CR251"/>
  <c r="CS251"/>
  <c r="CT251"/>
  <c r="CU251"/>
  <c r="CV251"/>
  <c r="CW251"/>
  <c r="CX251"/>
  <c r="CY251"/>
  <c r="CZ251"/>
  <c r="DA251"/>
  <c r="DB251"/>
  <c r="DC251"/>
  <c r="DD251"/>
  <c r="DE251"/>
  <c r="DF251"/>
  <c r="DG251"/>
  <c r="DH251"/>
  <c r="DI251"/>
  <c r="DJ251"/>
  <c r="DK251"/>
  <c r="DL251"/>
  <c r="DM251"/>
  <c r="DN251"/>
  <c r="DO251"/>
  <c r="DP251"/>
  <c r="DQ251"/>
  <c r="DR251"/>
  <c r="DS251"/>
  <c r="DT251"/>
  <c r="DU251"/>
  <c r="DV251"/>
  <c r="DW251"/>
  <c r="DX251"/>
  <c r="DY251"/>
  <c r="B252"/>
  <c r="C252"/>
  <c r="D252"/>
  <c r="E252"/>
  <c r="F252"/>
  <c r="G252"/>
  <c r="H252"/>
  <c r="I252"/>
  <c r="J252"/>
  <c r="K252"/>
  <c r="L252"/>
  <c r="M252"/>
  <c r="N252"/>
  <c r="O252"/>
  <c r="P252"/>
  <c r="Q252"/>
  <c r="R252"/>
  <c r="S252"/>
  <c r="T252"/>
  <c r="U252"/>
  <c r="V252"/>
  <c r="W252"/>
  <c r="X252"/>
  <c r="Y252"/>
  <c r="Z252"/>
  <c r="AA252"/>
  <c r="AB252"/>
  <c r="AC252"/>
  <c r="AD252"/>
  <c r="AE252"/>
  <c r="AF252"/>
  <c r="AG252"/>
  <c r="AH252"/>
  <c r="AI252"/>
  <c r="AJ252"/>
  <c r="AK252"/>
  <c r="AL252"/>
  <c r="AM252"/>
  <c r="AN252"/>
  <c r="AO252"/>
  <c r="AP252"/>
  <c r="AQ252"/>
  <c r="AR252"/>
  <c r="AS252"/>
  <c r="AT252"/>
  <c r="AU252"/>
  <c r="AV252"/>
  <c r="AW252"/>
  <c r="AX252"/>
  <c r="AY252"/>
  <c r="AZ252"/>
  <c r="BA252"/>
  <c r="BB252"/>
  <c r="BC252"/>
  <c r="BD252"/>
  <c r="BE252"/>
  <c r="BF252"/>
  <c r="BG252"/>
  <c r="BH252"/>
  <c r="BI252"/>
  <c r="BJ252"/>
  <c r="BK252"/>
  <c r="BL252"/>
  <c r="BM252"/>
  <c r="BN252"/>
  <c r="BO252"/>
  <c r="BP252"/>
  <c r="BQ252"/>
  <c r="BR252"/>
  <c r="BS252"/>
  <c r="BT252"/>
  <c r="BU252"/>
  <c r="BV252"/>
  <c r="BW252"/>
  <c r="BX252"/>
  <c r="BY252"/>
  <c r="BZ252"/>
  <c r="CA252"/>
  <c r="CB252"/>
  <c r="CC252"/>
  <c r="CD252"/>
  <c r="CE252"/>
  <c r="CF252"/>
  <c r="CG252"/>
  <c r="CH252"/>
  <c r="CI252"/>
  <c r="CJ252"/>
  <c r="CK252"/>
  <c r="CL252"/>
  <c r="CM252"/>
  <c r="CN252"/>
  <c r="CO252"/>
  <c r="CP252"/>
  <c r="CQ252"/>
  <c r="CR252"/>
  <c r="CS252"/>
  <c r="CT252"/>
  <c r="CU252"/>
  <c r="CV252"/>
  <c r="CW252"/>
  <c r="CX252"/>
  <c r="CY252"/>
  <c r="CZ252"/>
  <c r="DA252"/>
  <c r="DB252"/>
  <c r="DC252"/>
  <c r="DD252"/>
  <c r="DE252"/>
  <c r="DF252"/>
  <c r="DG252"/>
  <c r="DH252"/>
  <c r="DI252"/>
  <c r="DJ252"/>
  <c r="DK252"/>
  <c r="DL252"/>
  <c r="DM252"/>
  <c r="DN252"/>
  <c r="DO252"/>
  <c r="DP252"/>
  <c r="DQ252"/>
  <c r="DR252"/>
  <c r="DS252"/>
  <c r="DT252"/>
  <c r="DU252"/>
  <c r="DV252"/>
  <c r="DW252"/>
  <c r="DX252"/>
  <c r="DY252"/>
  <c r="B253"/>
  <c r="C253"/>
  <c r="D253"/>
  <c r="E253"/>
  <c r="F253"/>
  <c r="G253"/>
  <c r="H253"/>
  <c r="I253"/>
  <c r="J253"/>
  <c r="K253"/>
  <c r="L253"/>
  <c r="M253"/>
  <c r="N253"/>
  <c r="O253"/>
  <c r="P253"/>
  <c r="Q253"/>
  <c r="R253"/>
  <c r="S253"/>
  <c r="T253"/>
  <c r="U253"/>
  <c r="V253"/>
  <c r="W253"/>
  <c r="X253"/>
  <c r="Y253"/>
  <c r="Z253"/>
  <c r="AA253"/>
  <c r="AB253"/>
  <c r="AC253"/>
  <c r="AD253"/>
  <c r="AE253"/>
  <c r="AF253"/>
  <c r="AG253"/>
  <c r="AH253"/>
  <c r="AI253"/>
  <c r="AJ253"/>
  <c r="AK253"/>
  <c r="AL253"/>
  <c r="AM253"/>
  <c r="AN253"/>
  <c r="AO253"/>
  <c r="AP253"/>
  <c r="AQ253"/>
  <c r="AR253"/>
  <c r="AS253"/>
  <c r="AT253"/>
  <c r="AU253"/>
  <c r="AV253"/>
  <c r="AW253"/>
  <c r="AX253"/>
  <c r="AY253"/>
  <c r="AZ253"/>
  <c r="BA253"/>
  <c r="BB253"/>
  <c r="BC253"/>
  <c r="BD253"/>
  <c r="BE253"/>
  <c r="BF253"/>
  <c r="BG253"/>
  <c r="BH253"/>
  <c r="BI253"/>
  <c r="BJ253"/>
  <c r="BK253"/>
  <c r="BL253"/>
  <c r="BM253"/>
  <c r="BN253"/>
  <c r="BO253"/>
  <c r="BP253"/>
  <c r="BQ253"/>
  <c r="BR253"/>
  <c r="BS253"/>
  <c r="BT253"/>
  <c r="BU253"/>
  <c r="BV253"/>
  <c r="BW253"/>
  <c r="BX253"/>
  <c r="BY253"/>
  <c r="BZ253"/>
  <c r="CA253"/>
  <c r="CB253"/>
  <c r="CC253"/>
  <c r="CD253"/>
  <c r="CE253"/>
  <c r="CF253"/>
  <c r="CG253"/>
  <c r="CH253"/>
  <c r="CI253"/>
  <c r="CJ253"/>
  <c r="CK253"/>
  <c r="CL253"/>
  <c r="CM253"/>
  <c r="CN253"/>
  <c r="CO253"/>
  <c r="CP253"/>
  <c r="CQ253"/>
  <c r="CR253"/>
  <c r="CS253"/>
  <c r="CT253"/>
  <c r="CU253"/>
  <c r="CV253"/>
  <c r="CW253"/>
  <c r="CX253"/>
  <c r="CY253"/>
  <c r="CZ253"/>
  <c r="DA253"/>
  <c r="DB253"/>
  <c r="DC253"/>
  <c r="DD253"/>
  <c r="DE253"/>
  <c r="DF253"/>
  <c r="DG253"/>
  <c r="DH253"/>
  <c r="DI253"/>
  <c r="DJ253"/>
  <c r="DK253"/>
  <c r="DL253"/>
  <c r="DM253"/>
  <c r="DN253"/>
  <c r="DO253"/>
  <c r="DP253"/>
  <c r="DQ253"/>
  <c r="DR253"/>
  <c r="DS253"/>
  <c r="DT253"/>
  <c r="DU253"/>
  <c r="DV253"/>
  <c r="DW253"/>
  <c r="DX253"/>
  <c r="DY253"/>
  <c r="B254"/>
  <c r="C254"/>
  <c r="D254"/>
  <c r="E254"/>
  <c r="F254"/>
  <c r="G254"/>
  <c r="H254"/>
  <c r="I254"/>
  <c r="J254"/>
  <c r="K254"/>
  <c r="L254"/>
  <c r="M254"/>
  <c r="N254"/>
  <c r="O254"/>
  <c r="P254"/>
  <c r="Q254"/>
  <c r="R254"/>
  <c r="S254"/>
  <c r="T254"/>
  <c r="U254"/>
  <c r="V254"/>
  <c r="W254"/>
  <c r="X254"/>
  <c r="Y254"/>
  <c r="Z254"/>
  <c r="AA254"/>
  <c r="AB254"/>
  <c r="AC254"/>
  <c r="AD254"/>
  <c r="AE254"/>
  <c r="AF254"/>
  <c r="AG254"/>
  <c r="AH254"/>
  <c r="AI254"/>
  <c r="AJ254"/>
  <c r="AK254"/>
  <c r="AL254"/>
  <c r="AM254"/>
  <c r="AN254"/>
  <c r="AO254"/>
  <c r="AP254"/>
  <c r="AQ254"/>
  <c r="AR254"/>
  <c r="AS254"/>
  <c r="AT254"/>
  <c r="AU254"/>
  <c r="AV254"/>
  <c r="AW254"/>
  <c r="AX254"/>
  <c r="AY254"/>
  <c r="AZ254"/>
  <c r="BA254"/>
  <c r="BB254"/>
  <c r="BC254"/>
  <c r="BD254"/>
  <c r="BE254"/>
  <c r="BF254"/>
  <c r="BG254"/>
  <c r="BH254"/>
  <c r="BI254"/>
  <c r="BJ254"/>
  <c r="BK254"/>
  <c r="BL254"/>
  <c r="BM254"/>
  <c r="BN254"/>
  <c r="BO254"/>
  <c r="BP254"/>
  <c r="BQ254"/>
  <c r="BR254"/>
  <c r="BS254"/>
  <c r="BT254"/>
  <c r="BU254"/>
  <c r="BV254"/>
  <c r="BW254"/>
  <c r="BX254"/>
  <c r="BY254"/>
  <c r="BZ254"/>
  <c r="CA254"/>
  <c r="CB254"/>
  <c r="CC254"/>
  <c r="CD254"/>
  <c r="CE254"/>
  <c r="CF254"/>
  <c r="CG254"/>
  <c r="CH254"/>
  <c r="CI254"/>
  <c r="CJ254"/>
  <c r="CK254"/>
  <c r="CL254"/>
  <c r="CM254"/>
  <c r="CN254"/>
  <c r="CO254"/>
  <c r="CP254"/>
  <c r="CQ254"/>
  <c r="CR254"/>
  <c r="CS254"/>
  <c r="CT254"/>
  <c r="CU254"/>
  <c r="CV254"/>
  <c r="CW254"/>
  <c r="CX254"/>
  <c r="CY254"/>
  <c r="CZ254"/>
  <c r="DA254"/>
  <c r="DB254"/>
  <c r="DC254"/>
  <c r="DD254"/>
  <c r="DE254"/>
  <c r="DF254"/>
  <c r="DG254"/>
  <c r="DH254"/>
  <c r="DI254"/>
  <c r="DJ254"/>
  <c r="DK254"/>
  <c r="DL254"/>
  <c r="DM254"/>
  <c r="DN254"/>
  <c r="DO254"/>
  <c r="DP254"/>
  <c r="DQ254"/>
  <c r="DR254"/>
  <c r="DS254"/>
  <c r="DT254"/>
  <c r="DU254"/>
  <c r="DV254"/>
  <c r="DW254"/>
  <c r="DX254"/>
  <c r="DY254"/>
  <c r="B255"/>
  <c r="C255"/>
  <c r="D255"/>
  <c r="E255"/>
  <c r="F255"/>
  <c r="G255"/>
  <c r="H255"/>
  <c r="I255"/>
  <c r="J255"/>
  <c r="K255"/>
  <c r="L255"/>
  <c r="M255"/>
  <c r="N255"/>
  <c r="O255"/>
  <c r="P255"/>
  <c r="Q255"/>
  <c r="R255"/>
  <c r="S255"/>
  <c r="T255"/>
  <c r="U255"/>
  <c r="V255"/>
  <c r="W255"/>
  <c r="X255"/>
  <c r="Y255"/>
  <c r="Z255"/>
  <c r="AA255"/>
  <c r="AB255"/>
  <c r="AC255"/>
  <c r="AD255"/>
  <c r="AE255"/>
  <c r="AF255"/>
  <c r="AG255"/>
  <c r="AH255"/>
  <c r="AI255"/>
  <c r="AJ255"/>
  <c r="AK255"/>
  <c r="AL255"/>
  <c r="AM255"/>
  <c r="AN255"/>
  <c r="AO255"/>
  <c r="AP255"/>
  <c r="AQ255"/>
  <c r="AR255"/>
  <c r="AS255"/>
  <c r="AT255"/>
  <c r="AU255"/>
  <c r="AV255"/>
  <c r="AW255"/>
  <c r="AX255"/>
  <c r="AY255"/>
  <c r="AZ255"/>
  <c r="BA255"/>
  <c r="BB255"/>
  <c r="BC255"/>
  <c r="BD255"/>
  <c r="BE255"/>
  <c r="BF255"/>
  <c r="BG255"/>
  <c r="BH255"/>
  <c r="BI255"/>
  <c r="BJ255"/>
  <c r="BK255"/>
  <c r="BL255"/>
  <c r="BM255"/>
  <c r="BN255"/>
  <c r="BO255"/>
  <c r="BP255"/>
  <c r="BQ255"/>
  <c r="BR255"/>
  <c r="BS255"/>
  <c r="BT255"/>
  <c r="BU255"/>
  <c r="BV255"/>
  <c r="BW255"/>
  <c r="BX255"/>
  <c r="BY255"/>
  <c r="BZ255"/>
  <c r="CA255"/>
  <c r="CB255"/>
  <c r="CC255"/>
  <c r="CD255"/>
  <c r="CE255"/>
  <c r="CF255"/>
  <c r="CG255"/>
  <c r="CH255"/>
  <c r="CI255"/>
  <c r="CJ255"/>
  <c r="CK255"/>
  <c r="CL255"/>
  <c r="CM255"/>
  <c r="CN255"/>
  <c r="CO255"/>
  <c r="CP255"/>
  <c r="CQ255"/>
  <c r="CR255"/>
  <c r="CS255"/>
  <c r="CT255"/>
  <c r="CU255"/>
  <c r="CV255"/>
  <c r="CW255"/>
  <c r="CX255"/>
  <c r="CY255"/>
  <c r="CZ255"/>
  <c r="DA255"/>
  <c r="DB255"/>
  <c r="DC255"/>
  <c r="DD255"/>
  <c r="DE255"/>
  <c r="DF255"/>
  <c r="DG255"/>
  <c r="DH255"/>
  <c r="DI255"/>
  <c r="DJ255"/>
  <c r="DK255"/>
  <c r="DL255"/>
  <c r="DM255"/>
  <c r="DN255"/>
  <c r="DO255"/>
  <c r="DP255"/>
  <c r="DQ255"/>
  <c r="DR255"/>
  <c r="DS255"/>
  <c r="DT255"/>
  <c r="DU255"/>
  <c r="DV255"/>
  <c r="DW255"/>
  <c r="DX255"/>
  <c r="DY255"/>
  <c r="B256"/>
  <c r="C256"/>
  <c r="D256"/>
  <c r="E256"/>
  <c r="F256"/>
  <c r="G256"/>
  <c r="H256"/>
  <c r="I256"/>
  <c r="J256"/>
  <c r="K256"/>
  <c r="L256"/>
  <c r="M256"/>
  <c r="N256"/>
  <c r="O256"/>
  <c r="P256"/>
  <c r="Q256"/>
  <c r="R256"/>
  <c r="S256"/>
  <c r="T256"/>
  <c r="U256"/>
  <c r="V256"/>
  <c r="W256"/>
  <c r="X256"/>
  <c r="Y256"/>
  <c r="Z256"/>
  <c r="AA256"/>
  <c r="AB256"/>
  <c r="AC256"/>
  <c r="AD256"/>
  <c r="AE256"/>
  <c r="AF256"/>
  <c r="AG256"/>
  <c r="AH256"/>
  <c r="AI256"/>
  <c r="AJ256"/>
  <c r="AK256"/>
  <c r="AL256"/>
  <c r="AM256"/>
  <c r="AN256"/>
  <c r="AO256"/>
  <c r="AP256"/>
  <c r="AQ256"/>
  <c r="AR256"/>
  <c r="AS256"/>
  <c r="AT256"/>
  <c r="AU256"/>
  <c r="AV256"/>
  <c r="AW256"/>
  <c r="AX256"/>
  <c r="AY256"/>
  <c r="AZ256"/>
  <c r="BA256"/>
  <c r="BB256"/>
  <c r="BC256"/>
  <c r="BD256"/>
  <c r="BE256"/>
  <c r="BF256"/>
  <c r="BG256"/>
  <c r="BH256"/>
  <c r="BI256"/>
  <c r="BJ256"/>
  <c r="BK256"/>
  <c r="BL256"/>
  <c r="BM256"/>
  <c r="BN256"/>
  <c r="BO256"/>
  <c r="BP256"/>
  <c r="BQ256"/>
  <c r="BR256"/>
  <c r="BS256"/>
  <c r="BT256"/>
  <c r="BU256"/>
  <c r="BV256"/>
  <c r="BW256"/>
  <c r="BX256"/>
  <c r="BY256"/>
  <c r="BZ256"/>
  <c r="CA256"/>
  <c r="CB256"/>
  <c r="CC256"/>
  <c r="CD256"/>
  <c r="CE256"/>
  <c r="CF256"/>
  <c r="CG256"/>
  <c r="CH256"/>
  <c r="CI256"/>
  <c r="CJ256"/>
  <c r="CK256"/>
  <c r="CL256"/>
  <c r="CM256"/>
  <c r="CN256"/>
  <c r="CO256"/>
  <c r="CP256"/>
  <c r="CQ256"/>
  <c r="CR256"/>
  <c r="CS256"/>
  <c r="CT256"/>
  <c r="CU256"/>
  <c r="CV256"/>
  <c r="CW256"/>
  <c r="CX256"/>
  <c r="CY256"/>
  <c r="CZ256"/>
  <c r="DA256"/>
  <c r="DB256"/>
  <c r="DC256"/>
  <c r="DD256"/>
  <c r="DE256"/>
  <c r="DF256"/>
  <c r="DG256"/>
  <c r="DH256"/>
  <c r="DI256"/>
  <c r="DJ256"/>
  <c r="DK256"/>
  <c r="DL256"/>
  <c r="DM256"/>
  <c r="DN256"/>
  <c r="DO256"/>
  <c r="DP256"/>
  <c r="DQ256"/>
  <c r="DR256"/>
  <c r="DS256"/>
  <c r="DT256"/>
  <c r="DU256"/>
  <c r="DV256"/>
  <c r="DW256"/>
  <c r="DX256"/>
  <c r="DY256"/>
  <c r="B257"/>
  <c r="C257"/>
  <c r="D257"/>
  <c r="E257"/>
  <c r="F257"/>
  <c r="G257"/>
  <c r="H257"/>
  <c r="I257"/>
  <c r="J257"/>
  <c r="K257"/>
  <c r="L257"/>
  <c r="M257"/>
  <c r="N257"/>
  <c r="O257"/>
  <c r="P257"/>
  <c r="Q257"/>
  <c r="R257"/>
  <c r="S257"/>
  <c r="T257"/>
  <c r="U257"/>
  <c r="V257"/>
  <c r="W257"/>
  <c r="X257"/>
  <c r="Y257"/>
  <c r="Z257"/>
  <c r="AA257"/>
  <c r="AB257"/>
  <c r="AC257"/>
  <c r="AD257"/>
  <c r="AE257"/>
  <c r="AF257"/>
  <c r="AG257"/>
  <c r="AH257"/>
  <c r="AI257"/>
  <c r="AJ257"/>
  <c r="AK257"/>
  <c r="AL257"/>
  <c r="AM257"/>
  <c r="AN257"/>
  <c r="AO257"/>
  <c r="AP257"/>
  <c r="AQ257"/>
  <c r="AR257"/>
  <c r="AS257"/>
  <c r="AT257"/>
  <c r="AU257"/>
  <c r="AV257"/>
  <c r="AW257"/>
  <c r="AX257"/>
  <c r="AY257"/>
  <c r="AZ257"/>
  <c r="BA257"/>
  <c r="BB257"/>
  <c r="BC257"/>
  <c r="BD257"/>
  <c r="BE257"/>
  <c r="BF257"/>
  <c r="BG257"/>
  <c r="BH257"/>
  <c r="BI257"/>
  <c r="BJ257"/>
  <c r="BK257"/>
  <c r="BL257"/>
  <c r="BM257"/>
  <c r="BN257"/>
  <c r="BO257"/>
  <c r="BP257"/>
  <c r="BQ257"/>
  <c r="BR257"/>
  <c r="BS257"/>
  <c r="BT257"/>
  <c r="BU257"/>
  <c r="BV257"/>
  <c r="BW257"/>
  <c r="BX257"/>
  <c r="BY257"/>
  <c r="BZ257"/>
  <c r="CA257"/>
  <c r="CB257"/>
  <c r="CC257"/>
  <c r="CD257"/>
  <c r="CE257"/>
  <c r="CF257"/>
  <c r="CG257"/>
  <c r="CH257"/>
  <c r="CI257"/>
  <c r="CJ257"/>
  <c r="CK257"/>
  <c r="CL257"/>
  <c r="CM257"/>
  <c r="CN257"/>
  <c r="CO257"/>
  <c r="CP257"/>
  <c r="CQ257"/>
  <c r="CR257"/>
  <c r="CS257"/>
  <c r="CT257"/>
  <c r="CU257"/>
  <c r="CV257"/>
  <c r="CW257"/>
  <c r="CX257"/>
  <c r="CY257"/>
  <c r="CZ257"/>
  <c r="DA257"/>
  <c r="DB257"/>
  <c r="DC257"/>
  <c r="DD257"/>
  <c r="DE257"/>
  <c r="DF257"/>
  <c r="DG257"/>
  <c r="DH257"/>
  <c r="DI257"/>
  <c r="DJ257"/>
  <c r="DK257"/>
  <c r="DL257"/>
  <c r="DM257"/>
  <c r="DN257"/>
  <c r="DO257"/>
  <c r="DP257"/>
  <c r="DQ257"/>
  <c r="DR257"/>
  <c r="DS257"/>
  <c r="DT257"/>
  <c r="DU257"/>
  <c r="DV257"/>
  <c r="DW257"/>
  <c r="DX257"/>
  <c r="DY257"/>
  <c r="B258"/>
  <c r="C258"/>
  <c r="D258"/>
  <c r="E258"/>
  <c r="F258"/>
  <c r="G258"/>
  <c r="H258"/>
  <c r="I258"/>
  <c r="J258"/>
  <c r="K258"/>
  <c r="L258"/>
  <c r="M258"/>
  <c r="N258"/>
  <c r="O258"/>
  <c r="P258"/>
  <c r="Q258"/>
  <c r="R258"/>
  <c r="S258"/>
  <c r="T258"/>
  <c r="U258"/>
  <c r="V258"/>
  <c r="W258"/>
  <c r="X258"/>
  <c r="Y258"/>
  <c r="Z258"/>
  <c r="AA258"/>
  <c r="AB258"/>
  <c r="AC258"/>
  <c r="AD258"/>
  <c r="AE258"/>
  <c r="AF258"/>
  <c r="AG258"/>
  <c r="AH258"/>
  <c r="AI258"/>
  <c r="AJ258"/>
  <c r="AK258"/>
  <c r="AL258"/>
  <c r="AM258"/>
  <c r="AN258"/>
  <c r="AO258"/>
  <c r="AP258"/>
  <c r="AQ258"/>
  <c r="AR258"/>
  <c r="AS258"/>
  <c r="AT258"/>
  <c r="AU258"/>
  <c r="AV258"/>
  <c r="AW258"/>
  <c r="AX258"/>
  <c r="AY258"/>
  <c r="AZ258"/>
  <c r="BA258"/>
  <c r="BB258"/>
  <c r="BC258"/>
  <c r="BD258"/>
  <c r="BE258"/>
  <c r="BF258"/>
  <c r="BG258"/>
  <c r="BH258"/>
  <c r="BI258"/>
  <c r="BJ258"/>
  <c r="BK258"/>
  <c r="BL258"/>
  <c r="BM258"/>
  <c r="BN258"/>
  <c r="BO258"/>
  <c r="BP258"/>
  <c r="BQ258"/>
  <c r="BR258"/>
  <c r="BS258"/>
  <c r="BT258"/>
  <c r="BU258"/>
  <c r="BV258"/>
  <c r="BW258"/>
  <c r="BX258"/>
  <c r="BY258"/>
  <c r="BZ258"/>
  <c r="CA258"/>
  <c r="CB258"/>
  <c r="CC258"/>
  <c r="CD258"/>
  <c r="CE258"/>
  <c r="CF258"/>
  <c r="CG258"/>
  <c r="CH258"/>
  <c r="CI258"/>
  <c r="CJ258"/>
  <c r="CK258"/>
  <c r="CL258"/>
  <c r="CM258"/>
  <c r="CN258"/>
  <c r="CO258"/>
  <c r="CP258"/>
  <c r="CQ258"/>
  <c r="CR258"/>
  <c r="CS258"/>
  <c r="CT258"/>
  <c r="CU258"/>
  <c r="CV258"/>
  <c r="CW258"/>
  <c r="CX258"/>
  <c r="CY258"/>
  <c r="CZ258"/>
  <c r="DA258"/>
  <c r="DB258"/>
  <c r="DC258"/>
  <c r="DD258"/>
  <c r="DE258"/>
  <c r="DF258"/>
  <c r="DG258"/>
  <c r="DH258"/>
  <c r="DI258"/>
  <c r="DJ258"/>
  <c r="DK258"/>
  <c r="DL258"/>
  <c r="DM258"/>
  <c r="DN258"/>
  <c r="DO258"/>
  <c r="DP258"/>
  <c r="DQ258"/>
  <c r="DR258"/>
  <c r="DS258"/>
  <c r="DT258"/>
  <c r="DU258"/>
  <c r="DV258"/>
  <c r="DW258"/>
  <c r="DX258"/>
  <c r="DY258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B4" i="1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DY74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DY76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DY77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DY78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DY79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DY80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DY81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DY82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DY83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DY84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DY85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DY86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DY87"/>
  <c r="B8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DY88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DY89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DY90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DY91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DY92"/>
  <c r="B93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DY93"/>
  <c r="B94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DY94"/>
  <c r="B95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DY95"/>
  <c r="B96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DY96"/>
  <c r="B97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X97"/>
  <c r="CY97"/>
  <c r="CZ97"/>
  <c r="DA97"/>
  <c r="DB97"/>
  <c r="DC97"/>
  <c r="DD97"/>
  <c r="DE97"/>
  <c r="DF97"/>
  <c r="DG97"/>
  <c r="DH97"/>
  <c r="DI97"/>
  <c r="DJ97"/>
  <c r="DK97"/>
  <c r="DL97"/>
  <c r="DM97"/>
  <c r="DN97"/>
  <c r="DO97"/>
  <c r="DP97"/>
  <c r="DQ97"/>
  <c r="DR97"/>
  <c r="DS97"/>
  <c r="DT97"/>
  <c r="DU97"/>
  <c r="DV97"/>
  <c r="DW97"/>
  <c r="DX97"/>
  <c r="DY97"/>
  <c r="B98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J98"/>
  <c r="DK98"/>
  <c r="DL98"/>
  <c r="DM98"/>
  <c r="DN98"/>
  <c r="DO98"/>
  <c r="DP98"/>
  <c r="DQ98"/>
  <c r="DR98"/>
  <c r="DS98"/>
  <c r="DT98"/>
  <c r="DU98"/>
  <c r="DV98"/>
  <c r="DW98"/>
  <c r="DX98"/>
  <c r="DY98"/>
  <c r="B99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J99"/>
  <c r="DK99"/>
  <c r="DL99"/>
  <c r="DM99"/>
  <c r="DN99"/>
  <c r="DO99"/>
  <c r="DP99"/>
  <c r="DQ99"/>
  <c r="DR99"/>
  <c r="DS99"/>
  <c r="DT99"/>
  <c r="DU99"/>
  <c r="DV99"/>
  <c r="DW99"/>
  <c r="DX99"/>
  <c r="DY99"/>
  <c r="B100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X100"/>
  <c r="CY100"/>
  <c r="CZ100"/>
  <c r="DA100"/>
  <c r="DB100"/>
  <c r="DC100"/>
  <c r="DD100"/>
  <c r="DE100"/>
  <c r="DF100"/>
  <c r="DG100"/>
  <c r="DH100"/>
  <c r="DI100"/>
  <c r="DJ100"/>
  <c r="DK100"/>
  <c r="DL100"/>
  <c r="DM100"/>
  <c r="DN100"/>
  <c r="DO100"/>
  <c r="DP100"/>
  <c r="DQ100"/>
  <c r="DR100"/>
  <c r="DS100"/>
  <c r="DT100"/>
  <c r="DU100"/>
  <c r="DV100"/>
  <c r="DW100"/>
  <c r="DX100"/>
  <c r="DY100"/>
  <c r="B101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X101"/>
  <c r="CY101"/>
  <c r="CZ101"/>
  <c r="DA101"/>
  <c r="DB101"/>
  <c r="DC101"/>
  <c r="DD101"/>
  <c r="DE101"/>
  <c r="DF101"/>
  <c r="DG101"/>
  <c r="DH101"/>
  <c r="DI101"/>
  <c r="DJ101"/>
  <c r="DK101"/>
  <c r="DL101"/>
  <c r="DM101"/>
  <c r="DN101"/>
  <c r="DO101"/>
  <c r="DP101"/>
  <c r="DQ101"/>
  <c r="DR101"/>
  <c r="DS101"/>
  <c r="DT101"/>
  <c r="DU101"/>
  <c r="DV101"/>
  <c r="DW101"/>
  <c r="DX101"/>
  <c r="DY101"/>
  <c r="B102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X102"/>
  <c r="CY102"/>
  <c r="CZ102"/>
  <c r="DA102"/>
  <c r="DB102"/>
  <c r="DC102"/>
  <c r="DD102"/>
  <c r="DE102"/>
  <c r="DF102"/>
  <c r="DG102"/>
  <c r="DH102"/>
  <c r="DI102"/>
  <c r="DJ102"/>
  <c r="DK102"/>
  <c r="DL102"/>
  <c r="DM102"/>
  <c r="DN102"/>
  <c r="DO102"/>
  <c r="DP102"/>
  <c r="DQ102"/>
  <c r="DR102"/>
  <c r="DS102"/>
  <c r="DT102"/>
  <c r="DU102"/>
  <c r="DV102"/>
  <c r="DW102"/>
  <c r="DX102"/>
  <c r="DY102"/>
  <c r="B103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CX103"/>
  <c r="CY103"/>
  <c r="CZ103"/>
  <c r="DA103"/>
  <c r="DB103"/>
  <c r="DC103"/>
  <c r="DD103"/>
  <c r="DE103"/>
  <c r="DF103"/>
  <c r="DG103"/>
  <c r="DH103"/>
  <c r="DI103"/>
  <c r="DJ103"/>
  <c r="DK103"/>
  <c r="DL103"/>
  <c r="DM103"/>
  <c r="DN103"/>
  <c r="DO103"/>
  <c r="DP103"/>
  <c r="DQ103"/>
  <c r="DR103"/>
  <c r="DS103"/>
  <c r="DT103"/>
  <c r="DU103"/>
  <c r="DV103"/>
  <c r="DW103"/>
  <c r="DX103"/>
  <c r="DY103"/>
  <c r="B104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L104"/>
  <c r="BM104"/>
  <c r="BN104"/>
  <c r="BO104"/>
  <c r="BP104"/>
  <c r="BQ104"/>
  <c r="BR104"/>
  <c r="BS104"/>
  <c r="BT104"/>
  <c r="BU104"/>
  <c r="BV104"/>
  <c r="BW104"/>
  <c r="BX104"/>
  <c r="BY104"/>
  <c r="BZ104"/>
  <c r="CA104"/>
  <c r="CB104"/>
  <c r="CC104"/>
  <c r="CD104"/>
  <c r="CE104"/>
  <c r="CF104"/>
  <c r="CG104"/>
  <c r="CH104"/>
  <c r="CI104"/>
  <c r="CJ104"/>
  <c r="CK104"/>
  <c r="CL104"/>
  <c r="CM104"/>
  <c r="CN104"/>
  <c r="CO104"/>
  <c r="CP104"/>
  <c r="CQ104"/>
  <c r="CR104"/>
  <c r="CS104"/>
  <c r="CT104"/>
  <c r="CU104"/>
  <c r="CV104"/>
  <c r="CW104"/>
  <c r="CX104"/>
  <c r="CY104"/>
  <c r="CZ104"/>
  <c r="DA104"/>
  <c r="DB104"/>
  <c r="DC104"/>
  <c r="DD104"/>
  <c r="DE104"/>
  <c r="DF104"/>
  <c r="DG104"/>
  <c r="DH104"/>
  <c r="DI104"/>
  <c r="DJ104"/>
  <c r="DK104"/>
  <c r="DL104"/>
  <c r="DM104"/>
  <c r="DN104"/>
  <c r="DO104"/>
  <c r="DP104"/>
  <c r="DQ104"/>
  <c r="DR104"/>
  <c r="DS104"/>
  <c r="DT104"/>
  <c r="DU104"/>
  <c r="DV104"/>
  <c r="DW104"/>
  <c r="DX104"/>
  <c r="DY104"/>
  <c r="B105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BB105"/>
  <c r="BC105"/>
  <c r="BD105"/>
  <c r="BE105"/>
  <c r="BF105"/>
  <c r="BG105"/>
  <c r="BH105"/>
  <c r="BI105"/>
  <c r="BJ105"/>
  <c r="BK105"/>
  <c r="BL105"/>
  <c r="BM105"/>
  <c r="BN105"/>
  <c r="BO105"/>
  <c r="BP105"/>
  <c r="BQ105"/>
  <c r="BR105"/>
  <c r="BS105"/>
  <c r="BT105"/>
  <c r="BU105"/>
  <c r="BV105"/>
  <c r="BW105"/>
  <c r="BX105"/>
  <c r="BY105"/>
  <c r="BZ105"/>
  <c r="CA105"/>
  <c r="CB105"/>
  <c r="CC105"/>
  <c r="CD105"/>
  <c r="CE105"/>
  <c r="CF105"/>
  <c r="CG105"/>
  <c r="CH105"/>
  <c r="CI105"/>
  <c r="CJ105"/>
  <c r="CK105"/>
  <c r="CL105"/>
  <c r="CM105"/>
  <c r="CN105"/>
  <c r="CO105"/>
  <c r="CP105"/>
  <c r="CQ105"/>
  <c r="CR105"/>
  <c r="CS105"/>
  <c r="CT105"/>
  <c r="CU105"/>
  <c r="CV105"/>
  <c r="CW105"/>
  <c r="CX105"/>
  <c r="CY105"/>
  <c r="CZ105"/>
  <c r="DA105"/>
  <c r="DB105"/>
  <c r="DC105"/>
  <c r="DD105"/>
  <c r="DE105"/>
  <c r="DF105"/>
  <c r="DG105"/>
  <c r="DH105"/>
  <c r="DI105"/>
  <c r="DJ105"/>
  <c r="DK105"/>
  <c r="DL105"/>
  <c r="DM105"/>
  <c r="DN105"/>
  <c r="DO105"/>
  <c r="DP105"/>
  <c r="DQ105"/>
  <c r="DR105"/>
  <c r="DS105"/>
  <c r="DT105"/>
  <c r="DU105"/>
  <c r="DV105"/>
  <c r="DW105"/>
  <c r="DX105"/>
  <c r="DY105"/>
  <c r="B106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BB106"/>
  <c r="BC106"/>
  <c r="BD106"/>
  <c r="BE106"/>
  <c r="BF106"/>
  <c r="BG106"/>
  <c r="BH106"/>
  <c r="BI106"/>
  <c r="BJ106"/>
  <c r="BK106"/>
  <c r="BL106"/>
  <c r="BM106"/>
  <c r="BN106"/>
  <c r="BO106"/>
  <c r="BP106"/>
  <c r="BQ106"/>
  <c r="BR106"/>
  <c r="BS106"/>
  <c r="BT106"/>
  <c r="BU106"/>
  <c r="BV106"/>
  <c r="BW106"/>
  <c r="BX106"/>
  <c r="BY106"/>
  <c r="BZ106"/>
  <c r="CA106"/>
  <c r="CB106"/>
  <c r="CC106"/>
  <c r="CD106"/>
  <c r="CE106"/>
  <c r="CF106"/>
  <c r="CG106"/>
  <c r="CH106"/>
  <c r="CI106"/>
  <c r="CJ106"/>
  <c r="CK106"/>
  <c r="CL106"/>
  <c r="CM106"/>
  <c r="CN106"/>
  <c r="CO106"/>
  <c r="CP106"/>
  <c r="CQ106"/>
  <c r="CR106"/>
  <c r="CS106"/>
  <c r="CT106"/>
  <c r="CU106"/>
  <c r="CV106"/>
  <c r="CW106"/>
  <c r="CX106"/>
  <c r="CY106"/>
  <c r="CZ106"/>
  <c r="DA106"/>
  <c r="DB106"/>
  <c r="DC106"/>
  <c r="DD106"/>
  <c r="DE106"/>
  <c r="DF106"/>
  <c r="DG106"/>
  <c r="DH106"/>
  <c r="DI106"/>
  <c r="DJ106"/>
  <c r="DK106"/>
  <c r="DL106"/>
  <c r="DM106"/>
  <c r="DN106"/>
  <c r="DO106"/>
  <c r="DP106"/>
  <c r="DQ106"/>
  <c r="DR106"/>
  <c r="DS106"/>
  <c r="DT106"/>
  <c r="DU106"/>
  <c r="DV106"/>
  <c r="DW106"/>
  <c r="DX106"/>
  <c r="DY106"/>
  <c r="B107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BB107"/>
  <c r="BC107"/>
  <c r="BD107"/>
  <c r="BE107"/>
  <c r="BF107"/>
  <c r="BG107"/>
  <c r="BH107"/>
  <c r="BI107"/>
  <c r="BJ107"/>
  <c r="BK107"/>
  <c r="BL107"/>
  <c r="BM107"/>
  <c r="BN107"/>
  <c r="BO107"/>
  <c r="BP107"/>
  <c r="BQ107"/>
  <c r="BR107"/>
  <c r="BS107"/>
  <c r="BT107"/>
  <c r="BU107"/>
  <c r="BV107"/>
  <c r="BW107"/>
  <c r="BX107"/>
  <c r="BY107"/>
  <c r="BZ107"/>
  <c r="CA107"/>
  <c r="CB107"/>
  <c r="CC107"/>
  <c r="CD107"/>
  <c r="CE107"/>
  <c r="CF107"/>
  <c r="CG107"/>
  <c r="CH107"/>
  <c r="CI107"/>
  <c r="CJ107"/>
  <c r="CK107"/>
  <c r="CL107"/>
  <c r="CM107"/>
  <c r="CN107"/>
  <c r="CO107"/>
  <c r="CP107"/>
  <c r="CQ107"/>
  <c r="CR107"/>
  <c r="CS107"/>
  <c r="CT107"/>
  <c r="CU107"/>
  <c r="CV107"/>
  <c r="CW107"/>
  <c r="CX107"/>
  <c r="CY107"/>
  <c r="CZ107"/>
  <c r="DA107"/>
  <c r="DB107"/>
  <c r="DC107"/>
  <c r="DD107"/>
  <c r="DE107"/>
  <c r="DF107"/>
  <c r="DG107"/>
  <c r="DH107"/>
  <c r="DI107"/>
  <c r="DJ107"/>
  <c r="DK107"/>
  <c r="DL107"/>
  <c r="DM107"/>
  <c r="DN107"/>
  <c r="DO107"/>
  <c r="DP107"/>
  <c r="DQ107"/>
  <c r="DR107"/>
  <c r="DS107"/>
  <c r="DT107"/>
  <c r="DU107"/>
  <c r="DV107"/>
  <c r="DW107"/>
  <c r="DX107"/>
  <c r="DY107"/>
  <c r="B108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BH108"/>
  <c r="BI108"/>
  <c r="BJ108"/>
  <c r="BK108"/>
  <c r="BL108"/>
  <c r="BM108"/>
  <c r="BN108"/>
  <c r="BO108"/>
  <c r="BP108"/>
  <c r="BQ108"/>
  <c r="BR108"/>
  <c r="BS108"/>
  <c r="BT108"/>
  <c r="BU108"/>
  <c r="BV108"/>
  <c r="BW108"/>
  <c r="BX108"/>
  <c r="BY108"/>
  <c r="BZ108"/>
  <c r="CA108"/>
  <c r="CB108"/>
  <c r="CC108"/>
  <c r="CD108"/>
  <c r="CE108"/>
  <c r="CF108"/>
  <c r="CG108"/>
  <c r="CH108"/>
  <c r="CI108"/>
  <c r="CJ108"/>
  <c r="CK108"/>
  <c r="CL108"/>
  <c r="CM108"/>
  <c r="CN108"/>
  <c r="CO108"/>
  <c r="CP108"/>
  <c r="CQ108"/>
  <c r="CR108"/>
  <c r="CS108"/>
  <c r="CT108"/>
  <c r="CU108"/>
  <c r="CV108"/>
  <c r="CW108"/>
  <c r="CX108"/>
  <c r="CY108"/>
  <c r="CZ108"/>
  <c r="DA108"/>
  <c r="DB108"/>
  <c r="DC108"/>
  <c r="DD108"/>
  <c r="DE108"/>
  <c r="DF108"/>
  <c r="DG108"/>
  <c r="DH108"/>
  <c r="DI108"/>
  <c r="DJ108"/>
  <c r="DK108"/>
  <c r="DL108"/>
  <c r="DM108"/>
  <c r="DN108"/>
  <c r="DO108"/>
  <c r="DP108"/>
  <c r="DQ108"/>
  <c r="DR108"/>
  <c r="DS108"/>
  <c r="DT108"/>
  <c r="DU108"/>
  <c r="DV108"/>
  <c r="DW108"/>
  <c r="DX108"/>
  <c r="DY108"/>
  <c r="B109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BB109"/>
  <c r="BC109"/>
  <c r="BD109"/>
  <c r="BE109"/>
  <c r="BF109"/>
  <c r="BG109"/>
  <c r="BH109"/>
  <c r="BI109"/>
  <c r="BJ109"/>
  <c r="BK109"/>
  <c r="BL109"/>
  <c r="BM109"/>
  <c r="BN109"/>
  <c r="BO109"/>
  <c r="BP109"/>
  <c r="BQ109"/>
  <c r="BR109"/>
  <c r="BS109"/>
  <c r="BT109"/>
  <c r="BU109"/>
  <c r="BV109"/>
  <c r="BW109"/>
  <c r="BX109"/>
  <c r="BY109"/>
  <c r="BZ109"/>
  <c r="CA109"/>
  <c r="CB109"/>
  <c r="CC109"/>
  <c r="CD109"/>
  <c r="CE109"/>
  <c r="CF109"/>
  <c r="CG109"/>
  <c r="CH109"/>
  <c r="CI109"/>
  <c r="CJ109"/>
  <c r="CK109"/>
  <c r="CL109"/>
  <c r="CM109"/>
  <c r="CN109"/>
  <c r="CO109"/>
  <c r="CP109"/>
  <c r="CQ109"/>
  <c r="CR109"/>
  <c r="CS109"/>
  <c r="CT109"/>
  <c r="CU109"/>
  <c r="CV109"/>
  <c r="CW109"/>
  <c r="CX109"/>
  <c r="CY109"/>
  <c r="CZ109"/>
  <c r="DA109"/>
  <c r="DB109"/>
  <c r="DC109"/>
  <c r="DD109"/>
  <c r="DE109"/>
  <c r="DF109"/>
  <c r="DG109"/>
  <c r="DH109"/>
  <c r="DI109"/>
  <c r="DJ109"/>
  <c r="DK109"/>
  <c r="DL109"/>
  <c r="DM109"/>
  <c r="DN109"/>
  <c r="DO109"/>
  <c r="DP109"/>
  <c r="DQ109"/>
  <c r="DR109"/>
  <c r="DS109"/>
  <c r="DT109"/>
  <c r="DU109"/>
  <c r="DV109"/>
  <c r="DW109"/>
  <c r="DX109"/>
  <c r="DY109"/>
  <c r="B110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A110"/>
  <c r="BB110"/>
  <c r="BC110"/>
  <c r="BD110"/>
  <c r="BE110"/>
  <c r="BF110"/>
  <c r="BG110"/>
  <c r="BH110"/>
  <c r="BI110"/>
  <c r="BJ110"/>
  <c r="BK110"/>
  <c r="BL110"/>
  <c r="BM110"/>
  <c r="BN110"/>
  <c r="BO110"/>
  <c r="BP110"/>
  <c r="BQ110"/>
  <c r="BR110"/>
  <c r="BS110"/>
  <c r="BT110"/>
  <c r="BU110"/>
  <c r="BV110"/>
  <c r="BW110"/>
  <c r="BX110"/>
  <c r="BY110"/>
  <c r="BZ110"/>
  <c r="CA110"/>
  <c r="CB110"/>
  <c r="CC110"/>
  <c r="CD110"/>
  <c r="CE110"/>
  <c r="CF110"/>
  <c r="CG110"/>
  <c r="CH110"/>
  <c r="CI110"/>
  <c r="CJ110"/>
  <c r="CK110"/>
  <c r="CL110"/>
  <c r="CM110"/>
  <c r="CN110"/>
  <c r="CO110"/>
  <c r="CP110"/>
  <c r="CQ110"/>
  <c r="CR110"/>
  <c r="CS110"/>
  <c r="CT110"/>
  <c r="CU110"/>
  <c r="CV110"/>
  <c r="CW110"/>
  <c r="CX110"/>
  <c r="CY110"/>
  <c r="CZ110"/>
  <c r="DA110"/>
  <c r="DB110"/>
  <c r="DC110"/>
  <c r="DD110"/>
  <c r="DE110"/>
  <c r="DF110"/>
  <c r="DG110"/>
  <c r="DH110"/>
  <c r="DI110"/>
  <c r="DJ110"/>
  <c r="DK110"/>
  <c r="DL110"/>
  <c r="DM110"/>
  <c r="DN110"/>
  <c r="DO110"/>
  <c r="DP110"/>
  <c r="DQ110"/>
  <c r="DR110"/>
  <c r="DS110"/>
  <c r="DT110"/>
  <c r="DU110"/>
  <c r="DV110"/>
  <c r="DW110"/>
  <c r="DX110"/>
  <c r="DY110"/>
  <c r="B111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A111"/>
  <c r="BB111"/>
  <c r="BC111"/>
  <c r="BD111"/>
  <c r="BE111"/>
  <c r="BF111"/>
  <c r="BG111"/>
  <c r="BH111"/>
  <c r="BI111"/>
  <c r="BJ111"/>
  <c r="BK111"/>
  <c r="BL111"/>
  <c r="BM111"/>
  <c r="BN111"/>
  <c r="BO111"/>
  <c r="BP111"/>
  <c r="BQ111"/>
  <c r="BR111"/>
  <c r="BS111"/>
  <c r="BT111"/>
  <c r="BU111"/>
  <c r="BV111"/>
  <c r="BW111"/>
  <c r="BX111"/>
  <c r="BY111"/>
  <c r="BZ111"/>
  <c r="CA111"/>
  <c r="CB111"/>
  <c r="CC111"/>
  <c r="CD111"/>
  <c r="CE111"/>
  <c r="CF111"/>
  <c r="CG111"/>
  <c r="CH111"/>
  <c r="CI111"/>
  <c r="CJ111"/>
  <c r="CK111"/>
  <c r="CL111"/>
  <c r="CM111"/>
  <c r="CN111"/>
  <c r="CO111"/>
  <c r="CP111"/>
  <c r="CQ111"/>
  <c r="CR111"/>
  <c r="CS111"/>
  <c r="CT111"/>
  <c r="CU111"/>
  <c r="CV111"/>
  <c r="CW111"/>
  <c r="CX111"/>
  <c r="CY111"/>
  <c r="CZ111"/>
  <c r="DA111"/>
  <c r="DB111"/>
  <c r="DC111"/>
  <c r="DD111"/>
  <c r="DE111"/>
  <c r="DF111"/>
  <c r="DG111"/>
  <c r="DH111"/>
  <c r="DI111"/>
  <c r="DJ111"/>
  <c r="DK111"/>
  <c r="DL111"/>
  <c r="DM111"/>
  <c r="DN111"/>
  <c r="DO111"/>
  <c r="DP111"/>
  <c r="DQ111"/>
  <c r="DR111"/>
  <c r="DS111"/>
  <c r="DT111"/>
  <c r="DU111"/>
  <c r="DV111"/>
  <c r="DW111"/>
  <c r="DX111"/>
  <c r="DY111"/>
  <c r="B112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A112"/>
  <c r="BB112"/>
  <c r="BC112"/>
  <c r="BD112"/>
  <c r="BE112"/>
  <c r="BF112"/>
  <c r="BG112"/>
  <c r="BH112"/>
  <c r="BI112"/>
  <c r="BJ112"/>
  <c r="BK112"/>
  <c r="BL112"/>
  <c r="BM112"/>
  <c r="BN112"/>
  <c r="BO112"/>
  <c r="BP112"/>
  <c r="BQ112"/>
  <c r="BR112"/>
  <c r="BS112"/>
  <c r="BT112"/>
  <c r="BU112"/>
  <c r="BV112"/>
  <c r="BW112"/>
  <c r="BX112"/>
  <c r="BY112"/>
  <c r="BZ112"/>
  <c r="CA112"/>
  <c r="CB112"/>
  <c r="CC112"/>
  <c r="CD112"/>
  <c r="CE112"/>
  <c r="CF112"/>
  <c r="CG112"/>
  <c r="CH112"/>
  <c r="CI112"/>
  <c r="CJ112"/>
  <c r="CK112"/>
  <c r="CL112"/>
  <c r="CM112"/>
  <c r="CN112"/>
  <c r="CO112"/>
  <c r="CP112"/>
  <c r="CQ112"/>
  <c r="CR112"/>
  <c r="CS112"/>
  <c r="CT112"/>
  <c r="CU112"/>
  <c r="CV112"/>
  <c r="CW112"/>
  <c r="CX112"/>
  <c r="CY112"/>
  <c r="CZ112"/>
  <c r="DA112"/>
  <c r="DB112"/>
  <c r="DC112"/>
  <c r="DD112"/>
  <c r="DE112"/>
  <c r="DF112"/>
  <c r="DG112"/>
  <c r="DH112"/>
  <c r="DI112"/>
  <c r="DJ112"/>
  <c r="DK112"/>
  <c r="DL112"/>
  <c r="DM112"/>
  <c r="DN112"/>
  <c r="DO112"/>
  <c r="DP112"/>
  <c r="DQ112"/>
  <c r="DR112"/>
  <c r="DS112"/>
  <c r="DT112"/>
  <c r="DU112"/>
  <c r="DV112"/>
  <c r="DW112"/>
  <c r="DX112"/>
  <c r="DY112"/>
  <c r="B113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A113"/>
  <c r="BB113"/>
  <c r="BC113"/>
  <c r="BD113"/>
  <c r="BE113"/>
  <c r="BF113"/>
  <c r="BG113"/>
  <c r="BH113"/>
  <c r="BI113"/>
  <c r="BJ113"/>
  <c r="BK113"/>
  <c r="BL113"/>
  <c r="BM113"/>
  <c r="BN113"/>
  <c r="BO113"/>
  <c r="BP113"/>
  <c r="BQ113"/>
  <c r="BR113"/>
  <c r="BS113"/>
  <c r="BT113"/>
  <c r="BU113"/>
  <c r="BV113"/>
  <c r="BW113"/>
  <c r="BX113"/>
  <c r="BY113"/>
  <c r="BZ113"/>
  <c r="CA113"/>
  <c r="CB113"/>
  <c r="CC113"/>
  <c r="CD113"/>
  <c r="CE113"/>
  <c r="CF113"/>
  <c r="CG113"/>
  <c r="CH113"/>
  <c r="CI113"/>
  <c r="CJ113"/>
  <c r="CK113"/>
  <c r="CL113"/>
  <c r="CM113"/>
  <c r="CN113"/>
  <c r="CO113"/>
  <c r="CP113"/>
  <c r="CQ113"/>
  <c r="CR113"/>
  <c r="CS113"/>
  <c r="CT113"/>
  <c r="CU113"/>
  <c r="CV113"/>
  <c r="CW113"/>
  <c r="CX113"/>
  <c r="CY113"/>
  <c r="CZ113"/>
  <c r="DA113"/>
  <c r="DB113"/>
  <c r="DC113"/>
  <c r="DD113"/>
  <c r="DE113"/>
  <c r="DF113"/>
  <c r="DG113"/>
  <c r="DH113"/>
  <c r="DI113"/>
  <c r="DJ113"/>
  <c r="DK113"/>
  <c r="DL113"/>
  <c r="DM113"/>
  <c r="DN113"/>
  <c r="DO113"/>
  <c r="DP113"/>
  <c r="DQ113"/>
  <c r="DR113"/>
  <c r="DS113"/>
  <c r="DT113"/>
  <c r="DU113"/>
  <c r="DV113"/>
  <c r="DW113"/>
  <c r="DX113"/>
  <c r="DY113"/>
  <c r="B114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BB114"/>
  <c r="BC114"/>
  <c r="BD114"/>
  <c r="BE114"/>
  <c r="BF114"/>
  <c r="BG114"/>
  <c r="BH114"/>
  <c r="BI114"/>
  <c r="BJ114"/>
  <c r="BK114"/>
  <c r="BL114"/>
  <c r="BM114"/>
  <c r="BN114"/>
  <c r="BO114"/>
  <c r="BP114"/>
  <c r="BQ114"/>
  <c r="BR114"/>
  <c r="BS114"/>
  <c r="BT114"/>
  <c r="BU114"/>
  <c r="BV114"/>
  <c r="BW114"/>
  <c r="BX114"/>
  <c r="BY114"/>
  <c r="BZ114"/>
  <c r="CA114"/>
  <c r="CB114"/>
  <c r="CC114"/>
  <c r="CD114"/>
  <c r="CE114"/>
  <c r="CF114"/>
  <c r="CG114"/>
  <c r="CH114"/>
  <c r="CI114"/>
  <c r="CJ114"/>
  <c r="CK114"/>
  <c r="CL114"/>
  <c r="CM114"/>
  <c r="CN114"/>
  <c r="CO114"/>
  <c r="CP114"/>
  <c r="CQ114"/>
  <c r="CR114"/>
  <c r="CS114"/>
  <c r="CT114"/>
  <c r="CU114"/>
  <c r="CV114"/>
  <c r="CW114"/>
  <c r="CX114"/>
  <c r="CY114"/>
  <c r="CZ114"/>
  <c r="DA114"/>
  <c r="DB114"/>
  <c r="DC114"/>
  <c r="DD114"/>
  <c r="DE114"/>
  <c r="DF114"/>
  <c r="DG114"/>
  <c r="DH114"/>
  <c r="DI114"/>
  <c r="DJ114"/>
  <c r="DK114"/>
  <c r="DL114"/>
  <c r="DM114"/>
  <c r="DN114"/>
  <c r="DO114"/>
  <c r="DP114"/>
  <c r="DQ114"/>
  <c r="DR114"/>
  <c r="DS114"/>
  <c r="DT114"/>
  <c r="DU114"/>
  <c r="DV114"/>
  <c r="DW114"/>
  <c r="DX114"/>
  <c r="DY114"/>
  <c r="B115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BB115"/>
  <c r="BC115"/>
  <c r="BD115"/>
  <c r="BE115"/>
  <c r="BF115"/>
  <c r="BG115"/>
  <c r="BH115"/>
  <c r="BI115"/>
  <c r="BJ115"/>
  <c r="BK115"/>
  <c r="BL115"/>
  <c r="BM115"/>
  <c r="BN115"/>
  <c r="BO115"/>
  <c r="BP115"/>
  <c r="BQ115"/>
  <c r="BR115"/>
  <c r="BS115"/>
  <c r="BT115"/>
  <c r="BU115"/>
  <c r="BV115"/>
  <c r="BW115"/>
  <c r="BX115"/>
  <c r="BY115"/>
  <c r="BZ115"/>
  <c r="CA115"/>
  <c r="CB115"/>
  <c r="CC115"/>
  <c r="CD115"/>
  <c r="CE115"/>
  <c r="CF115"/>
  <c r="CG115"/>
  <c r="CH115"/>
  <c r="CI115"/>
  <c r="CJ115"/>
  <c r="CK115"/>
  <c r="CL115"/>
  <c r="CM115"/>
  <c r="CN115"/>
  <c r="CO115"/>
  <c r="CP115"/>
  <c r="CQ115"/>
  <c r="CR115"/>
  <c r="CS115"/>
  <c r="CT115"/>
  <c r="CU115"/>
  <c r="CV115"/>
  <c r="CW115"/>
  <c r="CX115"/>
  <c r="CY115"/>
  <c r="CZ115"/>
  <c r="DA115"/>
  <c r="DB115"/>
  <c r="DC115"/>
  <c r="DD115"/>
  <c r="DE115"/>
  <c r="DF115"/>
  <c r="DG115"/>
  <c r="DH115"/>
  <c r="DI115"/>
  <c r="DJ115"/>
  <c r="DK115"/>
  <c r="DL115"/>
  <c r="DM115"/>
  <c r="DN115"/>
  <c r="DO115"/>
  <c r="DP115"/>
  <c r="DQ115"/>
  <c r="DR115"/>
  <c r="DS115"/>
  <c r="DT115"/>
  <c r="DU115"/>
  <c r="DV115"/>
  <c r="DW115"/>
  <c r="DX115"/>
  <c r="DY115"/>
  <c r="B116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BB116"/>
  <c r="BC116"/>
  <c r="BD116"/>
  <c r="BE116"/>
  <c r="BF116"/>
  <c r="BG116"/>
  <c r="BH116"/>
  <c r="BI116"/>
  <c r="BJ116"/>
  <c r="BK116"/>
  <c r="BL116"/>
  <c r="BM116"/>
  <c r="BN116"/>
  <c r="BO116"/>
  <c r="BP116"/>
  <c r="BQ116"/>
  <c r="BR116"/>
  <c r="BS116"/>
  <c r="BT116"/>
  <c r="BU116"/>
  <c r="BV116"/>
  <c r="BW116"/>
  <c r="BX116"/>
  <c r="BY116"/>
  <c r="BZ116"/>
  <c r="CA116"/>
  <c r="CB116"/>
  <c r="CC116"/>
  <c r="CD116"/>
  <c r="CE116"/>
  <c r="CF116"/>
  <c r="CG116"/>
  <c r="CH116"/>
  <c r="CI116"/>
  <c r="CJ116"/>
  <c r="CK116"/>
  <c r="CL116"/>
  <c r="CM116"/>
  <c r="CN116"/>
  <c r="CO116"/>
  <c r="CP116"/>
  <c r="CQ116"/>
  <c r="CR116"/>
  <c r="CS116"/>
  <c r="CT116"/>
  <c r="CU116"/>
  <c r="CV116"/>
  <c r="CW116"/>
  <c r="CX116"/>
  <c r="CY116"/>
  <c r="CZ116"/>
  <c r="DA116"/>
  <c r="DB116"/>
  <c r="DC116"/>
  <c r="DD116"/>
  <c r="DE116"/>
  <c r="DF116"/>
  <c r="DG116"/>
  <c r="DH116"/>
  <c r="DI116"/>
  <c r="DJ116"/>
  <c r="DK116"/>
  <c r="DL116"/>
  <c r="DM116"/>
  <c r="DN116"/>
  <c r="DO116"/>
  <c r="DP116"/>
  <c r="DQ116"/>
  <c r="DR116"/>
  <c r="DS116"/>
  <c r="DT116"/>
  <c r="DU116"/>
  <c r="DV116"/>
  <c r="DW116"/>
  <c r="DX116"/>
  <c r="DY116"/>
  <c r="B117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BB117"/>
  <c r="BC117"/>
  <c r="BD117"/>
  <c r="BE117"/>
  <c r="BF117"/>
  <c r="BG117"/>
  <c r="BH117"/>
  <c r="BI117"/>
  <c r="BJ117"/>
  <c r="BK117"/>
  <c r="BL117"/>
  <c r="BM117"/>
  <c r="BN117"/>
  <c r="BO117"/>
  <c r="BP117"/>
  <c r="BQ117"/>
  <c r="BR117"/>
  <c r="BS117"/>
  <c r="BT117"/>
  <c r="BU117"/>
  <c r="BV117"/>
  <c r="BW117"/>
  <c r="BX117"/>
  <c r="BY117"/>
  <c r="BZ117"/>
  <c r="CA117"/>
  <c r="CB117"/>
  <c r="CC117"/>
  <c r="CD117"/>
  <c r="CE117"/>
  <c r="CF117"/>
  <c r="CG117"/>
  <c r="CH117"/>
  <c r="CI117"/>
  <c r="CJ117"/>
  <c r="CK117"/>
  <c r="CL117"/>
  <c r="CM117"/>
  <c r="CN117"/>
  <c r="CO117"/>
  <c r="CP117"/>
  <c r="CQ117"/>
  <c r="CR117"/>
  <c r="CS117"/>
  <c r="CT117"/>
  <c r="CU117"/>
  <c r="CV117"/>
  <c r="CW117"/>
  <c r="CX117"/>
  <c r="CY117"/>
  <c r="CZ117"/>
  <c r="DA117"/>
  <c r="DB117"/>
  <c r="DC117"/>
  <c r="DD117"/>
  <c r="DE117"/>
  <c r="DF117"/>
  <c r="DG117"/>
  <c r="DH117"/>
  <c r="DI117"/>
  <c r="DJ117"/>
  <c r="DK117"/>
  <c r="DL117"/>
  <c r="DM117"/>
  <c r="DN117"/>
  <c r="DO117"/>
  <c r="DP117"/>
  <c r="DQ117"/>
  <c r="DR117"/>
  <c r="DS117"/>
  <c r="DT117"/>
  <c r="DU117"/>
  <c r="DV117"/>
  <c r="DW117"/>
  <c r="DX117"/>
  <c r="DY117"/>
  <c r="B118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BA118"/>
  <c r="BB118"/>
  <c r="BC118"/>
  <c r="BD118"/>
  <c r="BE118"/>
  <c r="BF118"/>
  <c r="BG118"/>
  <c r="BH118"/>
  <c r="BI118"/>
  <c r="BJ118"/>
  <c r="BK118"/>
  <c r="BL118"/>
  <c r="BM118"/>
  <c r="BN118"/>
  <c r="BO118"/>
  <c r="BP118"/>
  <c r="BQ118"/>
  <c r="BR118"/>
  <c r="BS118"/>
  <c r="BT118"/>
  <c r="BU118"/>
  <c r="BV118"/>
  <c r="BW118"/>
  <c r="BX118"/>
  <c r="BY118"/>
  <c r="BZ118"/>
  <c r="CA118"/>
  <c r="CB118"/>
  <c r="CC118"/>
  <c r="CD118"/>
  <c r="CE118"/>
  <c r="CF118"/>
  <c r="CG118"/>
  <c r="CH118"/>
  <c r="CI118"/>
  <c r="CJ118"/>
  <c r="CK118"/>
  <c r="CL118"/>
  <c r="CM118"/>
  <c r="CN118"/>
  <c r="CO118"/>
  <c r="CP118"/>
  <c r="CQ118"/>
  <c r="CR118"/>
  <c r="CS118"/>
  <c r="CT118"/>
  <c r="CU118"/>
  <c r="CV118"/>
  <c r="CW118"/>
  <c r="CX118"/>
  <c r="CY118"/>
  <c r="CZ118"/>
  <c r="DA118"/>
  <c r="DB118"/>
  <c r="DC118"/>
  <c r="DD118"/>
  <c r="DE118"/>
  <c r="DF118"/>
  <c r="DG118"/>
  <c r="DH118"/>
  <c r="DI118"/>
  <c r="DJ118"/>
  <c r="DK118"/>
  <c r="DL118"/>
  <c r="DM118"/>
  <c r="DN118"/>
  <c r="DO118"/>
  <c r="DP118"/>
  <c r="DQ118"/>
  <c r="DR118"/>
  <c r="DS118"/>
  <c r="DT118"/>
  <c r="DU118"/>
  <c r="DV118"/>
  <c r="DW118"/>
  <c r="DX118"/>
  <c r="DY118"/>
  <c r="B119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BB119"/>
  <c r="BC119"/>
  <c r="BD119"/>
  <c r="BE119"/>
  <c r="BF119"/>
  <c r="BG119"/>
  <c r="BH119"/>
  <c r="BI119"/>
  <c r="BJ119"/>
  <c r="BK119"/>
  <c r="BL119"/>
  <c r="BM119"/>
  <c r="BN119"/>
  <c r="BO119"/>
  <c r="BP119"/>
  <c r="BQ119"/>
  <c r="BR119"/>
  <c r="BS119"/>
  <c r="BT119"/>
  <c r="BU119"/>
  <c r="BV119"/>
  <c r="BW119"/>
  <c r="BX119"/>
  <c r="BY119"/>
  <c r="BZ119"/>
  <c r="CA119"/>
  <c r="CB119"/>
  <c r="CC119"/>
  <c r="CD119"/>
  <c r="CE119"/>
  <c r="CF119"/>
  <c r="CG119"/>
  <c r="CH119"/>
  <c r="CI119"/>
  <c r="CJ119"/>
  <c r="CK119"/>
  <c r="CL119"/>
  <c r="CM119"/>
  <c r="CN119"/>
  <c r="CO119"/>
  <c r="CP119"/>
  <c r="CQ119"/>
  <c r="CR119"/>
  <c r="CS119"/>
  <c r="CT119"/>
  <c r="CU119"/>
  <c r="CV119"/>
  <c r="CW119"/>
  <c r="CX119"/>
  <c r="CY119"/>
  <c r="CZ119"/>
  <c r="DA119"/>
  <c r="DB119"/>
  <c r="DC119"/>
  <c r="DD119"/>
  <c r="DE119"/>
  <c r="DF119"/>
  <c r="DG119"/>
  <c r="DH119"/>
  <c r="DI119"/>
  <c r="DJ119"/>
  <c r="DK119"/>
  <c r="DL119"/>
  <c r="DM119"/>
  <c r="DN119"/>
  <c r="DO119"/>
  <c r="DP119"/>
  <c r="DQ119"/>
  <c r="DR119"/>
  <c r="DS119"/>
  <c r="DT119"/>
  <c r="DU119"/>
  <c r="DV119"/>
  <c r="DW119"/>
  <c r="DX119"/>
  <c r="DY119"/>
  <c r="B120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BA120"/>
  <c r="BB120"/>
  <c r="BC120"/>
  <c r="BD120"/>
  <c r="BE120"/>
  <c r="BF120"/>
  <c r="BG120"/>
  <c r="BH120"/>
  <c r="BI120"/>
  <c r="BJ120"/>
  <c r="BK120"/>
  <c r="BL120"/>
  <c r="BM120"/>
  <c r="BN120"/>
  <c r="BO120"/>
  <c r="BP120"/>
  <c r="BQ120"/>
  <c r="BR120"/>
  <c r="BS120"/>
  <c r="BT120"/>
  <c r="BU120"/>
  <c r="BV120"/>
  <c r="BW120"/>
  <c r="BX120"/>
  <c r="BY120"/>
  <c r="BZ120"/>
  <c r="CA120"/>
  <c r="CB120"/>
  <c r="CC120"/>
  <c r="CD120"/>
  <c r="CE120"/>
  <c r="CF120"/>
  <c r="CG120"/>
  <c r="CH120"/>
  <c r="CI120"/>
  <c r="CJ120"/>
  <c r="CK120"/>
  <c r="CL120"/>
  <c r="CM120"/>
  <c r="CN120"/>
  <c r="CO120"/>
  <c r="CP120"/>
  <c r="CQ120"/>
  <c r="CR120"/>
  <c r="CS120"/>
  <c r="CT120"/>
  <c r="CU120"/>
  <c r="CV120"/>
  <c r="CW120"/>
  <c r="CX120"/>
  <c r="CY120"/>
  <c r="CZ120"/>
  <c r="DA120"/>
  <c r="DB120"/>
  <c r="DC120"/>
  <c r="DD120"/>
  <c r="DE120"/>
  <c r="DF120"/>
  <c r="DG120"/>
  <c r="DH120"/>
  <c r="DI120"/>
  <c r="DJ120"/>
  <c r="DK120"/>
  <c r="DL120"/>
  <c r="DM120"/>
  <c r="DN120"/>
  <c r="DO120"/>
  <c r="DP120"/>
  <c r="DQ120"/>
  <c r="DR120"/>
  <c r="DS120"/>
  <c r="DT120"/>
  <c r="DU120"/>
  <c r="DV120"/>
  <c r="DW120"/>
  <c r="DX120"/>
  <c r="DY120"/>
  <c r="B121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BA121"/>
  <c r="BB121"/>
  <c r="BC121"/>
  <c r="BD121"/>
  <c r="BE121"/>
  <c r="BF121"/>
  <c r="BG121"/>
  <c r="BH121"/>
  <c r="BI121"/>
  <c r="BJ121"/>
  <c r="BK121"/>
  <c r="BL121"/>
  <c r="BM121"/>
  <c r="BN121"/>
  <c r="BO121"/>
  <c r="BP121"/>
  <c r="BQ121"/>
  <c r="BR121"/>
  <c r="BS121"/>
  <c r="BT121"/>
  <c r="BU121"/>
  <c r="BV121"/>
  <c r="BW121"/>
  <c r="BX121"/>
  <c r="BY121"/>
  <c r="BZ121"/>
  <c r="CA121"/>
  <c r="CB121"/>
  <c r="CC121"/>
  <c r="CD121"/>
  <c r="CE121"/>
  <c r="CF121"/>
  <c r="CG121"/>
  <c r="CH121"/>
  <c r="CI121"/>
  <c r="CJ121"/>
  <c r="CK121"/>
  <c r="CL121"/>
  <c r="CM121"/>
  <c r="CN121"/>
  <c r="CO121"/>
  <c r="CP121"/>
  <c r="CQ121"/>
  <c r="CR121"/>
  <c r="CS121"/>
  <c r="CT121"/>
  <c r="CU121"/>
  <c r="CV121"/>
  <c r="CW121"/>
  <c r="CX121"/>
  <c r="CY121"/>
  <c r="CZ121"/>
  <c r="DA121"/>
  <c r="DB121"/>
  <c r="DC121"/>
  <c r="DD121"/>
  <c r="DE121"/>
  <c r="DF121"/>
  <c r="DG121"/>
  <c r="DH121"/>
  <c r="DI121"/>
  <c r="DJ121"/>
  <c r="DK121"/>
  <c r="DL121"/>
  <c r="DM121"/>
  <c r="DN121"/>
  <c r="DO121"/>
  <c r="DP121"/>
  <c r="DQ121"/>
  <c r="DR121"/>
  <c r="DS121"/>
  <c r="DT121"/>
  <c r="DU121"/>
  <c r="DV121"/>
  <c r="DW121"/>
  <c r="DX121"/>
  <c r="DY121"/>
  <c r="B122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BA122"/>
  <c r="BB122"/>
  <c r="BC122"/>
  <c r="BD122"/>
  <c r="BE122"/>
  <c r="BF122"/>
  <c r="BG122"/>
  <c r="BH122"/>
  <c r="BI122"/>
  <c r="BJ122"/>
  <c r="BK122"/>
  <c r="BL122"/>
  <c r="BM122"/>
  <c r="BN122"/>
  <c r="BO122"/>
  <c r="BP122"/>
  <c r="BQ122"/>
  <c r="BR122"/>
  <c r="BS122"/>
  <c r="BT122"/>
  <c r="BU122"/>
  <c r="BV122"/>
  <c r="BW122"/>
  <c r="BX122"/>
  <c r="BY122"/>
  <c r="BZ122"/>
  <c r="CA122"/>
  <c r="CB122"/>
  <c r="CC122"/>
  <c r="CD122"/>
  <c r="CE122"/>
  <c r="CF122"/>
  <c r="CG122"/>
  <c r="CH122"/>
  <c r="CI122"/>
  <c r="CJ122"/>
  <c r="CK122"/>
  <c r="CL122"/>
  <c r="CM122"/>
  <c r="CN122"/>
  <c r="CO122"/>
  <c r="CP122"/>
  <c r="CQ122"/>
  <c r="CR122"/>
  <c r="CS122"/>
  <c r="CT122"/>
  <c r="CU122"/>
  <c r="CV122"/>
  <c r="CW122"/>
  <c r="CX122"/>
  <c r="CY122"/>
  <c r="CZ122"/>
  <c r="DA122"/>
  <c r="DB122"/>
  <c r="DC122"/>
  <c r="DD122"/>
  <c r="DE122"/>
  <c r="DF122"/>
  <c r="DG122"/>
  <c r="DH122"/>
  <c r="DI122"/>
  <c r="DJ122"/>
  <c r="DK122"/>
  <c r="DL122"/>
  <c r="DM122"/>
  <c r="DN122"/>
  <c r="DO122"/>
  <c r="DP122"/>
  <c r="DQ122"/>
  <c r="DR122"/>
  <c r="DS122"/>
  <c r="DT122"/>
  <c r="DU122"/>
  <c r="DV122"/>
  <c r="DW122"/>
  <c r="DX122"/>
  <c r="DY122"/>
  <c r="B123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A123"/>
  <c r="BB123"/>
  <c r="BC123"/>
  <c r="BD123"/>
  <c r="BE123"/>
  <c r="BF123"/>
  <c r="BG123"/>
  <c r="BH123"/>
  <c r="BI123"/>
  <c r="BJ123"/>
  <c r="BK123"/>
  <c r="BL123"/>
  <c r="BM123"/>
  <c r="BN123"/>
  <c r="BO123"/>
  <c r="BP123"/>
  <c r="BQ123"/>
  <c r="BR123"/>
  <c r="BS123"/>
  <c r="BT123"/>
  <c r="BU123"/>
  <c r="BV123"/>
  <c r="BW123"/>
  <c r="BX123"/>
  <c r="BY123"/>
  <c r="BZ123"/>
  <c r="CA123"/>
  <c r="CB123"/>
  <c r="CC123"/>
  <c r="CD123"/>
  <c r="CE123"/>
  <c r="CF123"/>
  <c r="CG123"/>
  <c r="CH123"/>
  <c r="CI123"/>
  <c r="CJ123"/>
  <c r="CK123"/>
  <c r="CL123"/>
  <c r="CM123"/>
  <c r="CN123"/>
  <c r="CO123"/>
  <c r="CP123"/>
  <c r="CQ123"/>
  <c r="CR123"/>
  <c r="CS123"/>
  <c r="CT123"/>
  <c r="CU123"/>
  <c r="CV123"/>
  <c r="CW123"/>
  <c r="CX123"/>
  <c r="CY123"/>
  <c r="CZ123"/>
  <c r="DA123"/>
  <c r="DB123"/>
  <c r="DC123"/>
  <c r="DD123"/>
  <c r="DE123"/>
  <c r="DF123"/>
  <c r="DG123"/>
  <c r="DH123"/>
  <c r="DI123"/>
  <c r="DJ123"/>
  <c r="DK123"/>
  <c r="DL123"/>
  <c r="DM123"/>
  <c r="DN123"/>
  <c r="DO123"/>
  <c r="DP123"/>
  <c r="DQ123"/>
  <c r="DR123"/>
  <c r="DS123"/>
  <c r="DT123"/>
  <c r="DU123"/>
  <c r="DV123"/>
  <c r="DW123"/>
  <c r="DX123"/>
  <c r="DY123"/>
  <c r="B124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BB124"/>
  <c r="BC124"/>
  <c r="BD124"/>
  <c r="BE124"/>
  <c r="BF124"/>
  <c r="BG124"/>
  <c r="BH124"/>
  <c r="BI124"/>
  <c r="BJ124"/>
  <c r="BK124"/>
  <c r="BL124"/>
  <c r="BM124"/>
  <c r="BN124"/>
  <c r="BO124"/>
  <c r="BP124"/>
  <c r="BQ124"/>
  <c r="BR124"/>
  <c r="BS124"/>
  <c r="BT124"/>
  <c r="BU124"/>
  <c r="BV124"/>
  <c r="BW124"/>
  <c r="BX124"/>
  <c r="BY124"/>
  <c r="BZ124"/>
  <c r="CA124"/>
  <c r="CB124"/>
  <c r="CC124"/>
  <c r="CD124"/>
  <c r="CE124"/>
  <c r="CF124"/>
  <c r="CG124"/>
  <c r="CH124"/>
  <c r="CI124"/>
  <c r="CJ124"/>
  <c r="CK124"/>
  <c r="CL124"/>
  <c r="CM124"/>
  <c r="CN124"/>
  <c r="CO124"/>
  <c r="CP124"/>
  <c r="CQ124"/>
  <c r="CR124"/>
  <c r="CS124"/>
  <c r="CT124"/>
  <c r="CU124"/>
  <c r="CV124"/>
  <c r="CW124"/>
  <c r="CX124"/>
  <c r="CY124"/>
  <c r="CZ124"/>
  <c r="DA124"/>
  <c r="DB124"/>
  <c r="DC124"/>
  <c r="DD124"/>
  <c r="DE124"/>
  <c r="DF124"/>
  <c r="DG124"/>
  <c r="DH124"/>
  <c r="DI124"/>
  <c r="DJ124"/>
  <c r="DK124"/>
  <c r="DL124"/>
  <c r="DM124"/>
  <c r="DN124"/>
  <c r="DO124"/>
  <c r="DP124"/>
  <c r="DQ124"/>
  <c r="DR124"/>
  <c r="DS124"/>
  <c r="DT124"/>
  <c r="DU124"/>
  <c r="DV124"/>
  <c r="DW124"/>
  <c r="DX124"/>
  <c r="DY124"/>
  <c r="B125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BA125"/>
  <c r="BB125"/>
  <c r="BC125"/>
  <c r="BD125"/>
  <c r="BE125"/>
  <c r="BF125"/>
  <c r="BG125"/>
  <c r="BH125"/>
  <c r="BI125"/>
  <c r="BJ125"/>
  <c r="BK125"/>
  <c r="BL125"/>
  <c r="BM125"/>
  <c r="BN125"/>
  <c r="BO125"/>
  <c r="BP125"/>
  <c r="BQ125"/>
  <c r="BR125"/>
  <c r="BS125"/>
  <c r="BT125"/>
  <c r="BU125"/>
  <c r="BV125"/>
  <c r="BW125"/>
  <c r="BX125"/>
  <c r="BY125"/>
  <c r="BZ125"/>
  <c r="CA125"/>
  <c r="CB125"/>
  <c r="CC125"/>
  <c r="CD125"/>
  <c r="CE125"/>
  <c r="CF125"/>
  <c r="CG125"/>
  <c r="CH125"/>
  <c r="CI125"/>
  <c r="CJ125"/>
  <c r="CK125"/>
  <c r="CL125"/>
  <c r="CM125"/>
  <c r="CN125"/>
  <c r="CO125"/>
  <c r="CP125"/>
  <c r="CQ125"/>
  <c r="CR125"/>
  <c r="CS125"/>
  <c r="CT125"/>
  <c r="CU125"/>
  <c r="CV125"/>
  <c r="CW125"/>
  <c r="CX125"/>
  <c r="CY125"/>
  <c r="CZ125"/>
  <c r="DA125"/>
  <c r="DB125"/>
  <c r="DC125"/>
  <c r="DD125"/>
  <c r="DE125"/>
  <c r="DF125"/>
  <c r="DG125"/>
  <c r="DH125"/>
  <c r="DI125"/>
  <c r="DJ125"/>
  <c r="DK125"/>
  <c r="DL125"/>
  <c r="DM125"/>
  <c r="DN125"/>
  <c r="DO125"/>
  <c r="DP125"/>
  <c r="DQ125"/>
  <c r="DR125"/>
  <c r="DS125"/>
  <c r="DT125"/>
  <c r="DU125"/>
  <c r="DV125"/>
  <c r="DW125"/>
  <c r="DX125"/>
  <c r="DY125"/>
  <c r="B126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BA126"/>
  <c r="BB126"/>
  <c r="BC126"/>
  <c r="BD126"/>
  <c r="BE126"/>
  <c r="BF126"/>
  <c r="BG126"/>
  <c r="BH126"/>
  <c r="BI126"/>
  <c r="BJ126"/>
  <c r="BK126"/>
  <c r="BL126"/>
  <c r="BM126"/>
  <c r="BN126"/>
  <c r="BO126"/>
  <c r="BP126"/>
  <c r="BQ126"/>
  <c r="BR126"/>
  <c r="BS126"/>
  <c r="BT126"/>
  <c r="BU126"/>
  <c r="BV126"/>
  <c r="BW126"/>
  <c r="BX126"/>
  <c r="BY126"/>
  <c r="BZ126"/>
  <c r="CA126"/>
  <c r="CB126"/>
  <c r="CC126"/>
  <c r="CD126"/>
  <c r="CE126"/>
  <c r="CF126"/>
  <c r="CG126"/>
  <c r="CH126"/>
  <c r="CI126"/>
  <c r="CJ126"/>
  <c r="CK126"/>
  <c r="CL126"/>
  <c r="CM126"/>
  <c r="CN126"/>
  <c r="CO126"/>
  <c r="CP126"/>
  <c r="CQ126"/>
  <c r="CR126"/>
  <c r="CS126"/>
  <c r="CT126"/>
  <c r="CU126"/>
  <c r="CV126"/>
  <c r="CW126"/>
  <c r="CX126"/>
  <c r="CY126"/>
  <c r="CZ126"/>
  <c r="DA126"/>
  <c r="DB126"/>
  <c r="DC126"/>
  <c r="DD126"/>
  <c r="DE126"/>
  <c r="DF126"/>
  <c r="DG126"/>
  <c r="DH126"/>
  <c r="DI126"/>
  <c r="DJ126"/>
  <c r="DK126"/>
  <c r="DL126"/>
  <c r="DM126"/>
  <c r="DN126"/>
  <c r="DO126"/>
  <c r="DP126"/>
  <c r="DQ126"/>
  <c r="DR126"/>
  <c r="DS126"/>
  <c r="DT126"/>
  <c r="DU126"/>
  <c r="DV126"/>
  <c r="DW126"/>
  <c r="DX126"/>
  <c r="DY126"/>
  <c r="B127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BA127"/>
  <c r="BB127"/>
  <c r="BC127"/>
  <c r="BD127"/>
  <c r="BE127"/>
  <c r="BF127"/>
  <c r="BG127"/>
  <c r="BH127"/>
  <c r="BI127"/>
  <c r="BJ127"/>
  <c r="BK127"/>
  <c r="BL127"/>
  <c r="BM127"/>
  <c r="BN127"/>
  <c r="BO127"/>
  <c r="BP127"/>
  <c r="BQ127"/>
  <c r="BR127"/>
  <c r="BS127"/>
  <c r="BT127"/>
  <c r="BU127"/>
  <c r="BV127"/>
  <c r="BW127"/>
  <c r="BX127"/>
  <c r="BY127"/>
  <c r="BZ127"/>
  <c r="CA127"/>
  <c r="CB127"/>
  <c r="CC127"/>
  <c r="CD127"/>
  <c r="CE127"/>
  <c r="CF127"/>
  <c r="CG127"/>
  <c r="CH127"/>
  <c r="CI127"/>
  <c r="CJ127"/>
  <c r="CK127"/>
  <c r="CL127"/>
  <c r="CM127"/>
  <c r="CN127"/>
  <c r="CO127"/>
  <c r="CP127"/>
  <c r="CQ127"/>
  <c r="CR127"/>
  <c r="CS127"/>
  <c r="CT127"/>
  <c r="CU127"/>
  <c r="CV127"/>
  <c r="CW127"/>
  <c r="CX127"/>
  <c r="CY127"/>
  <c r="CZ127"/>
  <c r="DA127"/>
  <c r="DB127"/>
  <c r="DC127"/>
  <c r="DD127"/>
  <c r="DE127"/>
  <c r="DF127"/>
  <c r="DG127"/>
  <c r="DH127"/>
  <c r="DI127"/>
  <c r="DJ127"/>
  <c r="DK127"/>
  <c r="DL127"/>
  <c r="DM127"/>
  <c r="DN127"/>
  <c r="DO127"/>
  <c r="DP127"/>
  <c r="DQ127"/>
  <c r="DR127"/>
  <c r="DS127"/>
  <c r="DT127"/>
  <c r="DU127"/>
  <c r="DV127"/>
  <c r="DW127"/>
  <c r="DX127"/>
  <c r="DY127"/>
  <c r="B128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BA128"/>
  <c r="BB128"/>
  <c r="BC128"/>
  <c r="BD128"/>
  <c r="BE128"/>
  <c r="BF128"/>
  <c r="BG128"/>
  <c r="BH128"/>
  <c r="BI128"/>
  <c r="BJ128"/>
  <c r="BK128"/>
  <c r="BL128"/>
  <c r="BM128"/>
  <c r="BN128"/>
  <c r="BO128"/>
  <c r="BP128"/>
  <c r="BQ128"/>
  <c r="BR128"/>
  <c r="BS128"/>
  <c r="BT128"/>
  <c r="BU128"/>
  <c r="BV128"/>
  <c r="BW128"/>
  <c r="BX128"/>
  <c r="BY128"/>
  <c r="BZ128"/>
  <c r="CA128"/>
  <c r="CB128"/>
  <c r="CC128"/>
  <c r="CD128"/>
  <c r="CE128"/>
  <c r="CF128"/>
  <c r="CG128"/>
  <c r="CH128"/>
  <c r="CI128"/>
  <c r="CJ128"/>
  <c r="CK128"/>
  <c r="CL128"/>
  <c r="CM128"/>
  <c r="CN128"/>
  <c r="CO128"/>
  <c r="CP128"/>
  <c r="CQ128"/>
  <c r="CR128"/>
  <c r="CS128"/>
  <c r="CT128"/>
  <c r="CU128"/>
  <c r="CV128"/>
  <c r="CW128"/>
  <c r="CX128"/>
  <c r="CY128"/>
  <c r="CZ128"/>
  <c r="DA128"/>
  <c r="DB128"/>
  <c r="DC128"/>
  <c r="DD128"/>
  <c r="DE128"/>
  <c r="DF128"/>
  <c r="DG128"/>
  <c r="DH128"/>
  <c r="DI128"/>
  <c r="DJ128"/>
  <c r="DK128"/>
  <c r="DL128"/>
  <c r="DM128"/>
  <c r="DN128"/>
  <c r="DO128"/>
  <c r="DP128"/>
  <c r="DQ128"/>
  <c r="DR128"/>
  <c r="DS128"/>
  <c r="DT128"/>
  <c r="DU128"/>
  <c r="DV128"/>
  <c r="DW128"/>
  <c r="DX128"/>
  <c r="DY128"/>
  <c r="B129"/>
  <c r="C129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BA129"/>
  <c r="BB129"/>
  <c r="BC129"/>
  <c r="BD129"/>
  <c r="BE129"/>
  <c r="BF129"/>
  <c r="BG129"/>
  <c r="BH129"/>
  <c r="BI129"/>
  <c r="BJ129"/>
  <c r="BK129"/>
  <c r="BL129"/>
  <c r="BM129"/>
  <c r="BN129"/>
  <c r="BO129"/>
  <c r="BP129"/>
  <c r="BQ129"/>
  <c r="BR129"/>
  <c r="BS129"/>
  <c r="BT129"/>
  <c r="BU129"/>
  <c r="BV129"/>
  <c r="BW129"/>
  <c r="BX129"/>
  <c r="BY129"/>
  <c r="BZ129"/>
  <c r="CA129"/>
  <c r="CB129"/>
  <c r="CC129"/>
  <c r="CD129"/>
  <c r="CE129"/>
  <c r="CF129"/>
  <c r="CG129"/>
  <c r="CH129"/>
  <c r="CI129"/>
  <c r="CJ129"/>
  <c r="CK129"/>
  <c r="CL129"/>
  <c r="CM129"/>
  <c r="CN129"/>
  <c r="CO129"/>
  <c r="CP129"/>
  <c r="CQ129"/>
  <c r="CR129"/>
  <c r="CS129"/>
  <c r="CT129"/>
  <c r="CU129"/>
  <c r="CV129"/>
  <c r="CW129"/>
  <c r="CX129"/>
  <c r="CY129"/>
  <c r="CZ129"/>
  <c r="DA129"/>
  <c r="DB129"/>
  <c r="DC129"/>
  <c r="DD129"/>
  <c r="DE129"/>
  <c r="DF129"/>
  <c r="DG129"/>
  <c r="DH129"/>
  <c r="DI129"/>
  <c r="DJ129"/>
  <c r="DK129"/>
  <c r="DL129"/>
  <c r="DM129"/>
  <c r="DN129"/>
  <c r="DO129"/>
  <c r="DP129"/>
  <c r="DQ129"/>
  <c r="DR129"/>
  <c r="DS129"/>
  <c r="DT129"/>
  <c r="DU129"/>
  <c r="DV129"/>
  <c r="DW129"/>
  <c r="DX129"/>
  <c r="DY129"/>
  <c r="B130"/>
  <c r="C130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AE130"/>
  <c r="AF130"/>
  <c r="AG130"/>
  <c r="AH130"/>
  <c r="AI130"/>
  <c r="AJ130"/>
  <c r="AK130"/>
  <c r="AL130"/>
  <c r="AM130"/>
  <c r="AN130"/>
  <c r="AO130"/>
  <c r="AP130"/>
  <c r="AQ130"/>
  <c r="AR130"/>
  <c r="AS130"/>
  <c r="AT130"/>
  <c r="AU130"/>
  <c r="AV130"/>
  <c r="AW130"/>
  <c r="AX130"/>
  <c r="AY130"/>
  <c r="AZ130"/>
  <c r="BA130"/>
  <c r="BB130"/>
  <c r="BC130"/>
  <c r="BD130"/>
  <c r="BE130"/>
  <c r="BF130"/>
  <c r="BG130"/>
  <c r="BH130"/>
  <c r="BI130"/>
  <c r="BJ130"/>
  <c r="BK130"/>
  <c r="BL130"/>
  <c r="BM130"/>
  <c r="BN130"/>
  <c r="BO130"/>
  <c r="BP130"/>
  <c r="BQ130"/>
  <c r="BR130"/>
  <c r="BS130"/>
  <c r="BT130"/>
  <c r="BU130"/>
  <c r="BV130"/>
  <c r="BW130"/>
  <c r="BX130"/>
  <c r="BY130"/>
  <c r="BZ130"/>
  <c r="CA130"/>
  <c r="CB130"/>
  <c r="CC130"/>
  <c r="CD130"/>
  <c r="CE130"/>
  <c r="CF130"/>
  <c r="CG130"/>
  <c r="CH130"/>
  <c r="CI130"/>
  <c r="CJ130"/>
  <c r="CK130"/>
  <c r="CL130"/>
  <c r="CM130"/>
  <c r="CN130"/>
  <c r="CO130"/>
  <c r="CP130"/>
  <c r="CQ130"/>
  <c r="CR130"/>
  <c r="CS130"/>
  <c r="CT130"/>
  <c r="CU130"/>
  <c r="CV130"/>
  <c r="CW130"/>
  <c r="CX130"/>
  <c r="CY130"/>
  <c r="CZ130"/>
  <c r="DA130"/>
  <c r="DB130"/>
  <c r="DC130"/>
  <c r="DD130"/>
  <c r="DE130"/>
  <c r="DF130"/>
  <c r="DG130"/>
  <c r="DH130"/>
  <c r="DI130"/>
  <c r="DJ130"/>
  <c r="DK130"/>
  <c r="DL130"/>
  <c r="DM130"/>
  <c r="DN130"/>
  <c r="DO130"/>
  <c r="DP130"/>
  <c r="DQ130"/>
  <c r="DR130"/>
  <c r="DS130"/>
  <c r="DT130"/>
  <c r="DU130"/>
  <c r="DV130"/>
  <c r="DW130"/>
  <c r="DX130"/>
  <c r="DY130"/>
  <c r="B131"/>
  <c r="C131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AM131"/>
  <c r="AN131"/>
  <c r="AO131"/>
  <c r="AP131"/>
  <c r="AQ131"/>
  <c r="AR131"/>
  <c r="AS131"/>
  <c r="AT131"/>
  <c r="AU131"/>
  <c r="AV131"/>
  <c r="AW131"/>
  <c r="AX131"/>
  <c r="AY131"/>
  <c r="AZ131"/>
  <c r="BA131"/>
  <c r="BB131"/>
  <c r="BC131"/>
  <c r="BD131"/>
  <c r="BE131"/>
  <c r="BF131"/>
  <c r="BG131"/>
  <c r="BH131"/>
  <c r="BI131"/>
  <c r="BJ131"/>
  <c r="BK131"/>
  <c r="BL131"/>
  <c r="BM131"/>
  <c r="BN131"/>
  <c r="BO131"/>
  <c r="BP131"/>
  <c r="BQ131"/>
  <c r="BR131"/>
  <c r="BS131"/>
  <c r="BT131"/>
  <c r="BU131"/>
  <c r="BV131"/>
  <c r="BW131"/>
  <c r="BX131"/>
  <c r="BY131"/>
  <c r="BZ131"/>
  <c r="CA131"/>
  <c r="CB131"/>
  <c r="CC131"/>
  <c r="CD131"/>
  <c r="CE131"/>
  <c r="CF131"/>
  <c r="CG131"/>
  <c r="CH131"/>
  <c r="CI131"/>
  <c r="CJ131"/>
  <c r="CK131"/>
  <c r="CL131"/>
  <c r="CM131"/>
  <c r="CN131"/>
  <c r="CO131"/>
  <c r="CP131"/>
  <c r="CQ131"/>
  <c r="CR131"/>
  <c r="CS131"/>
  <c r="CT131"/>
  <c r="CU131"/>
  <c r="CV131"/>
  <c r="CW131"/>
  <c r="CX131"/>
  <c r="CY131"/>
  <c r="CZ131"/>
  <c r="DA131"/>
  <c r="DB131"/>
  <c r="DC131"/>
  <c r="DD131"/>
  <c r="DE131"/>
  <c r="DF131"/>
  <c r="DG131"/>
  <c r="DH131"/>
  <c r="DI131"/>
  <c r="DJ131"/>
  <c r="DK131"/>
  <c r="DL131"/>
  <c r="DM131"/>
  <c r="DN131"/>
  <c r="DO131"/>
  <c r="DP131"/>
  <c r="DQ131"/>
  <c r="DR131"/>
  <c r="DS131"/>
  <c r="DT131"/>
  <c r="DU131"/>
  <c r="DV131"/>
  <c r="DW131"/>
  <c r="DX131"/>
  <c r="DY131"/>
  <c r="B132"/>
  <c r="C132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AF132"/>
  <c r="AG132"/>
  <c r="AH132"/>
  <c r="AI132"/>
  <c r="AJ132"/>
  <c r="AK132"/>
  <c r="AL132"/>
  <c r="AM132"/>
  <c r="AN132"/>
  <c r="AO132"/>
  <c r="AP132"/>
  <c r="AQ132"/>
  <c r="AR132"/>
  <c r="AS132"/>
  <c r="AT132"/>
  <c r="AU132"/>
  <c r="AV132"/>
  <c r="AW132"/>
  <c r="AX132"/>
  <c r="AY132"/>
  <c r="AZ132"/>
  <c r="BA132"/>
  <c r="BB132"/>
  <c r="BC132"/>
  <c r="BD132"/>
  <c r="BE132"/>
  <c r="BF132"/>
  <c r="BG132"/>
  <c r="BH132"/>
  <c r="BI132"/>
  <c r="BJ132"/>
  <c r="BK132"/>
  <c r="BL132"/>
  <c r="BM132"/>
  <c r="BN132"/>
  <c r="BO132"/>
  <c r="BP132"/>
  <c r="BQ132"/>
  <c r="BR132"/>
  <c r="BS132"/>
  <c r="BT132"/>
  <c r="BU132"/>
  <c r="BV132"/>
  <c r="BW132"/>
  <c r="BX132"/>
  <c r="BY132"/>
  <c r="BZ132"/>
  <c r="CA132"/>
  <c r="CB132"/>
  <c r="CC132"/>
  <c r="CD132"/>
  <c r="CE132"/>
  <c r="CF132"/>
  <c r="CG132"/>
  <c r="CH132"/>
  <c r="CI132"/>
  <c r="CJ132"/>
  <c r="CK132"/>
  <c r="CL132"/>
  <c r="CM132"/>
  <c r="CN132"/>
  <c r="CO132"/>
  <c r="CP132"/>
  <c r="CQ132"/>
  <c r="CR132"/>
  <c r="CS132"/>
  <c r="CT132"/>
  <c r="CU132"/>
  <c r="CV132"/>
  <c r="CW132"/>
  <c r="CX132"/>
  <c r="CY132"/>
  <c r="CZ132"/>
  <c r="DA132"/>
  <c r="DB132"/>
  <c r="DC132"/>
  <c r="DD132"/>
  <c r="DE132"/>
  <c r="DF132"/>
  <c r="DG132"/>
  <c r="DH132"/>
  <c r="DI132"/>
  <c r="DJ132"/>
  <c r="DK132"/>
  <c r="DL132"/>
  <c r="DM132"/>
  <c r="DN132"/>
  <c r="DO132"/>
  <c r="DP132"/>
  <c r="DQ132"/>
  <c r="DR132"/>
  <c r="DS132"/>
  <c r="DT132"/>
  <c r="DU132"/>
  <c r="DV132"/>
  <c r="DW132"/>
  <c r="DX132"/>
  <c r="DY132"/>
  <c r="B133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BB133"/>
  <c r="BC133"/>
  <c r="BD133"/>
  <c r="BE133"/>
  <c r="BF133"/>
  <c r="BG133"/>
  <c r="BH133"/>
  <c r="BI133"/>
  <c r="BJ133"/>
  <c r="BK133"/>
  <c r="BL133"/>
  <c r="BM133"/>
  <c r="BN133"/>
  <c r="BO133"/>
  <c r="BP133"/>
  <c r="BQ133"/>
  <c r="BR133"/>
  <c r="BS133"/>
  <c r="BT133"/>
  <c r="BU133"/>
  <c r="BV133"/>
  <c r="BW133"/>
  <c r="BX133"/>
  <c r="BY133"/>
  <c r="BZ133"/>
  <c r="CA133"/>
  <c r="CB133"/>
  <c r="CC133"/>
  <c r="CD133"/>
  <c r="CE133"/>
  <c r="CF133"/>
  <c r="CG133"/>
  <c r="CH133"/>
  <c r="CI133"/>
  <c r="CJ133"/>
  <c r="CK133"/>
  <c r="CL133"/>
  <c r="CM133"/>
  <c r="CN133"/>
  <c r="CO133"/>
  <c r="CP133"/>
  <c r="CQ133"/>
  <c r="CR133"/>
  <c r="CS133"/>
  <c r="CT133"/>
  <c r="CU133"/>
  <c r="CV133"/>
  <c r="CW133"/>
  <c r="CX133"/>
  <c r="CY133"/>
  <c r="CZ133"/>
  <c r="DA133"/>
  <c r="DB133"/>
  <c r="DC133"/>
  <c r="DD133"/>
  <c r="DE133"/>
  <c r="DF133"/>
  <c r="DG133"/>
  <c r="DH133"/>
  <c r="DI133"/>
  <c r="DJ133"/>
  <c r="DK133"/>
  <c r="DL133"/>
  <c r="DM133"/>
  <c r="DN133"/>
  <c r="DO133"/>
  <c r="DP133"/>
  <c r="DQ133"/>
  <c r="DR133"/>
  <c r="DS133"/>
  <c r="DT133"/>
  <c r="DU133"/>
  <c r="DV133"/>
  <c r="DW133"/>
  <c r="DX133"/>
  <c r="DY133"/>
  <c r="B134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AX134"/>
  <c r="AY134"/>
  <c r="AZ134"/>
  <c r="BA134"/>
  <c r="BB134"/>
  <c r="BC134"/>
  <c r="BD134"/>
  <c r="BE134"/>
  <c r="BF134"/>
  <c r="BG134"/>
  <c r="BH134"/>
  <c r="BI134"/>
  <c r="BJ134"/>
  <c r="BK134"/>
  <c r="BL134"/>
  <c r="BM134"/>
  <c r="BN134"/>
  <c r="BO134"/>
  <c r="BP134"/>
  <c r="BQ134"/>
  <c r="BR134"/>
  <c r="BS134"/>
  <c r="BT134"/>
  <c r="BU134"/>
  <c r="BV134"/>
  <c r="BW134"/>
  <c r="BX134"/>
  <c r="BY134"/>
  <c r="BZ134"/>
  <c r="CA134"/>
  <c r="CB134"/>
  <c r="CC134"/>
  <c r="CD134"/>
  <c r="CE134"/>
  <c r="CF134"/>
  <c r="CG134"/>
  <c r="CH134"/>
  <c r="CI134"/>
  <c r="CJ134"/>
  <c r="CK134"/>
  <c r="CL134"/>
  <c r="CM134"/>
  <c r="CN134"/>
  <c r="CO134"/>
  <c r="CP134"/>
  <c r="CQ134"/>
  <c r="CR134"/>
  <c r="CS134"/>
  <c r="CT134"/>
  <c r="CU134"/>
  <c r="CV134"/>
  <c r="CW134"/>
  <c r="CX134"/>
  <c r="CY134"/>
  <c r="CZ134"/>
  <c r="DA134"/>
  <c r="DB134"/>
  <c r="DC134"/>
  <c r="DD134"/>
  <c r="DE134"/>
  <c r="DF134"/>
  <c r="DG134"/>
  <c r="DH134"/>
  <c r="DI134"/>
  <c r="DJ134"/>
  <c r="DK134"/>
  <c r="DL134"/>
  <c r="DM134"/>
  <c r="DN134"/>
  <c r="DO134"/>
  <c r="DP134"/>
  <c r="DQ134"/>
  <c r="DR134"/>
  <c r="DS134"/>
  <c r="DT134"/>
  <c r="DU134"/>
  <c r="DV134"/>
  <c r="DW134"/>
  <c r="DX134"/>
  <c r="DY134"/>
  <c r="B135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BA135"/>
  <c r="BB135"/>
  <c r="BC135"/>
  <c r="BD135"/>
  <c r="BE135"/>
  <c r="BF135"/>
  <c r="BG135"/>
  <c r="BH135"/>
  <c r="BI135"/>
  <c r="BJ135"/>
  <c r="BK135"/>
  <c r="BL135"/>
  <c r="BM135"/>
  <c r="BN135"/>
  <c r="BO135"/>
  <c r="BP135"/>
  <c r="BQ135"/>
  <c r="BR135"/>
  <c r="BS135"/>
  <c r="BT135"/>
  <c r="BU135"/>
  <c r="BV135"/>
  <c r="BW135"/>
  <c r="BX135"/>
  <c r="BY135"/>
  <c r="BZ135"/>
  <c r="CA135"/>
  <c r="CB135"/>
  <c r="CC135"/>
  <c r="CD135"/>
  <c r="CE135"/>
  <c r="CF135"/>
  <c r="CG135"/>
  <c r="CH135"/>
  <c r="CI135"/>
  <c r="CJ135"/>
  <c r="CK135"/>
  <c r="CL135"/>
  <c r="CM135"/>
  <c r="CN135"/>
  <c r="CO135"/>
  <c r="CP135"/>
  <c r="CQ135"/>
  <c r="CR135"/>
  <c r="CS135"/>
  <c r="CT135"/>
  <c r="CU135"/>
  <c r="CV135"/>
  <c r="CW135"/>
  <c r="CX135"/>
  <c r="CY135"/>
  <c r="CZ135"/>
  <c r="DA135"/>
  <c r="DB135"/>
  <c r="DC135"/>
  <c r="DD135"/>
  <c r="DE135"/>
  <c r="DF135"/>
  <c r="DG135"/>
  <c r="DH135"/>
  <c r="DI135"/>
  <c r="DJ135"/>
  <c r="DK135"/>
  <c r="DL135"/>
  <c r="DM135"/>
  <c r="DN135"/>
  <c r="DO135"/>
  <c r="DP135"/>
  <c r="DQ135"/>
  <c r="DR135"/>
  <c r="DS135"/>
  <c r="DT135"/>
  <c r="DU135"/>
  <c r="DV135"/>
  <c r="DW135"/>
  <c r="DX135"/>
  <c r="DY135"/>
  <c r="B136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AF136"/>
  <c r="AG136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BA136"/>
  <c r="BB136"/>
  <c r="BC136"/>
  <c r="BD136"/>
  <c r="BE136"/>
  <c r="BF136"/>
  <c r="BG136"/>
  <c r="BH136"/>
  <c r="BI136"/>
  <c r="BJ136"/>
  <c r="BK136"/>
  <c r="BL136"/>
  <c r="BM136"/>
  <c r="BN136"/>
  <c r="BO136"/>
  <c r="BP136"/>
  <c r="BQ136"/>
  <c r="BR136"/>
  <c r="BS136"/>
  <c r="BT136"/>
  <c r="BU136"/>
  <c r="BV136"/>
  <c r="BW136"/>
  <c r="BX136"/>
  <c r="BY136"/>
  <c r="BZ136"/>
  <c r="CA136"/>
  <c r="CB136"/>
  <c r="CC136"/>
  <c r="CD136"/>
  <c r="CE136"/>
  <c r="CF136"/>
  <c r="CG136"/>
  <c r="CH136"/>
  <c r="CI136"/>
  <c r="CJ136"/>
  <c r="CK136"/>
  <c r="CL136"/>
  <c r="CM136"/>
  <c r="CN136"/>
  <c r="CO136"/>
  <c r="CP136"/>
  <c r="CQ136"/>
  <c r="CR136"/>
  <c r="CS136"/>
  <c r="CT136"/>
  <c r="CU136"/>
  <c r="CV136"/>
  <c r="CW136"/>
  <c r="CX136"/>
  <c r="CY136"/>
  <c r="CZ136"/>
  <c r="DA136"/>
  <c r="DB136"/>
  <c r="DC136"/>
  <c r="DD136"/>
  <c r="DE136"/>
  <c r="DF136"/>
  <c r="DG136"/>
  <c r="DH136"/>
  <c r="DI136"/>
  <c r="DJ136"/>
  <c r="DK136"/>
  <c r="DL136"/>
  <c r="DM136"/>
  <c r="DN136"/>
  <c r="DO136"/>
  <c r="DP136"/>
  <c r="DQ136"/>
  <c r="DR136"/>
  <c r="DS136"/>
  <c r="DT136"/>
  <c r="DU136"/>
  <c r="DV136"/>
  <c r="DW136"/>
  <c r="DX136"/>
  <c r="DY136"/>
  <c r="B137"/>
  <c r="C137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AF137"/>
  <c r="AG137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BA137"/>
  <c r="BB137"/>
  <c r="BC137"/>
  <c r="BD137"/>
  <c r="BE137"/>
  <c r="BF137"/>
  <c r="BG137"/>
  <c r="BH137"/>
  <c r="BI137"/>
  <c r="BJ137"/>
  <c r="BK137"/>
  <c r="BL137"/>
  <c r="BM137"/>
  <c r="BN137"/>
  <c r="BO137"/>
  <c r="BP137"/>
  <c r="BQ137"/>
  <c r="BR137"/>
  <c r="BS137"/>
  <c r="BT137"/>
  <c r="BU137"/>
  <c r="BV137"/>
  <c r="BW137"/>
  <c r="BX137"/>
  <c r="BY137"/>
  <c r="BZ137"/>
  <c r="CA137"/>
  <c r="CB137"/>
  <c r="CC137"/>
  <c r="CD137"/>
  <c r="CE137"/>
  <c r="CF137"/>
  <c r="CG137"/>
  <c r="CH137"/>
  <c r="CI137"/>
  <c r="CJ137"/>
  <c r="CK137"/>
  <c r="CL137"/>
  <c r="CM137"/>
  <c r="CN137"/>
  <c r="CO137"/>
  <c r="CP137"/>
  <c r="CQ137"/>
  <c r="CR137"/>
  <c r="CS137"/>
  <c r="CT137"/>
  <c r="CU137"/>
  <c r="CV137"/>
  <c r="CW137"/>
  <c r="CX137"/>
  <c r="CY137"/>
  <c r="CZ137"/>
  <c r="DA137"/>
  <c r="DB137"/>
  <c r="DC137"/>
  <c r="DD137"/>
  <c r="DE137"/>
  <c r="DF137"/>
  <c r="DG137"/>
  <c r="DH137"/>
  <c r="DI137"/>
  <c r="DJ137"/>
  <c r="DK137"/>
  <c r="DL137"/>
  <c r="DM137"/>
  <c r="DN137"/>
  <c r="DO137"/>
  <c r="DP137"/>
  <c r="DQ137"/>
  <c r="DR137"/>
  <c r="DS137"/>
  <c r="DT137"/>
  <c r="DU137"/>
  <c r="DV137"/>
  <c r="DW137"/>
  <c r="DX137"/>
  <c r="DY137"/>
  <c r="B138"/>
  <c r="C138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AE138"/>
  <c r="AF138"/>
  <c r="AG138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BA138"/>
  <c r="BB138"/>
  <c r="BC138"/>
  <c r="BD138"/>
  <c r="BE138"/>
  <c r="BF138"/>
  <c r="BG138"/>
  <c r="BH138"/>
  <c r="BI138"/>
  <c r="BJ138"/>
  <c r="BK138"/>
  <c r="BL138"/>
  <c r="BM138"/>
  <c r="BN138"/>
  <c r="BO138"/>
  <c r="BP138"/>
  <c r="BQ138"/>
  <c r="BR138"/>
  <c r="BS138"/>
  <c r="BT138"/>
  <c r="BU138"/>
  <c r="BV138"/>
  <c r="BW138"/>
  <c r="BX138"/>
  <c r="BY138"/>
  <c r="BZ138"/>
  <c r="CA138"/>
  <c r="CB138"/>
  <c r="CC138"/>
  <c r="CD138"/>
  <c r="CE138"/>
  <c r="CF138"/>
  <c r="CG138"/>
  <c r="CH138"/>
  <c r="CI138"/>
  <c r="CJ138"/>
  <c r="CK138"/>
  <c r="CL138"/>
  <c r="CM138"/>
  <c r="CN138"/>
  <c r="CO138"/>
  <c r="CP138"/>
  <c r="CQ138"/>
  <c r="CR138"/>
  <c r="CS138"/>
  <c r="CT138"/>
  <c r="CU138"/>
  <c r="CV138"/>
  <c r="CW138"/>
  <c r="CX138"/>
  <c r="CY138"/>
  <c r="CZ138"/>
  <c r="DA138"/>
  <c r="DB138"/>
  <c r="DC138"/>
  <c r="DD138"/>
  <c r="DE138"/>
  <c r="DF138"/>
  <c r="DG138"/>
  <c r="DH138"/>
  <c r="DI138"/>
  <c r="DJ138"/>
  <c r="DK138"/>
  <c r="DL138"/>
  <c r="DM138"/>
  <c r="DN138"/>
  <c r="DO138"/>
  <c r="DP138"/>
  <c r="DQ138"/>
  <c r="DR138"/>
  <c r="DS138"/>
  <c r="DT138"/>
  <c r="DU138"/>
  <c r="DV138"/>
  <c r="DW138"/>
  <c r="DX138"/>
  <c r="DY138"/>
  <c r="B139"/>
  <c r="C139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A139"/>
  <c r="BB139"/>
  <c r="BC139"/>
  <c r="BD139"/>
  <c r="BE139"/>
  <c r="BF139"/>
  <c r="BG139"/>
  <c r="BH139"/>
  <c r="BI139"/>
  <c r="BJ139"/>
  <c r="BK139"/>
  <c r="BL139"/>
  <c r="BM139"/>
  <c r="BN139"/>
  <c r="BO139"/>
  <c r="BP139"/>
  <c r="BQ139"/>
  <c r="BR139"/>
  <c r="BS139"/>
  <c r="BT139"/>
  <c r="BU139"/>
  <c r="BV139"/>
  <c r="BW139"/>
  <c r="BX139"/>
  <c r="BY139"/>
  <c r="BZ139"/>
  <c r="CA139"/>
  <c r="CB139"/>
  <c r="CC139"/>
  <c r="CD139"/>
  <c r="CE139"/>
  <c r="CF139"/>
  <c r="CG139"/>
  <c r="CH139"/>
  <c r="CI139"/>
  <c r="CJ139"/>
  <c r="CK139"/>
  <c r="CL139"/>
  <c r="CM139"/>
  <c r="CN139"/>
  <c r="CO139"/>
  <c r="CP139"/>
  <c r="CQ139"/>
  <c r="CR139"/>
  <c r="CS139"/>
  <c r="CT139"/>
  <c r="CU139"/>
  <c r="CV139"/>
  <c r="CW139"/>
  <c r="CX139"/>
  <c r="CY139"/>
  <c r="CZ139"/>
  <c r="DA139"/>
  <c r="DB139"/>
  <c r="DC139"/>
  <c r="DD139"/>
  <c r="DE139"/>
  <c r="DF139"/>
  <c r="DG139"/>
  <c r="DH139"/>
  <c r="DI139"/>
  <c r="DJ139"/>
  <c r="DK139"/>
  <c r="DL139"/>
  <c r="DM139"/>
  <c r="DN139"/>
  <c r="DO139"/>
  <c r="DP139"/>
  <c r="DQ139"/>
  <c r="DR139"/>
  <c r="DS139"/>
  <c r="DT139"/>
  <c r="DU139"/>
  <c r="DV139"/>
  <c r="DW139"/>
  <c r="DX139"/>
  <c r="DY139"/>
  <c r="B140"/>
  <c r="C140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AC140"/>
  <c r="AD140"/>
  <c r="AE140"/>
  <c r="AF140"/>
  <c r="AG140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Z140"/>
  <c r="BA140"/>
  <c r="BB140"/>
  <c r="BC140"/>
  <c r="BD140"/>
  <c r="BE140"/>
  <c r="BF140"/>
  <c r="BG140"/>
  <c r="BH140"/>
  <c r="BI140"/>
  <c r="BJ140"/>
  <c r="BK140"/>
  <c r="BL140"/>
  <c r="BM140"/>
  <c r="BN140"/>
  <c r="BO140"/>
  <c r="BP140"/>
  <c r="BQ140"/>
  <c r="BR140"/>
  <c r="BS140"/>
  <c r="BT140"/>
  <c r="BU140"/>
  <c r="BV140"/>
  <c r="BW140"/>
  <c r="BX140"/>
  <c r="BY140"/>
  <c r="BZ140"/>
  <c r="CA140"/>
  <c r="CB140"/>
  <c r="CC140"/>
  <c r="CD140"/>
  <c r="CE140"/>
  <c r="CF140"/>
  <c r="CG140"/>
  <c r="CH140"/>
  <c r="CI140"/>
  <c r="CJ140"/>
  <c r="CK140"/>
  <c r="CL140"/>
  <c r="CM140"/>
  <c r="CN140"/>
  <c r="CO140"/>
  <c r="CP140"/>
  <c r="CQ140"/>
  <c r="CR140"/>
  <c r="CS140"/>
  <c r="CT140"/>
  <c r="CU140"/>
  <c r="CV140"/>
  <c r="CW140"/>
  <c r="CX140"/>
  <c r="CY140"/>
  <c r="CZ140"/>
  <c r="DA140"/>
  <c r="DB140"/>
  <c r="DC140"/>
  <c r="DD140"/>
  <c r="DE140"/>
  <c r="DF140"/>
  <c r="DG140"/>
  <c r="DH140"/>
  <c r="DI140"/>
  <c r="DJ140"/>
  <c r="DK140"/>
  <c r="DL140"/>
  <c r="DM140"/>
  <c r="DN140"/>
  <c r="DO140"/>
  <c r="DP140"/>
  <c r="DQ140"/>
  <c r="DR140"/>
  <c r="DS140"/>
  <c r="DT140"/>
  <c r="DU140"/>
  <c r="DV140"/>
  <c r="DW140"/>
  <c r="DX140"/>
  <c r="DY140"/>
  <c r="B141"/>
  <c r="C141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AC141"/>
  <c r="AD141"/>
  <c r="AE141"/>
  <c r="AF141"/>
  <c r="AG141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Z141"/>
  <c r="BA141"/>
  <c r="BB141"/>
  <c r="BC141"/>
  <c r="BD141"/>
  <c r="BE141"/>
  <c r="BF141"/>
  <c r="BG141"/>
  <c r="BH141"/>
  <c r="BI141"/>
  <c r="BJ141"/>
  <c r="BK141"/>
  <c r="BL141"/>
  <c r="BM141"/>
  <c r="BN141"/>
  <c r="BO141"/>
  <c r="BP141"/>
  <c r="BQ141"/>
  <c r="BR141"/>
  <c r="BS141"/>
  <c r="BT141"/>
  <c r="BU141"/>
  <c r="BV141"/>
  <c r="BW141"/>
  <c r="BX141"/>
  <c r="BY141"/>
  <c r="BZ141"/>
  <c r="CA141"/>
  <c r="CB141"/>
  <c r="CC141"/>
  <c r="CD141"/>
  <c r="CE141"/>
  <c r="CF141"/>
  <c r="CG141"/>
  <c r="CH141"/>
  <c r="CI141"/>
  <c r="CJ141"/>
  <c r="CK141"/>
  <c r="CL141"/>
  <c r="CM141"/>
  <c r="CN141"/>
  <c r="CO141"/>
  <c r="CP141"/>
  <c r="CQ141"/>
  <c r="CR141"/>
  <c r="CS141"/>
  <c r="CT141"/>
  <c r="CU141"/>
  <c r="CV141"/>
  <c r="CW141"/>
  <c r="CX141"/>
  <c r="CY141"/>
  <c r="CZ141"/>
  <c r="DA141"/>
  <c r="DB141"/>
  <c r="DC141"/>
  <c r="DD141"/>
  <c r="DE141"/>
  <c r="DF141"/>
  <c r="DG141"/>
  <c r="DH141"/>
  <c r="DI141"/>
  <c r="DJ141"/>
  <c r="DK141"/>
  <c r="DL141"/>
  <c r="DM141"/>
  <c r="DN141"/>
  <c r="DO141"/>
  <c r="DP141"/>
  <c r="DQ141"/>
  <c r="DR141"/>
  <c r="DS141"/>
  <c r="DT141"/>
  <c r="DU141"/>
  <c r="DV141"/>
  <c r="DW141"/>
  <c r="DX141"/>
  <c r="DY141"/>
  <c r="B142"/>
  <c r="C142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Z142"/>
  <c r="AA142"/>
  <c r="AB142"/>
  <c r="AC142"/>
  <c r="AD142"/>
  <c r="AE142"/>
  <c r="AF142"/>
  <c r="AG142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Z142"/>
  <c r="BA142"/>
  <c r="BB142"/>
  <c r="BC142"/>
  <c r="BD142"/>
  <c r="BE142"/>
  <c r="BF142"/>
  <c r="BG142"/>
  <c r="BH142"/>
  <c r="BI142"/>
  <c r="BJ142"/>
  <c r="BK142"/>
  <c r="BL142"/>
  <c r="BM142"/>
  <c r="BN142"/>
  <c r="BO142"/>
  <c r="BP142"/>
  <c r="BQ142"/>
  <c r="BR142"/>
  <c r="BS142"/>
  <c r="BT142"/>
  <c r="BU142"/>
  <c r="BV142"/>
  <c r="BW142"/>
  <c r="BX142"/>
  <c r="BY142"/>
  <c r="BZ142"/>
  <c r="CA142"/>
  <c r="CB142"/>
  <c r="CC142"/>
  <c r="CD142"/>
  <c r="CE142"/>
  <c r="CF142"/>
  <c r="CG142"/>
  <c r="CH142"/>
  <c r="CI142"/>
  <c r="CJ142"/>
  <c r="CK142"/>
  <c r="CL142"/>
  <c r="CM142"/>
  <c r="CN142"/>
  <c r="CO142"/>
  <c r="CP142"/>
  <c r="CQ142"/>
  <c r="CR142"/>
  <c r="CS142"/>
  <c r="CT142"/>
  <c r="CU142"/>
  <c r="CV142"/>
  <c r="CW142"/>
  <c r="CX142"/>
  <c r="CY142"/>
  <c r="CZ142"/>
  <c r="DA142"/>
  <c r="DB142"/>
  <c r="DC142"/>
  <c r="DD142"/>
  <c r="DE142"/>
  <c r="DF142"/>
  <c r="DG142"/>
  <c r="DH142"/>
  <c r="DI142"/>
  <c r="DJ142"/>
  <c r="DK142"/>
  <c r="DL142"/>
  <c r="DM142"/>
  <c r="DN142"/>
  <c r="DO142"/>
  <c r="DP142"/>
  <c r="DQ142"/>
  <c r="DR142"/>
  <c r="DS142"/>
  <c r="DT142"/>
  <c r="DU142"/>
  <c r="DV142"/>
  <c r="DW142"/>
  <c r="DX142"/>
  <c r="DY142"/>
  <c r="B143"/>
  <c r="C143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AB143"/>
  <c r="AC143"/>
  <c r="AD143"/>
  <c r="AE143"/>
  <c r="AF143"/>
  <c r="AG143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BA143"/>
  <c r="BB143"/>
  <c r="BC143"/>
  <c r="BD143"/>
  <c r="BE143"/>
  <c r="BF143"/>
  <c r="BG143"/>
  <c r="BH143"/>
  <c r="BI143"/>
  <c r="BJ143"/>
  <c r="BK143"/>
  <c r="BL143"/>
  <c r="BM143"/>
  <c r="BN143"/>
  <c r="BO143"/>
  <c r="BP143"/>
  <c r="BQ143"/>
  <c r="BR143"/>
  <c r="BS143"/>
  <c r="BT143"/>
  <c r="BU143"/>
  <c r="BV143"/>
  <c r="BW143"/>
  <c r="BX143"/>
  <c r="BY143"/>
  <c r="BZ143"/>
  <c r="CA143"/>
  <c r="CB143"/>
  <c r="CC143"/>
  <c r="CD143"/>
  <c r="CE143"/>
  <c r="CF143"/>
  <c r="CG143"/>
  <c r="CH143"/>
  <c r="CI143"/>
  <c r="CJ143"/>
  <c r="CK143"/>
  <c r="CL143"/>
  <c r="CM143"/>
  <c r="CN143"/>
  <c r="CO143"/>
  <c r="CP143"/>
  <c r="CQ143"/>
  <c r="CR143"/>
  <c r="CS143"/>
  <c r="CT143"/>
  <c r="CU143"/>
  <c r="CV143"/>
  <c r="CW143"/>
  <c r="CX143"/>
  <c r="CY143"/>
  <c r="CZ143"/>
  <c r="DA143"/>
  <c r="DB143"/>
  <c r="DC143"/>
  <c r="DD143"/>
  <c r="DE143"/>
  <c r="DF143"/>
  <c r="DG143"/>
  <c r="DH143"/>
  <c r="DI143"/>
  <c r="DJ143"/>
  <c r="DK143"/>
  <c r="DL143"/>
  <c r="DM143"/>
  <c r="DN143"/>
  <c r="DO143"/>
  <c r="DP143"/>
  <c r="DQ143"/>
  <c r="DR143"/>
  <c r="DS143"/>
  <c r="DT143"/>
  <c r="DU143"/>
  <c r="DV143"/>
  <c r="DW143"/>
  <c r="DX143"/>
  <c r="DY143"/>
  <c r="B144"/>
  <c r="C144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AB144"/>
  <c r="AC144"/>
  <c r="AD144"/>
  <c r="AE144"/>
  <c r="AF144"/>
  <c r="AG144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BA144"/>
  <c r="BB144"/>
  <c r="BC144"/>
  <c r="BD144"/>
  <c r="BE144"/>
  <c r="BF144"/>
  <c r="BG144"/>
  <c r="BH144"/>
  <c r="BI144"/>
  <c r="BJ144"/>
  <c r="BK144"/>
  <c r="BL144"/>
  <c r="BM144"/>
  <c r="BN144"/>
  <c r="BO144"/>
  <c r="BP144"/>
  <c r="BQ144"/>
  <c r="BR144"/>
  <c r="BS144"/>
  <c r="BT144"/>
  <c r="BU144"/>
  <c r="BV144"/>
  <c r="BW144"/>
  <c r="BX144"/>
  <c r="BY144"/>
  <c r="BZ144"/>
  <c r="CA144"/>
  <c r="CB144"/>
  <c r="CC144"/>
  <c r="CD144"/>
  <c r="CE144"/>
  <c r="CF144"/>
  <c r="CG144"/>
  <c r="CH144"/>
  <c r="CI144"/>
  <c r="CJ144"/>
  <c r="CK144"/>
  <c r="CL144"/>
  <c r="CM144"/>
  <c r="CN144"/>
  <c r="CO144"/>
  <c r="CP144"/>
  <c r="CQ144"/>
  <c r="CR144"/>
  <c r="CS144"/>
  <c r="CT144"/>
  <c r="CU144"/>
  <c r="CV144"/>
  <c r="CW144"/>
  <c r="CX144"/>
  <c r="CY144"/>
  <c r="CZ144"/>
  <c r="DA144"/>
  <c r="DB144"/>
  <c r="DC144"/>
  <c r="DD144"/>
  <c r="DE144"/>
  <c r="DF144"/>
  <c r="DG144"/>
  <c r="DH144"/>
  <c r="DI144"/>
  <c r="DJ144"/>
  <c r="DK144"/>
  <c r="DL144"/>
  <c r="DM144"/>
  <c r="DN144"/>
  <c r="DO144"/>
  <c r="DP144"/>
  <c r="DQ144"/>
  <c r="DR144"/>
  <c r="DS144"/>
  <c r="DT144"/>
  <c r="DU144"/>
  <c r="DV144"/>
  <c r="DW144"/>
  <c r="DX144"/>
  <c r="DY144"/>
  <c r="B145"/>
  <c r="C145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A145"/>
  <c r="AB145"/>
  <c r="AC145"/>
  <c r="AD145"/>
  <c r="AE145"/>
  <c r="AF145"/>
  <c r="AG145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BA145"/>
  <c r="BB145"/>
  <c r="BC145"/>
  <c r="BD145"/>
  <c r="BE145"/>
  <c r="BF145"/>
  <c r="BG145"/>
  <c r="BH145"/>
  <c r="BI145"/>
  <c r="BJ145"/>
  <c r="BK145"/>
  <c r="BL145"/>
  <c r="BM145"/>
  <c r="BN145"/>
  <c r="BO145"/>
  <c r="BP145"/>
  <c r="BQ145"/>
  <c r="BR145"/>
  <c r="BS145"/>
  <c r="BT145"/>
  <c r="BU145"/>
  <c r="BV145"/>
  <c r="BW145"/>
  <c r="BX145"/>
  <c r="BY145"/>
  <c r="BZ145"/>
  <c r="CA145"/>
  <c r="CB145"/>
  <c r="CC145"/>
  <c r="CD145"/>
  <c r="CE145"/>
  <c r="CF145"/>
  <c r="CG145"/>
  <c r="CH145"/>
  <c r="CI145"/>
  <c r="CJ145"/>
  <c r="CK145"/>
  <c r="CL145"/>
  <c r="CM145"/>
  <c r="CN145"/>
  <c r="CO145"/>
  <c r="CP145"/>
  <c r="CQ145"/>
  <c r="CR145"/>
  <c r="CS145"/>
  <c r="CT145"/>
  <c r="CU145"/>
  <c r="CV145"/>
  <c r="CW145"/>
  <c r="CX145"/>
  <c r="CY145"/>
  <c r="CZ145"/>
  <c r="DA145"/>
  <c r="DB145"/>
  <c r="DC145"/>
  <c r="DD145"/>
  <c r="DE145"/>
  <c r="DF145"/>
  <c r="DG145"/>
  <c r="DH145"/>
  <c r="DI145"/>
  <c r="DJ145"/>
  <c r="DK145"/>
  <c r="DL145"/>
  <c r="DM145"/>
  <c r="DN145"/>
  <c r="DO145"/>
  <c r="DP145"/>
  <c r="DQ145"/>
  <c r="DR145"/>
  <c r="DS145"/>
  <c r="DT145"/>
  <c r="DU145"/>
  <c r="DV145"/>
  <c r="DW145"/>
  <c r="DX145"/>
  <c r="DY145"/>
  <c r="B146"/>
  <c r="C146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A146"/>
  <c r="AB146"/>
  <c r="AC146"/>
  <c r="AD146"/>
  <c r="AE146"/>
  <c r="AF146"/>
  <c r="AG146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Z146"/>
  <c r="BA146"/>
  <c r="BB146"/>
  <c r="BC146"/>
  <c r="BD146"/>
  <c r="BE146"/>
  <c r="BF146"/>
  <c r="BG146"/>
  <c r="BH146"/>
  <c r="BI146"/>
  <c r="BJ146"/>
  <c r="BK146"/>
  <c r="BL146"/>
  <c r="BM146"/>
  <c r="BN146"/>
  <c r="BO146"/>
  <c r="BP146"/>
  <c r="BQ146"/>
  <c r="BR146"/>
  <c r="BS146"/>
  <c r="BT146"/>
  <c r="BU146"/>
  <c r="BV146"/>
  <c r="BW146"/>
  <c r="BX146"/>
  <c r="BY146"/>
  <c r="BZ146"/>
  <c r="CA146"/>
  <c r="CB146"/>
  <c r="CC146"/>
  <c r="CD146"/>
  <c r="CE146"/>
  <c r="CF146"/>
  <c r="CG146"/>
  <c r="CH146"/>
  <c r="CI146"/>
  <c r="CJ146"/>
  <c r="CK146"/>
  <c r="CL146"/>
  <c r="CM146"/>
  <c r="CN146"/>
  <c r="CO146"/>
  <c r="CP146"/>
  <c r="CQ146"/>
  <c r="CR146"/>
  <c r="CS146"/>
  <c r="CT146"/>
  <c r="CU146"/>
  <c r="CV146"/>
  <c r="CW146"/>
  <c r="CX146"/>
  <c r="CY146"/>
  <c r="CZ146"/>
  <c r="DA146"/>
  <c r="DB146"/>
  <c r="DC146"/>
  <c r="DD146"/>
  <c r="DE146"/>
  <c r="DF146"/>
  <c r="DG146"/>
  <c r="DH146"/>
  <c r="DI146"/>
  <c r="DJ146"/>
  <c r="DK146"/>
  <c r="DL146"/>
  <c r="DM146"/>
  <c r="DN146"/>
  <c r="DO146"/>
  <c r="DP146"/>
  <c r="DQ146"/>
  <c r="DR146"/>
  <c r="DS146"/>
  <c r="DT146"/>
  <c r="DU146"/>
  <c r="DV146"/>
  <c r="DW146"/>
  <c r="DX146"/>
  <c r="DY146"/>
  <c r="B147"/>
  <c r="C147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Z147"/>
  <c r="AA147"/>
  <c r="AB147"/>
  <c r="AC147"/>
  <c r="AD147"/>
  <c r="AE147"/>
  <c r="AF147"/>
  <c r="AG147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BA147"/>
  <c r="BB147"/>
  <c r="BC147"/>
  <c r="BD147"/>
  <c r="BE147"/>
  <c r="BF147"/>
  <c r="BG147"/>
  <c r="BH147"/>
  <c r="BI147"/>
  <c r="BJ147"/>
  <c r="BK147"/>
  <c r="BL147"/>
  <c r="BM147"/>
  <c r="BN147"/>
  <c r="BO147"/>
  <c r="BP147"/>
  <c r="BQ147"/>
  <c r="BR147"/>
  <c r="BS147"/>
  <c r="BT147"/>
  <c r="BU147"/>
  <c r="BV147"/>
  <c r="BW147"/>
  <c r="BX147"/>
  <c r="BY147"/>
  <c r="BZ147"/>
  <c r="CA147"/>
  <c r="CB147"/>
  <c r="CC147"/>
  <c r="CD147"/>
  <c r="CE147"/>
  <c r="CF147"/>
  <c r="CG147"/>
  <c r="CH147"/>
  <c r="CI147"/>
  <c r="CJ147"/>
  <c r="CK147"/>
  <c r="CL147"/>
  <c r="CM147"/>
  <c r="CN147"/>
  <c r="CO147"/>
  <c r="CP147"/>
  <c r="CQ147"/>
  <c r="CR147"/>
  <c r="CS147"/>
  <c r="CT147"/>
  <c r="CU147"/>
  <c r="CV147"/>
  <c r="CW147"/>
  <c r="CX147"/>
  <c r="CY147"/>
  <c r="CZ147"/>
  <c r="DA147"/>
  <c r="DB147"/>
  <c r="DC147"/>
  <c r="DD147"/>
  <c r="DE147"/>
  <c r="DF147"/>
  <c r="DG147"/>
  <c r="DH147"/>
  <c r="DI147"/>
  <c r="DJ147"/>
  <c r="DK147"/>
  <c r="DL147"/>
  <c r="DM147"/>
  <c r="DN147"/>
  <c r="DO147"/>
  <c r="DP147"/>
  <c r="DQ147"/>
  <c r="DR147"/>
  <c r="DS147"/>
  <c r="DT147"/>
  <c r="DU147"/>
  <c r="DV147"/>
  <c r="DW147"/>
  <c r="DX147"/>
  <c r="DY147"/>
  <c r="B148"/>
  <c r="C148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D148"/>
  <c r="AE148"/>
  <c r="AF148"/>
  <c r="AG148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Z148"/>
  <c r="BA148"/>
  <c r="BB148"/>
  <c r="BC148"/>
  <c r="BD148"/>
  <c r="BE148"/>
  <c r="BF148"/>
  <c r="BG148"/>
  <c r="BH148"/>
  <c r="BI148"/>
  <c r="BJ148"/>
  <c r="BK148"/>
  <c r="BL148"/>
  <c r="BM148"/>
  <c r="BN148"/>
  <c r="BO148"/>
  <c r="BP148"/>
  <c r="BQ148"/>
  <c r="BR148"/>
  <c r="BS148"/>
  <c r="BT148"/>
  <c r="BU148"/>
  <c r="BV148"/>
  <c r="BW148"/>
  <c r="BX148"/>
  <c r="BY148"/>
  <c r="BZ148"/>
  <c r="CA148"/>
  <c r="CB148"/>
  <c r="CC148"/>
  <c r="CD148"/>
  <c r="CE148"/>
  <c r="CF148"/>
  <c r="CG148"/>
  <c r="CH148"/>
  <c r="CI148"/>
  <c r="CJ148"/>
  <c r="CK148"/>
  <c r="CL148"/>
  <c r="CM148"/>
  <c r="CN148"/>
  <c r="CO148"/>
  <c r="CP148"/>
  <c r="CQ148"/>
  <c r="CR148"/>
  <c r="CS148"/>
  <c r="CT148"/>
  <c r="CU148"/>
  <c r="CV148"/>
  <c r="CW148"/>
  <c r="CX148"/>
  <c r="CY148"/>
  <c r="CZ148"/>
  <c r="DA148"/>
  <c r="DB148"/>
  <c r="DC148"/>
  <c r="DD148"/>
  <c r="DE148"/>
  <c r="DF148"/>
  <c r="DG148"/>
  <c r="DH148"/>
  <c r="DI148"/>
  <c r="DJ148"/>
  <c r="DK148"/>
  <c r="DL148"/>
  <c r="DM148"/>
  <c r="DN148"/>
  <c r="DO148"/>
  <c r="DP148"/>
  <c r="DQ148"/>
  <c r="DR148"/>
  <c r="DS148"/>
  <c r="DT148"/>
  <c r="DU148"/>
  <c r="DV148"/>
  <c r="DW148"/>
  <c r="DX148"/>
  <c r="DY148"/>
  <c r="B149"/>
  <c r="C149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A149"/>
  <c r="BB149"/>
  <c r="BC149"/>
  <c r="BD149"/>
  <c r="BE149"/>
  <c r="BF149"/>
  <c r="BG149"/>
  <c r="BH149"/>
  <c r="BI149"/>
  <c r="BJ149"/>
  <c r="BK149"/>
  <c r="BL149"/>
  <c r="BM149"/>
  <c r="BN149"/>
  <c r="BO149"/>
  <c r="BP149"/>
  <c r="BQ149"/>
  <c r="BR149"/>
  <c r="BS149"/>
  <c r="BT149"/>
  <c r="BU149"/>
  <c r="BV149"/>
  <c r="BW149"/>
  <c r="BX149"/>
  <c r="BY149"/>
  <c r="BZ149"/>
  <c r="CA149"/>
  <c r="CB149"/>
  <c r="CC149"/>
  <c r="CD149"/>
  <c r="CE149"/>
  <c r="CF149"/>
  <c r="CG149"/>
  <c r="CH149"/>
  <c r="CI149"/>
  <c r="CJ149"/>
  <c r="CK149"/>
  <c r="CL149"/>
  <c r="CM149"/>
  <c r="CN149"/>
  <c r="CO149"/>
  <c r="CP149"/>
  <c r="CQ149"/>
  <c r="CR149"/>
  <c r="CS149"/>
  <c r="CT149"/>
  <c r="CU149"/>
  <c r="CV149"/>
  <c r="CW149"/>
  <c r="CX149"/>
  <c r="CY149"/>
  <c r="CZ149"/>
  <c r="DA149"/>
  <c r="DB149"/>
  <c r="DC149"/>
  <c r="DD149"/>
  <c r="DE149"/>
  <c r="DF149"/>
  <c r="DG149"/>
  <c r="DH149"/>
  <c r="DI149"/>
  <c r="DJ149"/>
  <c r="DK149"/>
  <c r="DL149"/>
  <c r="DM149"/>
  <c r="DN149"/>
  <c r="DO149"/>
  <c r="DP149"/>
  <c r="DQ149"/>
  <c r="DR149"/>
  <c r="DS149"/>
  <c r="DT149"/>
  <c r="DU149"/>
  <c r="DV149"/>
  <c r="DW149"/>
  <c r="DX149"/>
  <c r="DY149"/>
  <c r="B150"/>
  <c r="C150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AF150"/>
  <c r="AG150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AX150"/>
  <c r="AY150"/>
  <c r="AZ150"/>
  <c r="BA150"/>
  <c r="BB150"/>
  <c r="BC150"/>
  <c r="BD150"/>
  <c r="BE150"/>
  <c r="BF150"/>
  <c r="BG150"/>
  <c r="BH150"/>
  <c r="BI150"/>
  <c r="BJ150"/>
  <c r="BK150"/>
  <c r="BL150"/>
  <c r="BM150"/>
  <c r="BN150"/>
  <c r="BO150"/>
  <c r="BP150"/>
  <c r="BQ150"/>
  <c r="BR150"/>
  <c r="BS150"/>
  <c r="BT150"/>
  <c r="BU150"/>
  <c r="BV150"/>
  <c r="BW150"/>
  <c r="BX150"/>
  <c r="BY150"/>
  <c r="BZ150"/>
  <c r="CA150"/>
  <c r="CB150"/>
  <c r="CC150"/>
  <c r="CD150"/>
  <c r="CE150"/>
  <c r="CF150"/>
  <c r="CG150"/>
  <c r="CH150"/>
  <c r="CI150"/>
  <c r="CJ150"/>
  <c r="CK150"/>
  <c r="CL150"/>
  <c r="CM150"/>
  <c r="CN150"/>
  <c r="CO150"/>
  <c r="CP150"/>
  <c r="CQ150"/>
  <c r="CR150"/>
  <c r="CS150"/>
  <c r="CT150"/>
  <c r="CU150"/>
  <c r="CV150"/>
  <c r="CW150"/>
  <c r="CX150"/>
  <c r="CY150"/>
  <c r="CZ150"/>
  <c r="DA150"/>
  <c r="DB150"/>
  <c r="DC150"/>
  <c r="DD150"/>
  <c r="DE150"/>
  <c r="DF150"/>
  <c r="DG150"/>
  <c r="DH150"/>
  <c r="DI150"/>
  <c r="DJ150"/>
  <c r="DK150"/>
  <c r="DL150"/>
  <c r="DM150"/>
  <c r="DN150"/>
  <c r="DO150"/>
  <c r="DP150"/>
  <c r="DQ150"/>
  <c r="DR150"/>
  <c r="DS150"/>
  <c r="DT150"/>
  <c r="DU150"/>
  <c r="DV150"/>
  <c r="DW150"/>
  <c r="DX150"/>
  <c r="DY150"/>
  <c r="B151"/>
  <c r="C151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AF151"/>
  <c r="AG151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AX151"/>
  <c r="AY151"/>
  <c r="AZ151"/>
  <c r="BA151"/>
  <c r="BB151"/>
  <c r="BC151"/>
  <c r="BD151"/>
  <c r="BE151"/>
  <c r="BF151"/>
  <c r="BG151"/>
  <c r="BH151"/>
  <c r="BI151"/>
  <c r="BJ151"/>
  <c r="BK151"/>
  <c r="BL151"/>
  <c r="BM151"/>
  <c r="BN151"/>
  <c r="BO151"/>
  <c r="BP151"/>
  <c r="BQ151"/>
  <c r="BR151"/>
  <c r="BS151"/>
  <c r="BT151"/>
  <c r="BU151"/>
  <c r="BV151"/>
  <c r="BW151"/>
  <c r="BX151"/>
  <c r="BY151"/>
  <c r="BZ151"/>
  <c r="CA151"/>
  <c r="CB151"/>
  <c r="CC151"/>
  <c r="CD151"/>
  <c r="CE151"/>
  <c r="CF151"/>
  <c r="CG151"/>
  <c r="CH151"/>
  <c r="CI151"/>
  <c r="CJ151"/>
  <c r="CK151"/>
  <c r="CL151"/>
  <c r="CM151"/>
  <c r="CN151"/>
  <c r="CO151"/>
  <c r="CP151"/>
  <c r="CQ151"/>
  <c r="CR151"/>
  <c r="CS151"/>
  <c r="CT151"/>
  <c r="CU151"/>
  <c r="CV151"/>
  <c r="CW151"/>
  <c r="CX151"/>
  <c r="CY151"/>
  <c r="CZ151"/>
  <c r="DA151"/>
  <c r="DB151"/>
  <c r="DC151"/>
  <c r="DD151"/>
  <c r="DE151"/>
  <c r="DF151"/>
  <c r="DG151"/>
  <c r="DH151"/>
  <c r="DI151"/>
  <c r="DJ151"/>
  <c r="DK151"/>
  <c r="DL151"/>
  <c r="DM151"/>
  <c r="DN151"/>
  <c r="DO151"/>
  <c r="DP151"/>
  <c r="DQ151"/>
  <c r="DR151"/>
  <c r="DS151"/>
  <c r="DT151"/>
  <c r="DU151"/>
  <c r="DV151"/>
  <c r="DW151"/>
  <c r="DX151"/>
  <c r="DY151"/>
  <c r="B152"/>
  <c r="C152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Z152"/>
  <c r="AA152"/>
  <c r="AB152"/>
  <c r="AC152"/>
  <c r="AD152"/>
  <c r="AE152"/>
  <c r="AF152"/>
  <c r="AG152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AX152"/>
  <c r="AY152"/>
  <c r="AZ152"/>
  <c r="BA152"/>
  <c r="BB152"/>
  <c r="BC152"/>
  <c r="BD152"/>
  <c r="BE152"/>
  <c r="BF152"/>
  <c r="BG152"/>
  <c r="BH152"/>
  <c r="BI152"/>
  <c r="BJ152"/>
  <c r="BK152"/>
  <c r="BL152"/>
  <c r="BM152"/>
  <c r="BN152"/>
  <c r="BO152"/>
  <c r="BP152"/>
  <c r="BQ152"/>
  <c r="BR152"/>
  <c r="BS152"/>
  <c r="BT152"/>
  <c r="BU152"/>
  <c r="BV152"/>
  <c r="BW152"/>
  <c r="BX152"/>
  <c r="BY152"/>
  <c r="BZ152"/>
  <c r="CA152"/>
  <c r="CB152"/>
  <c r="CC152"/>
  <c r="CD152"/>
  <c r="CE152"/>
  <c r="CF152"/>
  <c r="CG152"/>
  <c r="CH152"/>
  <c r="CI152"/>
  <c r="CJ152"/>
  <c r="CK152"/>
  <c r="CL152"/>
  <c r="CM152"/>
  <c r="CN152"/>
  <c r="CO152"/>
  <c r="CP152"/>
  <c r="CQ152"/>
  <c r="CR152"/>
  <c r="CS152"/>
  <c r="CT152"/>
  <c r="CU152"/>
  <c r="CV152"/>
  <c r="CW152"/>
  <c r="CX152"/>
  <c r="CY152"/>
  <c r="CZ152"/>
  <c r="DA152"/>
  <c r="DB152"/>
  <c r="DC152"/>
  <c r="DD152"/>
  <c r="DE152"/>
  <c r="DF152"/>
  <c r="DG152"/>
  <c r="DH152"/>
  <c r="DI152"/>
  <c r="DJ152"/>
  <c r="DK152"/>
  <c r="DL152"/>
  <c r="DM152"/>
  <c r="DN152"/>
  <c r="DO152"/>
  <c r="DP152"/>
  <c r="DQ152"/>
  <c r="DR152"/>
  <c r="DS152"/>
  <c r="DT152"/>
  <c r="DU152"/>
  <c r="DV152"/>
  <c r="DW152"/>
  <c r="DX152"/>
  <c r="DY152"/>
  <c r="B153"/>
  <c r="C153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Z153"/>
  <c r="AA153"/>
  <c r="AB153"/>
  <c r="AC153"/>
  <c r="AD153"/>
  <c r="AE153"/>
  <c r="AF153"/>
  <c r="AG153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BA153"/>
  <c r="BB153"/>
  <c r="BC153"/>
  <c r="BD153"/>
  <c r="BE153"/>
  <c r="BF153"/>
  <c r="BG153"/>
  <c r="BH153"/>
  <c r="BI153"/>
  <c r="BJ153"/>
  <c r="BK153"/>
  <c r="BL153"/>
  <c r="BM153"/>
  <c r="BN153"/>
  <c r="BO153"/>
  <c r="BP153"/>
  <c r="BQ153"/>
  <c r="BR153"/>
  <c r="BS153"/>
  <c r="BT153"/>
  <c r="BU153"/>
  <c r="BV153"/>
  <c r="BW153"/>
  <c r="BX153"/>
  <c r="BY153"/>
  <c r="BZ153"/>
  <c r="CA153"/>
  <c r="CB153"/>
  <c r="CC153"/>
  <c r="CD153"/>
  <c r="CE153"/>
  <c r="CF153"/>
  <c r="CG153"/>
  <c r="CH153"/>
  <c r="CI153"/>
  <c r="CJ153"/>
  <c r="CK153"/>
  <c r="CL153"/>
  <c r="CM153"/>
  <c r="CN153"/>
  <c r="CO153"/>
  <c r="CP153"/>
  <c r="CQ153"/>
  <c r="CR153"/>
  <c r="CS153"/>
  <c r="CT153"/>
  <c r="CU153"/>
  <c r="CV153"/>
  <c r="CW153"/>
  <c r="CX153"/>
  <c r="CY153"/>
  <c r="CZ153"/>
  <c r="DA153"/>
  <c r="DB153"/>
  <c r="DC153"/>
  <c r="DD153"/>
  <c r="DE153"/>
  <c r="DF153"/>
  <c r="DG153"/>
  <c r="DH153"/>
  <c r="DI153"/>
  <c r="DJ153"/>
  <c r="DK153"/>
  <c r="DL153"/>
  <c r="DM153"/>
  <c r="DN153"/>
  <c r="DO153"/>
  <c r="DP153"/>
  <c r="DQ153"/>
  <c r="DR153"/>
  <c r="DS153"/>
  <c r="DT153"/>
  <c r="DU153"/>
  <c r="DV153"/>
  <c r="DW153"/>
  <c r="DX153"/>
  <c r="DY153"/>
  <c r="B154"/>
  <c r="C154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Z154"/>
  <c r="AA154"/>
  <c r="AB154"/>
  <c r="AC154"/>
  <c r="AD154"/>
  <c r="AE154"/>
  <c r="AF154"/>
  <c r="AG154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BA154"/>
  <c r="BB154"/>
  <c r="BC154"/>
  <c r="BD154"/>
  <c r="BE154"/>
  <c r="BF154"/>
  <c r="BG154"/>
  <c r="BH154"/>
  <c r="BI154"/>
  <c r="BJ154"/>
  <c r="BK154"/>
  <c r="BL154"/>
  <c r="BM154"/>
  <c r="BN154"/>
  <c r="BO154"/>
  <c r="BP154"/>
  <c r="BQ154"/>
  <c r="BR154"/>
  <c r="BS154"/>
  <c r="BT154"/>
  <c r="BU154"/>
  <c r="BV154"/>
  <c r="BW154"/>
  <c r="BX154"/>
  <c r="BY154"/>
  <c r="BZ154"/>
  <c r="CA154"/>
  <c r="CB154"/>
  <c r="CC154"/>
  <c r="CD154"/>
  <c r="CE154"/>
  <c r="CF154"/>
  <c r="CG154"/>
  <c r="CH154"/>
  <c r="CI154"/>
  <c r="CJ154"/>
  <c r="CK154"/>
  <c r="CL154"/>
  <c r="CM154"/>
  <c r="CN154"/>
  <c r="CO154"/>
  <c r="CP154"/>
  <c r="CQ154"/>
  <c r="CR154"/>
  <c r="CS154"/>
  <c r="CT154"/>
  <c r="CU154"/>
  <c r="CV154"/>
  <c r="CW154"/>
  <c r="CX154"/>
  <c r="CY154"/>
  <c r="CZ154"/>
  <c r="DA154"/>
  <c r="DB154"/>
  <c r="DC154"/>
  <c r="DD154"/>
  <c r="DE154"/>
  <c r="DF154"/>
  <c r="DG154"/>
  <c r="DH154"/>
  <c r="DI154"/>
  <c r="DJ154"/>
  <c r="DK154"/>
  <c r="DL154"/>
  <c r="DM154"/>
  <c r="DN154"/>
  <c r="DO154"/>
  <c r="DP154"/>
  <c r="DQ154"/>
  <c r="DR154"/>
  <c r="DS154"/>
  <c r="DT154"/>
  <c r="DU154"/>
  <c r="DV154"/>
  <c r="DW154"/>
  <c r="DX154"/>
  <c r="DY154"/>
  <c r="B155"/>
  <c r="C155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BA155"/>
  <c r="BB155"/>
  <c r="BC155"/>
  <c r="BD155"/>
  <c r="BE155"/>
  <c r="BF155"/>
  <c r="BG155"/>
  <c r="BH155"/>
  <c r="BI155"/>
  <c r="BJ155"/>
  <c r="BK155"/>
  <c r="BL155"/>
  <c r="BM155"/>
  <c r="BN155"/>
  <c r="BO155"/>
  <c r="BP155"/>
  <c r="BQ155"/>
  <c r="BR155"/>
  <c r="BS155"/>
  <c r="BT155"/>
  <c r="BU155"/>
  <c r="BV155"/>
  <c r="BW155"/>
  <c r="BX155"/>
  <c r="BY155"/>
  <c r="BZ155"/>
  <c r="CA155"/>
  <c r="CB155"/>
  <c r="CC155"/>
  <c r="CD155"/>
  <c r="CE155"/>
  <c r="CF155"/>
  <c r="CG155"/>
  <c r="CH155"/>
  <c r="CI155"/>
  <c r="CJ155"/>
  <c r="CK155"/>
  <c r="CL155"/>
  <c r="CM155"/>
  <c r="CN155"/>
  <c r="CO155"/>
  <c r="CP155"/>
  <c r="CQ155"/>
  <c r="CR155"/>
  <c r="CS155"/>
  <c r="CT155"/>
  <c r="CU155"/>
  <c r="CV155"/>
  <c r="CW155"/>
  <c r="CX155"/>
  <c r="CY155"/>
  <c r="CZ155"/>
  <c r="DA155"/>
  <c r="DB155"/>
  <c r="DC155"/>
  <c r="DD155"/>
  <c r="DE155"/>
  <c r="DF155"/>
  <c r="DG155"/>
  <c r="DH155"/>
  <c r="DI155"/>
  <c r="DJ155"/>
  <c r="DK155"/>
  <c r="DL155"/>
  <c r="DM155"/>
  <c r="DN155"/>
  <c r="DO155"/>
  <c r="DP155"/>
  <c r="DQ155"/>
  <c r="DR155"/>
  <c r="DS155"/>
  <c r="DT155"/>
  <c r="DU155"/>
  <c r="DV155"/>
  <c r="DW155"/>
  <c r="DX155"/>
  <c r="DY155"/>
  <c r="B156"/>
  <c r="C156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Z156"/>
  <c r="AA156"/>
  <c r="AB156"/>
  <c r="AC156"/>
  <c r="AD156"/>
  <c r="AE156"/>
  <c r="AF156"/>
  <c r="AG156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AX156"/>
  <c r="AY156"/>
  <c r="AZ156"/>
  <c r="BA156"/>
  <c r="BB156"/>
  <c r="BC156"/>
  <c r="BD156"/>
  <c r="BE156"/>
  <c r="BF156"/>
  <c r="BG156"/>
  <c r="BH156"/>
  <c r="BI156"/>
  <c r="BJ156"/>
  <c r="BK156"/>
  <c r="BL156"/>
  <c r="BM156"/>
  <c r="BN156"/>
  <c r="BO156"/>
  <c r="BP156"/>
  <c r="BQ156"/>
  <c r="BR156"/>
  <c r="BS156"/>
  <c r="BT156"/>
  <c r="BU156"/>
  <c r="BV156"/>
  <c r="BW156"/>
  <c r="BX156"/>
  <c r="BY156"/>
  <c r="BZ156"/>
  <c r="CA156"/>
  <c r="CB156"/>
  <c r="CC156"/>
  <c r="CD156"/>
  <c r="CE156"/>
  <c r="CF156"/>
  <c r="CG156"/>
  <c r="CH156"/>
  <c r="CI156"/>
  <c r="CJ156"/>
  <c r="CK156"/>
  <c r="CL156"/>
  <c r="CM156"/>
  <c r="CN156"/>
  <c r="CO156"/>
  <c r="CP156"/>
  <c r="CQ156"/>
  <c r="CR156"/>
  <c r="CS156"/>
  <c r="CT156"/>
  <c r="CU156"/>
  <c r="CV156"/>
  <c r="CW156"/>
  <c r="CX156"/>
  <c r="CY156"/>
  <c r="CZ156"/>
  <c r="DA156"/>
  <c r="DB156"/>
  <c r="DC156"/>
  <c r="DD156"/>
  <c r="DE156"/>
  <c r="DF156"/>
  <c r="DG156"/>
  <c r="DH156"/>
  <c r="DI156"/>
  <c r="DJ156"/>
  <c r="DK156"/>
  <c r="DL156"/>
  <c r="DM156"/>
  <c r="DN156"/>
  <c r="DO156"/>
  <c r="DP156"/>
  <c r="DQ156"/>
  <c r="DR156"/>
  <c r="DS156"/>
  <c r="DT156"/>
  <c r="DU156"/>
  <c r="DV156"/>
  <c r="DW156"/>
  <c r="DX156"/>
  <c r="DY156"/>
  <c r="B157"/>
  <c r="C157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Z157"/>
  <c r="AA157"/>
  <c r="AB157"/>
  <c r="AC157"/>
  <c r="AD157"/>
  <c r="AE157"/>
  <c r="AF157"/>
  <c r="AG157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AX157"/>
  <c r="AY157"/>
  <c r="AZ157"/>
  <c r="BA157"/>
  <c r="BB157"/>
  <c r="BC157"/>
  <c r="BD157"/>
  <c r="BE157"/>
  <c r="BF157"/>
  <c r="BG157"/>
  <c r="BH157"/>
  <c r="BI157"/>
  <c r="BJ157"/>
  <c r="BK157"/>
  <c r="BL157"/>
  <c r="BM157"/>
  <c r="BN157"/>
  <c r="BO157"/>
  <c r="BP157"/>
  <c r="BQ157"/>
  <c r="BR157"/>
  <c r="BS157"/>
  <c r="BT157"/>
  <c r="BU157"/>
  <c r="BV157"/>
  <c r="BW157"/>
  <c r="BX157"/>
  <c r="BY157"/>
  <c r="BZ157"/>
  <c r="CA157"/>
  <c r="CB157"/>
  <c r="CC157"/>
  <c r="CD157"/>
  <c r="CE157"/>
  <c r="CF157"/>
  <c r="CG157"/>
  <c r="CH157"/>
  <c r="CI157"/>
  <c r="CJ157"/>
  <c r="CK157"/>
  <c r="CL157"/>
  <c r="CM157"/>
  <c r="CN157"/>
  <c r="CO157"/>
  <c r="CP157"/>
  <c r="CQ157"/>
  <c r="CR157"/>
  <c r="CS157"/>
  <c r="CT157"/>
  <c r="CU157"/>
  <c r="CV157"/>
  <c r="CW157"/>
  <c r="CX157"/>
  <c r="CY157"/>
  <c r="CZ157"/>
  <c r="DA157"/>
  <c r="DB157"/>
  <c r="DC157"/>
  <c r="DD157"/>
  <c r="DE157"/>
  <c r="DF157"/>
  <c r="DG157"/>
  <c r="DH157"/>
  <c r="DI157"/>
  <c r="DJ157"/>
  <c r="DK157"/>
  <c r="DL157"/>
  <c r="DM157"/>
  <c r="DN157"/>
  <c r="DO157"/>
  <c r="DP157"/>
  <c r="DQ157"/>
  <c r="DR157"/>
  <c r="DS157"/>
  <c r="DT157"/>
  <c r="DU157"/>
  <c r="DV157"/>
  <c r="DW157"/>
  <c r="DX157"/>
  <c r="DY157"/>
  <c r="B158"/>
  <c r="C158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Z158"/>
  <c r="AA158"/>
  <c r="AB158"/>
  <c r="AC158"/>
  <c r="AD158"/>
  <c r="AE158"/>
  <c r="AF158"/>
  <c r="AG158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AX158"/>
  <c r="AY158"/>
  <c r="AZ158"/>
  <c r="BA158"/>
  <c r="BB158"/>
  <c r="BC158"/>
  <c r="BD158"/>
  <c r="BE158"/>
  <c r="BF158"/>
  <c r="BG158"/>
  <c r="BH158"/>
  <c r="BI158"/>
  <c r="BJ158"/>
  <c r="BK158"/>
  <c r="BL158"/>
  <c r="BM158"/>
  <c r="BN158"/>
  <c r="BO158"/>
  <c r="BP158"/>
  <c r="BQ158"/>
  <c r="BR158"/>
  <c r="BS158"/>
  <c r="BT158"/>
  <c r="BU158"/>
  <c r="BV158"/>
  <c r="BW158"/>
  <c r="BX158"/>
  <c r="BY158"/>
  <c r="BZ158"/>
  <c r="CA158"/>
  <c r="CB158"/>
  <c r="CC158"/>
  <c r="CD158"/>
  <c r="CE158"/>
  <c r="CF158"/>
  <c r="CG158"/>
  <c r="CH158"/>
  <c r="CI158"/>
  <c r="CJ158"/>
  <c r="CK158"/>
  <c r="CL158"/>
  <c r="CM158"/>
  <c r="CN158"/>
  <c r="CO158"/>
  <c r="CP158"/>
  <c r="CQ158"/>
  <c r="CR158"/>
  <c r="CS158"/>
  <c r="CT158"/>
  <c r="CU158"/>
  <c r="CV158"/>
  <c r="CW158"/>
  <c r="CX158"/>
  <c r="CY158"/>
  <c r="CZ158"/>
  <c r="DA158"/>
  <c r="DB158"/>
  <c r="DC158"/>
  <c r="DD158"/>
  <c r="DE158"/>
  <c r="DF158"/>
  <c r="DG158"/>
  <c r="DH158"/>
  <c r="DI158"/>
  <c r="DJ158"/>
  <c r="DK158"/>
  <c r="DL158"/>
  <c r="DM158"/>
  <c r="DN158"/>
  <c r="DO158"/>
  <c r="DP158"/>
  <c r="DQ158"/>
  <c r="DR158"/>
  <c r="DS158"/>
  <c r="DT158"/>
  <c r="DU158"/>
  <c r="DV158"/>
  <c r="DW158"/>
  <c r="DX158"/>
  <c r="DY158"/>
  <c r="B159"/>
  <c r="C159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A159"/>
  <c r="AB159"/>
  <c r="AC159"/>
  <c r="AD159"/>
  <c r="AE159"/>
  <c r="AF159"/>
  <c r="AG159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AX159"/>
  <c r="AY159"/>
  <c r="AZ159"/>
  <c r="BA159"/>
  <c r="BB159"/>
  <c r="BC159"/>
  <c r="BD159"/>
  <c r="BE159"/>
  <c r="BF159"/>
  <c r="BG159"/>
  <c r="BH159"/>
  <c r="BI159"/>
  <c r="BJ159"/>
  <c r="BK159"/>
  <c r="BL159"/>
  <c r="BM159"/>
  <c r="BN159"/>
  <c r="BO159"/>
  <c r="BP159"/>
  <c r="BQ159"/>
  <c r="BR159"/>
  <c r="BS159"/>
  <c r="BT159"/>
  <c r="BU159"/>
  <c r="BV159"/>
  <c r="BW159"/>
  <c r="BX159"/>
  <c r="BY159"/>
  <c r="BZ159"/>
  <c r="CA159"/>
  <c r="CB159"/>
  <c r="CC159"/>
  <c r="CD159"/>
  <c r="CE159"/>
  <c r="CF159"/>
  <c r="CG159"/>
  <c r="CH159"/>
  <c r="CI159"/>
  <c r="CJ159"/>
  <c r="CK159"/>
  <c r="CL159"/>
  <c r="CM159"/>
  <c r="CN159"/>
  <c r="CO159"/>
  <c r="CP159"/>
  <c r="CQ159"/>
  <c r="CR159"/>
  <c r="CS159"/>
  <c r="CT159"/>
  <c r="CU159"/>
  <c r="CV159"/>
  <c r="CW159"/>
  <c r="CX159"/>
  <c r="CY159"/>
  <c r="CZ159"/>
  <c r="DA159"/>
  <c r="DB159"/>
  <c r="DC159"/>
  <c r="DD159"/>
  <c r="DE159"/>
  <c r="DF159"/>
  <c r="DG159"/>
  <c r="DH159"/>
  <c r="DI159"/>
  <c r="DJ159"/>
  <c r="DK159"/>
  <c r="DL159"/>
  <c r="DM159"/>
  <c r="DN159"/>
  <c r="DO159"/>
  <c r="DP159"/>
  <c r="DQ159"/>
  <c r="DR159"/>
  <c r="DS159"/>
  <c r="DT159"/>
  <c r="DU159"/>
  <c r="DV159"/>
  <c r="DW159"/>
  <c r="DX159"/>
  <c r="DY159"/>
  <c r="B160"/>
  <c r="C160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X160"/>
  <c r="Y160"/>
  <c r="Z160"/>
  <c r="AA160"/>
  <c r="AB160"/>
  <c r="AC160"/>
  <c r="AD160"/>
  <c r="AE160"/>
  <c r="AF160"/>
  <c r="AG160"/>
  <c r="AH160"/>
  <c r="AI160"/>
  <c r="AJ160"/>
  <c r="AK160"/>
  <c r="AL160"/>
  <c r="AM160"/>
  <c r="AN160"/>
  <c r="AO160"/>
  <c r="AP160"/>
  <c r="AQ160"/>
  <c r="AR160"/>
  <c r="AS160"/>
  <c r="AT160"/>
  <c r="AU160"/>
  <c r="AV160"/>
  <c r="AW160"/>
  <c r="AX160"/>
  <c r="AY160"/>
  <c r="AZ160"/>
  <c r="BA160"/>
  <c r="BB160"/>
  <c r="BC160"/>
  <c r="BD160"/>
  <c r="BE160"/>
  <c r="BF160"/>
  <c r="BG160"/>
  <c r="BH160"/>
  <c r="BI160"/>
  <c r="BJ160"/>
  <c r="BK160"/>
  <c r="BL160"/>
  <c r="BM160"/>
  <c r="BN160"/>
  <c r="BO160"/>
  <c r="BP160"/>
  <c r="BQ160"/>
  <c r="BR160"/>
  <c r="BS160"/>
  <c r="BT160"/>
  <c r="BU160"/>
  <c r="BV160"/>
  <c r="BW160"/>
  <c r="BX160"/>
  <c r="BY160"/>
  <c r="BZ160"/>
  <c r="CA160"/>
  <c r="CB160"/>
  <c r="CC160"/>
  <c r="CD160"/>
  <c r="CE160"/>
  <c r="CF160"/>
  <c r="CG160"/>
  <c r="CH160"/>
  <c r="CI160"/>
  <c r="CJ160"/>
  <c r="CK160"/>
  <c r="CL160"/>
  <c r="CM160"/>
  <c r="CN160"/>
  <c r="CO160"/>
  <c r="CP160"/>
  <c r="CQ160"/>
  <c r="CR160"/>
  <c r="CS160"/>
  <c r="CT160"/>
  <c r="CU160"/>
  <c r="CV160"/>
  <c r="CW160"/>
  <c r="CX160"/>
  <c r="CY160"/>
  <c r="CZ160"/>
  <c r="DA160"/>
  <c r="DB160"/>
  <c r="DC160"/>
  <c r="DD160"/>
  <c r="DE160"/>
  <c r="DF160"/>
  <c r="DG160"/>
  <c r="DH160"/>
  <c r="DI160"/>
  <c r="DJ160"/>
  <c r="DK160"/>
  <c r="DL160"/>
  <c r="DM160"/>
  <c r="DN160"/>
  <c r="DO160"/>
  <c r="DP160"/>
  <c r="DQ160"/>
  <c r="DR160"/>
  <c r="DS160"/>
  <c r="DT160"/>
  <c r="DU160"/>
  <c r="DV160"/>
  <c r="DW160"/>
  <c r="DX160"/>
  <c r="DY160"/>
  <c r="B161"/>
  <c r="C161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X161"/>
  <c r="Y161"/>
  <c r="Z161"/>
  <c r="AA161"/>
  <c r="AB161"/>
  <c r="AC161"/>
  <c r="AD161"/>
  <c r="AE161"/>
  <c r="AF161"/>
  <c r="AG161"/>
  <c r="AH161"/>
  <c r="AI161"/>
  <c r="AJ161"/>
  <c r="AK161"/>
  <c r="AL161"/>
  <c r="AM161"/>
  <c r="AN161"/>
  <c r="AO161"/>
  <c r="AP161"/>
  <c r="AQ161"/>
  <c r="AR161"/>
  <c r="AS161"/>
  <c r="AT161"/>
  <c r="AU161"/>
  <c r="AV161"/>
  <c r="AW161"/>
  <c r="AX161"/>
  <c r="AY161"/>
  <c r="AZ161"/>
  <c r="BA161"/>
  <c r="BB161"/>
  <c r="BC161"/>
  <c r="BD161"/>
  <c r="BE161"/>
  <c r="BF161"/>
  <c r="BG161"/>
  <c r="BH161"/>
  <c r="BI161"/>
  <c r="BJ161"/>
  <c r="BK161"/>
  <c r="BL161"/>
  <c r="BM161"/>
  <c r="BN161"/>
  <c r="BO161"/>
  <c r="BP161"/>
  <c r="BQ161"/>
  <c r="BR161"/>
  <c r="BS161"/>
  <c r="BT161"/>
  <c r="BU161"/>
  <c r="BV161"/>
  <c r="BW161"/>
  <c r="BX161"/>
  <c r="BY161"/>
  <c r="BZ161"/>
  <c r="CA161"/>
  <c r="CB161"/>
  <c r="CC161"/>
  <c r="CD161"/>
  <c r="CE161"/>
  <c r="CF161"/>
  <c r="CG161"/>
  <c r="CH161"/>
  <c r="CI161"/>
  <c r="CJ161"/>
  <c r="CK161"/>
  <c r="CL161"/>
  <c r="CM161"/>
  <c r="CN161"/>
  <c r="CO161"/>
  <c r="CP161"/>
  <c r="CQ161"/>
  <c r="CR161"/>
  <c r="CS161"/>
  <c r="CT161"/>
  <c r="CU161"/>
  <c r="CV161"/>
  <c r="CW161"/>
  <c r="CX161"/>
  <c r="CY161"/>
  <c r="CZ161"/>
  <c r="DA161"/>
  <c r="DB161"/>
  <c r="DC161"/>
  <c r="DD161"/>
  <c r="DE161"/>
  <c r="DF161"/>
  <c r="DG161"/>
  <c r="DH161"/>
  <c r="DI161"/>
  <c r="DJ161"/>
  <c r="DK161"/>
  <c r="DL161"/>
  <c r="DM161"/>
  <c r="DN161"/>
  <c r="DO161"/>
  <c r="DP161"/>
  <c r="DQ161"/>
  <c r="DR161"/>
  <c r="DS161"/>
  <c r="DT161"/>
  <c r="DU161"/>
  <c r="DV161"/>
  <c r="DW161"/>
  <c r="DX161"/>
  <c r="DY161"/>
  <c r="B162"/>
  <c r="C162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Y162"/>
  <c r="Z162"/>
  <c r="AA162"/>
  <c r="AB162"/>
  <c r="AC162"/>
  <c r="AD162"/>
  <c r="AE162"/>
  <c r="AF162"/>
  <c r="AG162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AX162"/>
  <c r="AY162"/>
  <c r="AZ162"/>
  <c r="BA162"/>
  <c r="BB162"/>
  <c r="BC162"/>
  <c r="BD162"/>
  <c r="BE162"/>
  <c r="BF162"/>
  <c r="BG162"/>
  <c r="BH162"/>
  <c r="BI162"/>
  <c r="BJ162"/>
  <c r="BK162"/>
  <c r="BL162"/>
  <c r="BM162"/>
  <c r="BN162"/>
  <c r="BO162"/>
  <c r="BP162"/>
  <c r="BQ162"/>
  <c r="BR162"/>
  <c r="BS162"/>
  <c r="BT162"/>
  <c r="BU162"/>
  <c r="BV162"/>
  <c r="BW162"/>
  <c r="BX162"/>
  <c r="BY162"/>
  <c r="BZ162"/>
  <c r="CA162"/>
  <c r="CB162"/>
  <c r="CC162"/>
  <c r="CD162"/>
  <c r="CE162"/>
  <c r="CF162"/>
  <c r="CG162"/>
  <c r="CH162"/>
  <c r="CI162"/>
  <c r="CJ162"/>
  <c r="CK162"/>
  <c r="CL162"/>
  <c r="CM162"/>
  <c r="CN162"/>
  <c r="CO162"/>
  <c r="CP162"/>
  <c r="CQ162"/>
  <c r="CR162"/>
  <c r="CS162"/>
  <c r="CT162"/>
  <c r="CU162"/>
  <c r="CV162"/>
  <c r="CW162"/>
  <c r="CX162"/>
  <c r="CY162"/>
  <c r="CZ162"/>
  <c r="DA162"/>
  <c r="DB162"/>
  <c r="DC162"/>
  <c r="DD162"/>
  <c r="DE162"/>
  <c r="DF162"/>
  <c r="DG162"/>
  <c r="DH162"/>
  <c r="DI162"/>
  <c r="DJ162"/>
  <c r="DK162"/>
  <c r="DL162"/>
  <c r="DM162"/>
  <c r="DN162"/>
  <c r="DO162"/>
  <c r="DP162"/>
  <c r="DQ162"/>
  <c r="DR162"/>
  <c r="DS162"/>
  <c r="DT162"/>
  <c r="DU162"/>
  <c r="DV162"/>
  <c r="DW162"/>
  <c r="DX162"/>
  <c r="DY162"/>
  <c r="B163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AM163"/>
  <c r="AN163"/>
  <c r="AO163"/>
  <c r="AP163"/>
  <c r="AQ163"/>
  <c r="AR163"/>
  <c r="AS163"/>
  <c r="AT163"/>
  <c r="AU163"/>
  <c r="AV163"/>
  <c r="AW163"/>
  <c r="AX163"/>
  <c r="AY163"/>
  <c r="AZ163"/>
  <c r="BA163"/>
  <c r="BB163"/>
  <c r="BC163"/>
  <c r="BD163"/>
  <c r="BE163"/>
  <c r="BF163"/>
  <c r="BG163"/>
  <c r="BH163"/>
  <c r="BI163"/>
  <c r="BJ163"/>
  <c r="BK163"/>
  <c r="BL163"/>
  <c r="BM163"/>
  <c r="BN163"/>
  <c r="BO163"/>
  <c r="BP163"/>
  <c r="BQ163"/>
  <c r="BR163"/>
  <c r="BS163"/>
  <c r="BT163"/>
  <c r="BU163"/>
  <c r="BV163"/>
  <c r="BW163"/>
  <c r="BX163"/>
  <c r="BY163"/>
  <c r="BZ163"/>
  <c r="CA163"/>
  <c r="CB163"/>
  <c r="CC163"/>
  <c r="CD163"/>
  <c r="CE163"/>
  <c r="CF163"/>
  <c r="CG163"/>
  <c r="CH163"/>
  <c r="CI163"/>
  <c r="CJ163"/>
  <c r="CK163"/>
  <c r="CL163"/>
  <c r="CM163"/>
  <c r="CN163"/>
  <c r="CO163"/>
  <c r="CP163"/>
  <c r="CQ163"/>
  <c r="CR163"/>
  <c r="CS163"/>
  <c r="CT163"/>
  <c r="CU163"/>
  <c r="CV163"/>
  <c r="CW163"/>
  <c r="CX163"/>
  <c r="CY163"/>
  <c r="CZ163"/>
  <c r="DA163"/>
  <c r="DB163"/>
  <c r="DC163"/>
  <c r="DD163"/>
  <c r="DE163"/>
  <c r="DF163"/>
  <c r="DG163"/>
  <c r="DH163"/>
  <c r="DI163"/>
  <c r="DJ163"/>
  <c r="DK163"/>
  <c r="DL163"/>
  <c r="DM163"/>
  <c r="DN163"/>
  <c r="DO163"/>
  <c r="DP163"/>
  <c r="DQ163"/>
  <c r="DR163"/>
  <c r="DS163"/>
  <c r="DT163"/>
  <c r="DU163"/>
  <c r="DV163"/>
  <c r="DW163"/>
  <c r="DX163"/>
  <c r="DY163"/>
  <c r="B164"/>
  <c r="C164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AR164"/>
  <c r="AS164"/>
  <c r="AT164"/>
  <c r="AU164"/>
  <c r="AV164"/>
  <c r="AW164"/>
  <c r="AX164"/>
  <c r="AY164"/>
  <c r="AZ164"/>
  <c r="BA164"/>
  <c r="BB164"/>
  <c r="BC164"/>
  <c r="BD164"/>
  <c r="BE164"/>
  <c r="BF164"/>
  <c r="BG164"/>
  <c r="BH164"/>
  <c r="BI164"/>
  <c r="BJ164"/>
  <c r="BK164"/>
  <c r="BL164"/>
  <c r="BM164"/>
  <c r="BN164"/>
  <c r="BO164"/>
  <c r="BP164"/>
  <c r="BQ164"/>
  <c r="BR164"/>
  <c r="BS164"/>
  <c r="BT164"/>
  <c r="BU164"/>
  <c r="BV164"/>
  <c r="BW164"/>
  <c r="BX164"/>
  <c r="BY164"/>
  <c r="BZ164"/>
  <c r="CA164"/>
  <c r="CB164"/>
  <c r="CC164"/>
  <c r="CD164"/>
  <c r="CE164"/>
  <c r="CF164"/>
  <c r="CG164"/>
  <c r="CH164"/>
  <c r="CI164"/>
  <c r="CJ164"/>
  <c r="CK164"/>
  <c r="CL164"/>
  <c r="CM164"/>
  <c r="CN164"/>
  <c r="CO164"/>
  <c r="CP164"/>
  <c r="CQ164"/>
  <c r="CR164"/>
  <c r="CS164"/>
  <c r="CT164"/>
  <c r="CU164"/>
  <c r="CV164"/>
  <c r="CW164"/>
  <c r="CX164"/>
  <c r="CY164"/>
  <c r="CZ164"/>
  <c r="DA164"/>
  <c r="DB164"/>
  <c r="DC164"/>
  <c r="DD164"/>
  <c r="DE164"/>
  <c r="DF164"/>
  <c r="DG164"/>
  <c r="DH164"/>
  <c r="DI164"/>
  <c r="DJ164"/>
  <c r="DK164"/>
  <c r="DL164"/>
  <c r="DM164"/>
  <c r="DN164"/>
  <c r="DO164"/>
  <c r="DP164"/>
  <c r="DQ164"/>
  <c r="DR164"/>
  <c r="DS164"/>
  <c r="DT164"/>
  <c r="DU164"/>
  <c r="DV164"/>
  <c r="DW164"/>
  <c r="DX164"/>
  <c r="DY164"/>
  <c r="B165"/>
  <c r="C165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X165"/>
  <c r="Y165"/>
  <c r="Z165"/>
  <c r="AA165"/>
  <c r="AB165"/>
  <c r="AC165"/>
  <c r="AD165"/>
  <c r="AE165"/>
  <c r="AF165"/>
  <c r="AG165"/>
  <c r="AH165"/>
  <c r="AI165"/>
  <c r="AJ165"/>
  <c r="AK165"/>
  <c r="AL165"/>
  <c r="AM165"/>
  <c r="AN165"/>
  <c r="AO165"/>
  <c r="AP165"/>
  <c r="AQ165"/>
  <c r="AR165"/>
  <c r="AS165"/>
  <c r="AT165"/>
  <c r="AU165"/>
  <c r="AV165"/>
  <c r="AW165"/>
  <c r="AX165"/>
  <c r="AY165"/>
  <c r="AZ165"/>
  <c r="BA165"/>
  <c r="BB165"/>
  <c r="BC165"/>
  <c r="BD165"/>
  <c r="BE165"/>
  <c r="BF165"/>
  <c r="BG165"/>
  <c r="BH165"/>
  <c r="BI165"/>
  <c r="BJ165"/>
  <c r="BK165"/>
  <c r="BL165"/>
  <c r="BM165"/>
  <c r="BN165"/>
  <c r="BO165"/>
  <c r="BP165"/>
  <c r="BQ165"/>
  <c r="BR165"/>
  <c r="BS165"/>
  <c r="BT165"/>
  <c r="BU165"/>
  <c r="BV165"/>
  <c r="BW165"/>
  <c r="BX165"/>
  <c r="BY165"/>
  <c r="BZ165"/>
  <c r="CA165"/>
  <c r="CB165"/>
  <c r="CC165"/>
  <c r="CD165"/>
  <c r="CE165"/>
  <c r="CF165"/>
  <c r="CG165"/>
  <c r="CH165"/>
  <c r="CI165"/>
  <c r="CJ165"/>
  <c r="CK165"/>
  <c r="CL165"/>
  <c r="CM165"/>
  <c r="CN165"/>
  <c r="CO165"/>
  <c r="CP165"/>
  <c r="CQ165"/>
  <c r="CR165"/>
  <c r="CS165"/>
  <c r="CT165"/>
  <c r="CU165"/>
  <c r="CV165"/>
  <c r="CW165"/>
  <c r="CX165"/>
  <c r="CY165"/>
  <c r="CZ165"/>
  <c r="DA165"/>
  <c r="DB165"/>
  <c r="DC165"/>
  <c r="DD165"/>
  <c r="DE165"/>
  <c r="DF165"/>
  <c r="DG165"/>
  <c r="DH165"/>
  <c r="DI165"/>
  <c r="DJ165"/>
  <c r="DK165"/>
  <c r="DL165"/>
  <c r="DM165"/>
  <c r="DN165"/>
  <c r="DO165"/>
  <c r="DP165"/>
  <c r="DQ165"/>
  <c r="DR165"/>
  <c r="DS165"/>
  <c r="DT165"/>
  <c r="DU165"/>
  <c r="DV165"/>
  <c r="DW165"/>
  <c r="DX165"/>
  <c r="DY165"/>
  <c r="B166"/>
  <c r="C166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X166"/>
  <c r="Y166"/>
  <c r="Z166"/>
  <c r="AA166"/>
  <c r="AB166"/>
  <c r="AC166"/>
  <c r="AD166"/>
  <c r="AE166"/>
  <c r="AF166"/>
  <c r="AG166"/>
  <c r="AH166"/>
  <c r="AI166"/>
  <c r="AJ166"/>
  <c r="AK166"/>
  <c r="AL166"/>
  <c r="AM166"/>
  <c r="AN166"/>
  <c r="AO166"/>
  <c r="AP166"/>
  <c r="AQ166"/>
  <c r="AR166"/>
  <c r="AS166"/>
  <c r="AT166"/>
  <c r="AU166"/>
  <c r="AV166"/>
  <c r="AW166"/>
  <c r="AX166"/>
  <c r="AY166"/>
  <c r="AZ166"/>
  <c r="BA166"/>
  <c r="BB166"/>
  <c r="BC166"/>
  <c r="BD166"/>
  <c r="BE166"/>
  <c r="BF166"/>
  <c r="BG166"/>
  <c r="BH166"/>
  <c r="BI166"/>
  <c r="BJ166"/>
  <c r="BK166"/>
  <c r="BL166"/>
  <c r="BM166"/>
  <c r="BN166"/>
  <c r="BO166"/>
  <c r="BP166"/>
  <c r="BQ166"/>
  <c r="BR166"/>
  <c r="BS166"/>
  <c r="BT166"/>
  <c r="BU166"/>
  <c r="BV166"/>
  <c r="BW166"/>
  <c r="BX166"/>
  <c r="BY166"/>
  <c r="BZ166"/>
  <c r="CA166"/>
  <c r="CB166"/>
  <c r="CC166"/>
  <c r="CD166"/>
  <c r="CE166"/>
  <c r="CF166"/>
  <c r="CG166"/>
  <c r="CH166"/>
  <c r="CI166"/>
  <c r="CJ166"/>
  <c r="CK166"/>
  <c r="CL166"/>
  <c r="CM166"/>
  <c r="CN166"/>
  <c r="CO166"/>
  <c r="CP166"/>
  <c r="CQ166"/>
  <c r="CR166"/>
  <c r="CS166"/>
  <c r="CT166"/>
  <c r="CU166"/>
  <c r="CV166"/>
  <c r="CW166"/>
  <c r="CX166"/>
  <c r="CY166"/>
  <c r="CZ166"/>
  <c r="DA166"/>
  <c r="DB166"/>
  <c r="DC166"/>
  <c r="DD166"/>
  <c r="DE166"/>
  <c r="DF166"/>
  <c r="DG166"/>
  <c r="DH166"/>
  <c r="DI166"/>
  <c r="DJ166"/>
  <c r="DK166"/>
  <c r="DL166"/>
  <c r="DM166"/>
  <c r="DN166"/>
  <c r="DO166"/>
  <c r="DP166"/>
  <c r="DQ166"/>
  <c r="DR166"/>
  <c r="DS166"/>
  <c r="DT166"/>
  <c r="DU166"/>
  <c r="DV166"/>
  <c r="DW166"/>
  <c r="DX166"/>
  <c r="DY166"/>
  <c r="B167"/>
  <c r="C167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Y167"/>
  <c r="Z167"/>
  <c r="AA167"/>
  <c r="AB167"/>
  <c r="AC167"/>
  <c r="AD167"/>
  <c r="AE167"/>
  <c r="AF167"/>
  <c r="AG167"/>
  <c r="AH167"/>
  <c r="AI167"/>
  <c r="AJ167"/>
  <c r="AK167"/>
  <c r="AL167"/>
  <c r="AM167"/>
  <c r="AN167"/>
  <c r="AO167"/>
  <c r="AP167"/>
  <c r="AQ167"/>
  <c r="AR167"/>
  <c r="AS167"/>
  <c r="AT167"/>
  <c r="AU167"/>
  <c r="AV167"/>
  <c r="AW167"/>
  <c r="AX167"/>
  <c r="AY167"/>
  <c r="AZ167"/>
  <c r="BA167"/>
  <c r="BB167"/>
  <c r="BC167"/>
  <c r="BD167"/>
  <c r="BE167"/>
  <c r="BF167"/>
  <c r="BG167"/>
  <c r="BH167"/>
  <c r="BI167"/>
  <c r="BJ167"/>
  <c r="BK167"/>
  <c r="BL167"/>
  <c r="BM167"/>
  <c r="BN167"/>
  <c r="BO167"/>
  <c r="BP167"/>
  <c r="BQ167"/>
  <c r="BR167"/>
  <c r="BS167"/>
  <c r="BT167"/>
  <c r="BU167"/>
  <c r="BV167"/>
  <c r="BW167"/>
  <c r="BX167"/>
  <c r="BY167"/>
  <c r="BZ167"/>
  <c r="CA167"/>
  <c r="CB167"/>
  <c r="CC167"/>
  <c r="CD167"/>
  <c r="CE167"/>
  <c r="CF167"/>
  <c r="CG167"/>
  <c r="CH167"/>
  <c r="CI167"/>
  <c r="CJ167"/>
  <c r="CK167"/>
  <c r="CL167"/>
  <c r="CM167"/>
  <c r="CN167"/>
  <c r="CO167"/>
  <c r="CP167"/>
  <c r="CQ167"/>
  <c r="CR167"/>
  <c r="CS167"/>
  <c r="CT167"/>
  <c r="CU167"/>
  <c r="CV167"/>
  <c r="CW167"/>
  <c r="CX167"/>
  <c r="CY167"/>
  <c r="CZ167"/>
  <c r="DA167"/>
  <c r="DB167"/>
  <c r="DC167"/>
  <c r="DD167"/>
  <c r="DE167"/>
  <c r="DF167"/>
  <c r="DG167"/>
  <c r="DH167"/>
  <c r="DI167"/>
  <c r="DJ167"/>
  <c r="DK167"/>
  <c r="DL167"/>
  <c r="DM167"/>
  <c r="DN167"/>
  <c r="DO167"/>
  <c r="DP167"/>
  <c r="DQ167"/>
  <c r="DR167"/>
  <c r="DS167"/>
  <c r="DT167"/>
  <c r="DU167"/>
  <c r="DV167"/>
  <c r="DW167"/>
  <c r="DX167"/>
  <c r="DY167"/>
  <c r="B168"/>
  <c r="C168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X168"/>
  <c r="Y168"/>
  <c r="Z168"/>
  <c r="AA168"/>
  <c r="AB168"/>
  <c r="AC168"/>
  <c r="AD168"/>
  <c r="AE168"/>
  <c r="AF168"/>
  <c r="AG168"/>
  <c r="AH168"/>
  <c r="AI168"/>
  <c r="AJ168"/>
  <c r="AK168"/>
  <c r="AL168"/>
  <c r="AM168"/>
  <c r="AN168"/>
  <c r="AO168"/>
  <c r="AP168"/>
  <c r="AQ168"/>
  <c r="AR168"/>
  <c r="AS168"/>
  <c r="AT168"/>
  <c r="AU168"/>
  <c r="AV168"/>
  <c r="AW168"/>
  <c r="AX168"/>
  <c r="AY168"/>
  <c r="AZ168"/>
  <c r="BA168"/>
  <c r="BB168"/>
  <c r="BC168"/>
  <c r="BD168"/>
  <c r="BE168"/>
  <c r="BF168"/>
  <c r="BG168"/>
  <c r="BH168"/>
  <c r="BI168"/>
  <c r="BJ168"/>
  <c r="BK168"/>
  <c r="BL168"/>
  <c r="BM168"/>
  <c r="BN168"/>
  <c r="BO168"/>
  <c r="BP168"/>
  <c r="BQ168"/>
  <c r="BR168"/>
  <c r="BS168"/>
  <c r="BT168"/>
  <c r="BU168"/>
  <c r="BV168"/>
  <c r="BW168"/>
  <c r="BX168"/>
  <c r="BY168"/>
  <c r="BZ168"/>
  <c r="CA168"/>
  <c r="CB168"/>
  <c r="CC168"/>
  <c r="CD168"/>
  <c r="CE168"/>
  <c r="CF168"/>
  <c r="CG168"/>
  <c r="CH168"/>
  <c r="CI168"/>
  <c r="CJ168"/>
  <c r="CK168"/>
  <c r="CL168"/>
  <c r="CM168"/>
  <c r="CN168"/>
  <c r="CO168"/>
  <c r="CP168"/>
  <c r="CQ168"/>
  <c r="CR168"/>
  <c r="CS168"/>
  <c r="CT168"/>
  <c r="CU168"/>
  <c r="CV168"/>
  <c r="CW168"/>
  <c r="CX168"/>
  <c r="CY168"/>
  <c r="CZ168"/>
  <c r="DA168"/>
  <c r="DB168"/>
  <c r="DC168"/>
  <c r="DD168"/>
  <c r="DE168"/>
  <c r="DF168"/>
  <c r="DG168"/>
  <c r="DH168"/>
  <c r="DI168"/>
  <c r="DJ168"/>
  <c r="DK168"/>
  <c r="DL168"/>
  <c r="DM168"/>
  <c r="DN168"/>
  <c r="DO168"/>
  <c r="DP168"/>
  <c r="DQ168"/>
  <c r="DR168"/>
  <c r="DS168"/>
  <c r="DT168"/>
  <c r="DU168"/>
  <c r="DV168"/>
  <c r="DW168"/>
  <c r="DX168"/>
  <c r="DY168"/>
  <c r="B169"/>
  <c r="C169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Y169"/>
  <c r="Z169"/>
  <c r="AA169"/>
  <c r="AB169"/>
  <c r="AC169"/>
  <c r="AD169"/>
  <c r="AE169"/>
  <c r="AF169"/>
  <c r="AG169"/>
  <c r="AH169"/>
  <c r="AI169"/>
  <c r="AJ169"/>
  <c r="AK169"/>
  <c r="AL169"/>
  <c r="AM169"/>
  <c r="AN169"/>
  <c r="AO169"/>
  <c r="AP169"/>
  <c r="AQ169"/>
  <c r="AR169"/>
  <c r="AS169"/>
  <c r="AT169"/>
  <c r="AU169"/>
  <c r="AV169"/>
  <c r="AW169"/>
  <c r="AX169"/>
  <c r="AY169"/>
  <c r="AZ169"/>
  <c r="BA169"/>
  <c r="BB169"/>
  <c r="BC169"/>
  <c r="BD169"/>
  <c r="BE169"/>
  <c r="BF169"/>
  <c r="BG169"/>
  <c r="BH169"/>
  <c r="BI169"/>
  <c r="BJ169"/>
  <c r="BK169"/>
  <c r="BL169"/>
  <c r="BM169"/>
  <c r="BN169"/>
  <c r="BO169"/>
  <c r="BP169"/>
  <c r="BQ169"/>
  <c r="BR169"/>
  <c r="BS169"/>
  <c r="BT169"/>
  <c r="BU169"/>
  <c r="BV169"/>
  <c r="BW169"/>
  <c r="BX169"/>
  <c r="BY169"/>
  <c r="BZ169"/>
  <c r="CA169"/>
  <c r="CB169"/>
  <c r="CC169"/>
  <c r="CD169"/>
  <c r="CE169"/>
  <c r="CF169"/>
  <c r="CG169"/>
  <c r="CH169"/>
  <c r="CI169"/>
  <c r="CJ169"/>
  <c r="CK169"/>
  <c r="CL169"/>
  <c r="CM169"/>
  <c r="CN169"/>
  <c r="CO169"/>
  <c r="CP169"/>
  <c r="CQ169"/>
  <c r="CR169"/>
  <c r="CS169"/>
  <c r="CT169"/>
  <c r="CU169"/>
  <c r="CV169"/>
  <c r="CW169"/>
  <c r="CX169"/>
  <c r="CY169"/>
  <c r="CZ169"/>
  <c r="DA169"/>
  <c r="DB169"/>
  <c r="DC169"/>
  <c r="DD169"/>
  <c r="DE169"/>
  <c r="DF169"/>
  <c r="DG169"/>
  <c r="DH169"/>
  <c r="DI169"/>
  <c r="DJ169"/>
  <c r="DK169"/>
  <c r="DL169"/>
  <c r="DM169"/>
  <c r="DN169"/>
  <c r="DO169"/>
  <c r="DP169"/>
  <c r="DQ169"/>
  <c r="DR169"/>
  <c r="DS169"/>
  <c r="DT169"/>
  <c r="DU169"/>
  <c r="DV169"/>
  <c r="DW169"/>
  <c r="DX169"/>
  <c r="DY169"/>
  <c r="B170"/>
  <c r="C170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Z170"/>
  <c r="AA170"/>
  <c r="AB170"/>
  <c r="AC170"/>
  <c r="AD170"/>
  <c r="AE170"/>
  <c r="AF170"/>
  <c r="AG170"/>
  <c r="AH170"/>
  <c r="AI170"/>
  <c r="AJ170"/>
  <c r="AK170"/>
  <c r="AL170"/>
  <c r="AM170"/>
  <c r="AN170"/>
  <c r="AO170"/>
  <c r="AP170"/>
  <c r="AQ170"/>
  <c r="AR170"/>
  <c r="AS170"/>
  <c r="AT170"/>
  <c r="AU170"/>
  <c r="AV170"/>
  <c r="AW170"/>
  <c r="AX170"/>
  <c r="AY170"/>
  <c r="AZ170"/>
  <c r="BA170"/>
  <c r="BB170"/>
  <c r="BC170"/>
  <c r="BD170"/>
  <c r="BE170"/>
  <c r="BF170"/>
  <c r="BG170"/>
  <c r="BH170"/>
  <c r="BI170"/>
  <c r="BJ170"/>
  <c r="BK170"/>
  <c r="BL170"/>
  <c r="BM170"/>
  <c r="BN170"/>
  <c r="BO170"/>
  <c r="BP170"/>
  <c r="BQ170"/>
  <c r="BR170"/>
  <c r="BS170"/>
  <c r="BT170"/>
  <c r="BU170"/>
  <c r="BV170"/>
  <c r="BW170"/>
  <c r="BX170"/>
  <c r="BY170"/>
  <c r="BZ170"/>
  <c r="CA170"/>
  <c r="CB170"/>
  <c r="CC170"/>
  <c r="CD170"/>
  <c r="CE170"/>
  <c r="CF170"/>
  <c r="CG170"/>
  <c r="CH170"/>
  <c r="CI170"/>
  <c r="CJ170"/>
  <c r="CK170"/>
  <c r="CL170"/>
  <c r="CM170"/>
  <c r="CN170"/>
  <c r="CO170"/>
  <c r="CP170"/>
  <c r="CQ170"/>
  <c r="CR170"/>
  <c r="CS170"/>
  <c r="CT170"/>
  <c r="CU170"/>
  <c r="CV170"/>
  <c r="CW170"/>
  <c r="CX170"/>
  <c r="CY170"/>
  <c r="CZ170"/>
  <c r="DA170"/>
  <c r="DB170"/>
  <c r="DC170"/>
  <c r="DD170"/>
  <c r="DE170"/>
  <c r="DF170"/>
  <c r="DG170"/>
  <c r="DH170"/>
  <c r="DI170"/>
  <c r="DJ170"/>
  <c r="DK170"/>
  <c r="DL170"/>
  <c r="DM170"/>
  <c r="DN170"/>
  <c r="DO170"/>
  <c r="DP170"/>
  <c r="DQ170"/>
  <c r="DR170"/>
  <c r="DS170"/>
  <c r="DT170"/>
  <c r="DU170"/>
  <c r="DV170"/>
  <c r="DW170"/>
  <c r="DX170"/>
  <c r="DY170"/>
  <c r="B171"/>
  <c r="C171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Z171"/>
  <c r="AA171"/>
  <c r="AB171"/>
  <c r="AC171"/>
  <c r="AD171"/>
  <c r="AE171"/>
  <c r="AF171"/>
  <c r="AG171"/>
  <c r="AH171"/>
  <c r="AI171"/>
  <c r="AJ171"/>
  <c r="AK171"/>
  <c r="AL171"/>
  <c r="AM171"/>
  <c r="AN171"/>
  <c r="AO171"/>
  <c r="AP171"/>
  <c r="AQ171"/>
  <c r="AR171"/>
  <c r="AS171"/>
  <c r="AT171"/>
  <c r="AU171"/>
  <c r="AV171"/>
  <c r="AW171"/>
  <c r="AX171"/>
  <c r="AY171"/>
  <c r="AZ171"/>
  <c r="BA171"/>
  <c r="BB171"/>
  <c r="BC171"/>
  <c r="BD171"/>
  <c r="BE171"/>
  <c r="BF171"/>
  <c r="BG171"/>
  <c r="BH171"/>
  <c r="BI171"/>
  <c r="BJ171"/>
  <c r="BK171"/>
  <c r="BL171"/>
  <c r="BM171"/>
  <c r="BN171"/>
  <c r="BO171"/>
  <c r="BP171"/>
  <c r="BQ171"/>
  <c r="BR171"/>
  <c r="BS171"/>
  <c r="BT171"/>
  <c r="BU171"/>
  <c r="BV171"/>
  <c r="BW171"/>
  <c r="BX171"/>
  <c r="BY171"/>
  <c r="BZ171"/>
  <c r="CA171"/>
  <c r="CB171"/>
  <c r="CC171"/>
  <c r="CD171"/>
  <c r="CE171"/>
  <c r="CF171"/>
  <c r="CG171"/>
  <c r="CH171"/>
  <c r="CI171"/>
  <c r="CJ171"/>
  <c r="CK171"/>
  <c r="CL171"/>
  <c r="CM171"/>
  <c r="CN171"/>
  <c r="CO171"/>
  <c r="CP171"/>
  <c r="CQ171"/>
  <c r="CR171"/>
  <c r="CS171"/>
  <c r="CT171"/>
  <c r="CU171"/>
  <c r="CV171"/>
  <c r="CW171"/>
  <c r="CX171"/>
  <c r="CY171"/>
  <c r="CZ171"/>
  <c r="DA171"/>
  <c r="DB171"/>
  <c r="DC171"/>
  <c r="DD171"/>
  <c r="DE171"/>
  <c r="DF171"/>
  <c r="DG171"/>
  <c r="DH171"/>
  <c r="DI171"/>
  <c r="DJ171"/>
  <c r="DK171"/>
  <c r="DL171"/>
  <c r="DM171"/>
  <c r="DN171"/>
  <c r="DO171"/>
  <c r="DP171"/>
  <c r="DQ171"/>
  <c r="DR171"/>
  <c r="DS171"/>
  <c r="DT171"/>
  <c r="DU171"/>
  <c r="DV171"/>
  <c r="DW171"/>
  <c r="DX171"/>
  <c r="DY171"/>
  <c r="B172"/>
  <c r="C172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Y172"/>
  <c r="Z172"/>
  <c r="AA172"/>
  <c r="AB172"/>
  <c r="AC172"/>
  <c r="AD172"/>
  <c r="AE172"/>
  <c r="AF172"/>
  <c r="AG172"/>
  <c r="AH172"/>
  <c r="AI172"/>
  <c r="AJ172"/>
  <c r="AK172"/>
  <c r="AL172"/>
  <c r="AM172"/>
  <c r="AN172"/>
  <c r="AO172"/>
  <c r="AP172"/>
  <c r="AQ172"/>
  <c r="AR172"/>
  <c r="AS172"/>
  <c r="AT172"/>
  <c r="AU172"/>
  <c r="AV172"/>
  <c r="AW172"/>
  <c r="AX172"/>
  <c r="AY172"/>
  <c r="AZ172"/>
  <c r="BA172"/>
  <c r="BB172"/>
  <c r="BC172"/>
  <c r="BD172"/>
  <c r="BE172"/>
  <c r="BF172"/>
  <c r="BG172"/>
  <c r="BH172"/>
  <c r="BI172"/>
  <c r="BJ172"/>
  <c r="BK172"/>
  <c r="BL172"/>
  <c r="BM172"/>
  <c r="BN172"/>
  <c r="BO172"/>
  <c r="BP172"/>
  <c r="BQ172"/>
  <c r="BR172"/>
  <c r="BS172"/>
  <c r="BT172"/>
  <c r="BU172"/>
  <c r="BV172"/>
  <c r="BW172"/>
  <c r="BX172"/>
  <c r="BY172"/>
  <c r="BZ172"/>
  <c r="CA172"/>
  <c r="CB172"/>
  <c r="CC172"/>
  <c r="CD172"/>
  <c r="CE172"/>
  <c r="CF172"/>
  <c r="CG172"/>
  <c r="CH172"/>
  <c r="CI172"/>
  <c r="CJ172"/>
  <c r="CK172"/>
  <c r="CL172"/>
  <c r="CM172"/>
  <c r="CN172"/>
  <c r="CO172"/>
  <c r="CP172"/>
  <c r="CQ172"/>
  <c r="CR172"/>
  <c r="CS172"/>
  <c r="CT172"/>
  <c r="CU172"/>
  <c r="CV172"/>
  <c r="CW172"/>
  <c r="CX172"/>
  <c r="CY172"/>
  <c r="CZ172"/>
  <c r="DA172"/>
  <c r="DB172"/>
  <c r="DC172"/>
  <c r="DD172"/>
  <c r="DE172"/>
  <c r="DF172"/>
  <c r="DG172"/>
  <c r="DH172"/>
  <c r="DI172"/>
  <c r="DJ172"/>
  <c r="DK172"/>
  <c r="DL172"/>
  <c r="DM172"/>
  <c r="DN172"/>
  <c r="DO172"/>
  <c r="DP172"/>
  <c r="DQ172"/>
  <c r="DR172"/>
  <c r="DS172"/>
  <c r="DT172"/>
  <c r="DU172"/>
  <c r="DV172"/>
  <c r="DW172"/>
  <c r="DX172"/>
  <c r="DY172"/>
  <c r="B173"/>
  <c r="C173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Z173"/>
  <c r="AA173"/>
  <c r="AB173"/>
  <c r="AC173"/>
  <c r="AD173"/>
  <c r="AE173"/>
  <c r="AF173"/>
  <c r="AG173"/>
  <c r="AH173"/>
  <c r="AI173"/>
  <c r="AJ173"/>
  <c r="AK173"/>
  <c r="AL173"/>
  <c r="AM173"/>
  <c r="AN173"/>
  <c r="AO173"/>
  <c r="AP173"/>
  <c r="AQ173"/>
  <c r="AR173"/>
  <c r="AS173"/>
  <c r="AT173"/>
  <c r="AU173"/>
  <c r="AV173"/>
  <c r="AW173"/>
  <c r="AX173"/>
  <c r="AY173"/>
  <c r="AZ173"/>
  <c r="BA173"/>
  <c r="BB173"/>
  <c r="BC173"/>
  <c r="BD173"/>
  <c r="BE173"/>
  <c r="BF173"/>
  <c r="BG173"/>
  <c r="BH173"/>
  <c r="BI173"/>
  <c r="BJ173"/>
  <c r="BK173"/>
  <c r="BL173"/>
  <c r="BM173"/>
  <c r="BN173"/>
  <c r="BO173"/>
  <c r="BP173"/>
  <c r="BQ173"/>
  <c r="BR173"/>
  <c r="BS173"/>
  <c r="BT173"/>
  <c r="BU173"/>
  <c r="BV173"/>
  <c r="BW173"/>
  <c r="BX173"/>
  <c r="BY173"/>
  <c r="BZ173"/>
  <c r="CA173"/>
  <c r="CB173"/>
  <c r="CC173"/>
  <c r="CD173"/>
  <c r="CE173"/>
  <c r="CF173"/>
  <c r="CG173"/>
  <c r="CH173"/>
  <c r="CI173"/>
  <c r="CJ173"/>
  <c r="CK173"/>
  <c r="CL173"/>
  <c r="CM173"/>
  <c r="CN173"/>
  <c r="CO173"/>
  <c r="CP173"/>
  <c r="CQ173"/>
  <c r="CR173"/>
  <c r="CS173"/>
  <c r="CT173"/>
  <c r="CU173"/>
  <c r="CV173"/>
  <c r="CW173"/>
  <c r="CX173"/>
  <c r="CY173"/>
  <c r="CZ173"/>
  <c r="DA173"/>
  <c r="DB173"/>
  <c r="DC173"/>
  <c r="DD173"/>
  <c r="DE173"/>
  <c r="DF173"/>
  <c r="DG173"/>
  <c r="DH173"/>
  <c r="DI173"/>
  <c r="DJ173"/>
  <c r="DK173"/>
  <c r="DL173"/>
  <c r="DM173"/>
  <c r="DN173"/>
  <c r="DO173"/>
  <c r="DP173"/>
  <c r="DQ173"/>
  <c r="DR173"/>
  <c r="DS173"/>
  <c r="DT173"/>
  <c r="DU173"/>
  <c r="DV173"/>
  <c r="DW173"/>
  <c r="DX173"/>
  <c r="DY173"/>
  <c r="B174"/>
  <c r="C174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Y174"/>
  <c r="Z174"/>
  <c r="AA174"/>
  <c r="AB174"/>
  <c r="AC174"/>
  <c r="AD174"/>
  <c r="AE174"/>
  <c r="AF174"/>
  <c r="AG174"/>
  <c r="AH174"/>
  <c r="AI174"/>
  <c r="AJ174"/>
  <c r="AK174"/>
  <c r="AL174"/>
  <c r="AM174"/>
  <c r="AN174"/>
  <c r="AO174"/>
  <c r="AP174"/>
  <c r="AQ174"/>
  <c r="AR174"/>
  <c r="AS174"/>
  <c r="AT174"/>
  <c r="AU174"/>
  <c r="AV174"/>
  <c r="AW174"/>
  <c r="AX174"/>
  <c r="AY174"/>
  <c r="AZ174"/>
  <c r="BA174"/>
  <c r="BB174"/>
  <c r="BC174"/>
  <c r="BD174"/>
  <c r="BE174"/>
  <c r="BF174"/>
  <c r="BG174"/>
  <c r="BH174"/>
  <c r="BI174"/>
  <c r="BJ174"/>
  <c r="BK174"/>
  <c r="BL174"/>
  <c r="BM174"/>
  <c r="BN174"/>
  <c r="BO174"/>
  <c r="BP174"/>
  <c r="BQ174"/>
  <c r="BR174"/>
  <c r="BS174"/>
  <c r="BT174"/>
  <c r="BU174"/>
  <c r="BV174"/>
  <c r="BW174"/>
  <c r="BX174"/>
  <c r="BY174"/>
  <c r="BZ174"/>
  <c r="CA174"/>
  <c r="CB174"/>
  <c r="CC174"/>
  <c r="CD174"/>
  <c r="CE174"/>
  <c r="CF174"/>
  <c r="CG174"/>
  <c r="CH174"/>
  <c r="CI174"/>
  <c r="CJ174"/>
  <c r="CK174"/>
  <c r="CL174"/>
  <c r="CM174"/>
  <c r="CN174"/>
  <c r="CO174"/>
  <c r="CP174"/>
  <c r="CQ174"/>
  <c r="CR174"/>
  <c r="CS174"/>
  <c r="CT174"/>
  <c r="CU174"/>
  <c r="CV174"/>
  <c r="CW174"/>
  <c r="CX174"/>
  <c r="CY174"/>
  <c r="CZ174"/>
  <c r="DA174"/>
  <c r="DB174"/>
  <c r="DC174"/>
  <c r="DD174"/>
  <c r="DE174"/>
  <c r="DF174"/>
  <c r="DG174"/>
  <c r="DH174"/>
  <c r="DI174"/>
  <c r="DJ174"/>
  <c r="DK174"/>
  <c r="DL174"/>
  <c r="DM174"/>
  <c r="DN174"/>
  <c r="DO174"/>
  <c r="DP174"/>
  <c r="DQ174"/>
  <c r="DR174"/>
  <c r="DS174"/>
  <c r="DT174"/>
  <c r="DU174"/>
  <c r="DV174"/>
  <c r="DW174"/>
  <c r="DX174"/>
  <c r="DY174"/>
  <c r="B175"/>
  <c r="C175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AB175"/>
  <c r="AC175"/>
  <c r="AD175"/>
  <c r="AE175"/>
  <c r="AF175"/>
  <c r="AG175"/>
  <c r="AH175"/>
  <c r="AI175"/>
  <c r="AJ175"/>
  <c r="AK175"/>
  <c r="AL175"/>
  <c r="AM175"/>
  <c r="AN175"/>
  <c r="AO175"/>
  <c r="AP175"/>
  <c r="AQ175"/>
  <c r="AR175"/>
  <c r="AS175"/>
  <c r="AT175"/>
  <c r="AU175"/>
  <c r="AV175"/>
  <c r="AW175"/>
  <c r="AX175"/>
  <c r="AY175"/>
  <c r="AZ175"/>
  <c r="BA175"/>
  <c r="BB175"/>
  <c r="BC175"/>
  <c r="BD175"/>
  <c r="BE175"/>
  <c r="BF175"/>
  <c r="BG175"/>
  <c r="BH175"/>
  <c r="BI175"/>
  <c r="BJ175"/>
  <c r="BK175"/>
  <c r="BL175"/>
  <c r="BM175"/>
  <c r="BN175"/>
  <c r="BO175"/>
  <c r="BP175"/>
  <c r="BQ175"/>
  <c r="BR175"/>
  <c r="BS175"/>
  <c r="BT175"/>
  <c r="BU175"/>
  <c r="BV175"/>
  <c r="BW175"/>
  <c r="BX175"/>
  <c r="BY175"/>
  <c r="BZ175"/>
  <c r="CA175"/>
  <c r="CB175"/>
  <c r="CC175"/>
  <c r="CD175"/>
  <c r="CE175"/>
  <c r="CF175"/>
  <c r="CG175"/>
  <c r="CH175"/>
  <c r="CI175"/>
  <c r="CJ175"/>
  <c r="CK175"/>
  <c r="CL175"/>
  <c r="CM175"/>
  <c r="CN175"/>
  <c r="CO175"/>
  <c r="CP175"/>
  <c r="CQ175"/>
  <c r="CR175"/>
  <c r="CS175"/>
  <c r="CT175"/>
  <c r="CU175"/>
  <c r="CV175"/>
  <c r="CW175"/>
  <c r="CX175"/>
  <c r="CY175"/>
  <c r="CZ175"/>
  <c r="DA175"/>
  <c r="DB175"/>
  <c r="DC175"/>
  <c r="DD175"/>
  <c r="DE175"/>
  <c r="DF175"/>
  <c r="DG175"/>
  <c r="DH175"/>
  <c r="DI175"/>
  <c r="DJ175"/>
  <c r="DK175"/>
  <c r="DL175"/>
  <c r="DM175"/>
  <c r="DN175"/>
  <c r="DO175"/>
  <c r="DP175"/>
  <c r="DQ175"/>
  <c r="DR175"/>
  <c r="DS175"/>
  <c r="DT175"/>
  <c r="DU175"/>
  <c r="DV175"/>
  <c r="DW175"/>
  <c r="DX175"/>
  <c r="DY175"/>
  <c r="B176"/>
  <c r="C176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Y176"/>
  <c r="Z176"/>
  <c r="AA176"/>
  <c r="AB176"/>
  <c r="AC176"/>
  <c r="AD176"/>
  <c r="AE176"/>
  <c r="AF176"/>
  <c r="AG176"/>
  <c r="AH176"/>
  <c r="AI176"/>
  <c r="AJ176"/>
  <c r="AK176"/>
  <c r="AL176"/>
  <c r="AM176"/>
  <c r="AN176"/>
  <c r="AO176"/>
  <c r="AP176"/>
  <c r="AQ176"/>
  <c r="AR176"/>
  <c r="AS176"/>
  <c r="AT176"/>
  <c r="AU176"/>
  <c r="AV176"/>
  <c r="AW176"/>
  <c r="AX176"/>
  <c r="AY176"/>
  <c r="AZ176"/>
  <c r="BA176"/>
  <c r="BB176"/>
  <c r="BC176"/>
  <c r="BD176"/>
  <c r="BE176"/>
  <c r="BF176"/>
  <c r="BG176"/>
  <c r="BH176"/>
  <c r="BI176"/>
  <c r="BJ176"/>
  <c r="BK176"/>
  <c r="BL176"/>
  <c r="BM176"/>
  <c r="BN176"/>
  <c r="BO176"/>
  <c r="BP176"/>
  <c r="BQ176"/>
  <c r="BR176"/>
  <c r="BS176"/>
  <c r="BT176"/>
  <c r="BU176"/>
  <c r="BV176"/>
  <c r="BW176"/>
  <c r="BX176"/>
  <c r="BY176"/>
  <c r="BZ176"/>
  <c r="CA176"/>
  <c r="CB176"/>
  <c r="CC176"/>
  <c r="CD176"/>
  <c r="CE176"/>
  <c r="CF176"/>
  <c r="CG176"/>
  <c r="CH176"/>
  <c r="CI176"/>
  <c r="CJ176"/>
  <c r="CK176"/>
  <c r="CL176"/>
  <c r="CM176"/>
  <c r="CN176"/>
  <c r="CO176"/>
  <c r="CP176"/>
  <c r="CQ176"/>
  <c r="CR176"/>
  <c r="CS176"/>
  <c r="CT176"/>
  <c r="CU176"/>
  <c r="CV176"/>
  <c r="CW176"/>
  <c r="CX176"/>
  <c r="CY176"/>
  <c r="CZ176"/>
  <c r="DA176"/>
  <c r="DB176"/>
  <c r="DC176"/>
  <c r="DD176"/>
  <c r="DE176"/>
  <c r="DF176"/>
  <c r="DG176"/>
  <c r="DH176"/>
  <c r="DI176"/>
  <c r="DJ176"/>
  <c r="DK176"/>
  <c r="DL176"/>
  <c r="DM176"/>
  <c r="DN176"/>
  <c r="DO176"/>
  <c r="DP176"/>
  <c r="DQ176"/>
  <c r="DR176"/>
  <c r="DS176"/>
  <c r="DT176"/>
  <c r="DU176"/>
  <c r="DV176"/>
  <c r="DW176"/>
  <c r="DX176"/>
  <c r="DY176"/>
  <c r="B177"/>
  <c r="C177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Y177"/>
  <c r="Z177"/>
  <c r="AA177"/>
  <c r="AB177"/>
  <c r="AC177"/>
  <c r="AD177"/>
  <c r="AE177"/>
  <c r="AF177"/>
  <c r="AG177"/>
  <c r="AH177"/>
  <c r="AI177"/>
  <c r="AJ177"/>
  <c r="AK177"/>
  <c r="AL177"/>
  <c r="AM177"/>
  <c r="AN177"/>
  <c r="AO177"/>
  <c r="AP177"/>
  <c r="AQ177"/>
  <c r="AR177"/>
  <c r="AS177"/>
  <c r="AT177"/>
  <c r="AU177"/>
  <c r="AV177"/>
  <c r="AW177"/>
  <c r="AX177"/>
  <c r="AY177"/>
  <c r="AZ177"/>
  <c r="BA177"/>
  <c r="BB177"/>
  <c r="BC177"/>
  <c r="BD177"/>
  <c r="BE177"/>
  <c r="BF177"/>
  <c r="BG177"/>
  <c r="BH177"/>
  <c r="BI177"/>
  <c r="BJ177"/>
  <c r="BK177"/>
  <c r="BL177"/>
  <c r="BM177"/>
  <c r="BN177"/>
  <c r="BO177"/>
  <c r="BP177"/>
  <c r="BQ177"/>
  <c r="BR177"/>
  <c r="BS177"/>
  <c r="BT177"/>
  <c r="BU177"/>
  <c r="BV177"/>
  <c r="BW177"/>
  <c r="BX177"/>
  <c r="BY177"/>
  <c r="BZ177"/>
  <c r="CA177"/>
  <c r="CB177"/>
  <c r="CC177"/>
  <c r="CD177"/>
  <c r="CE177"/>
  <c r="CF177"/>
  <c r="CG177"/>
  <c r="CH177"/>
  <c r="CI177"/>
  <c r="CJ177"/>
  <c r="CK177"/>
  <c r="CL177"/>
  <c r="CM177"/>
  <c r="CN177"/>
  <c r="CO177"/>
  <c r="CP177"/>
  <c r="CQ177"/>
  <c r="CR177"/>
  <c r="CS177"/>
  <c r="CT177"/>
  <c r="CU177"/>
  <c r="CV177"/>
  <c r="CW177"/>
  <c r="CX177"/>
  <c r="CY177"/>
  <c r="CZ177"/>
  <c r="DA177"/>
  <c r="DB177"/>
  <c r="DC177"/>
  <c r="DD177"/>
  <c r="DE177"/>
  <c r="DF177"/>
  <c r="DG177"/>
  <c r="DH177"/>
  <c r="DI177"/>
  <c r="DJ177"/>
  <c r="DK177"/>
  <c r="DL177"/>
  <c r="DM177"/>
  <c r="DN177"/>
  <c r="DO177"/>
  <c r="DP177"/>
  <c r="DQ177"/>
  <c r="DR177"/>
  <c r="DS177"/>
  <c r="DT177"/>
  <c r="DU177"/>
  <c r="DV177"/>
  <c r="DW177"/>
  <c r="DX177"/>
  <c r="DY177"/>
  <c r="B178"/>
  <c r="C178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D178"/>
  <c r="AE178"/>
  <c r="AF178"/>
  <c r="AG178"/>
  <c r="AH178"/>
  <c r="AI178"/>
  <c r="AJ178"/>
  <c r="AK178"/>
  <c r="AL178"/>
  <c r="AM178"/>
  <c r="AN178"/>
  <c r="AO178"/>
  <c r="AP178"/>
  <c r="AQ178"/>
  <c r="AR178"/>
  <c r="AS178"/>
  <c r="AT178"/>
  <c r="AU178"/>
  <c r="AV178"/>
  <c r="AW178"/>
  <c r="AX178"/>
  <c r="AY178"/>
  <c r="AZ178"/>
  <c r="BA178"/>
  <c r="BB178"/>
  <c r="BC178"/>
  <c r="BD178"/>
  <c r="BE178"/>
  <c r="BF178"/>
  <c r="BG178"/>
  <c r="BH178"/>
  <c r="BI178"/>
  <c r="BJ178"/>
  <c r="BK178"/>
  <c r="BL178"/>
  <c r="BM178"/>
  <c r="BN178"/>
  <c r="BO178"/>
  <c r="BP178"/>
  <c r="BQ178"/>
  <c r="BR178"/>
  <c r="BS178"/>
  <c r="BT178"/>
  <c r="BU178"/>
  <c r="BV178"/>
  <c r="BW178"/>
  <c r="BX178"/>
  <c r="BY178"/>
  <c r="BZ178"/>
  <c r="CA178"/>
  <c r="CB178"/>
  <c r="CC178"/>
  <c r="CD178"/>
  <c r="CE178"/>
  <c r="CF178"/>
  <c r="CG178"/>
  <c r="CH178"/>
  <c r="CI178"/>
  <c r="CJ178"/>
  <c r="CK178"/>
  <c r="CL178"/>
  <c r="CM178"/>
  <c r="CN178"/>
  <c r="CO178"/>
  <c r="CP178"/>
  <c r="CQ178"/>
  <c r="CR178"/>
  <c r="CS178"/>
  <c r="CT178"/>
  <c r="CU178"/>
  <c r="CV178"/>
  <c r="CW178"/>
  <c r="CX178"/>
  <c r="CY178"/>
  <c r="CZ178"/>
  <c r="DA178"/>
  <c r="DB178"/>
  <c r="DC178"/>
  <c r="DD178"/>
  <c r="DE178"/>
  <c r="DF178"/>
  <c r="DG178"/>
  <c r="DH178"/>
  <c r="DI178"/>
  <c r="DJ178"/>
  <c r="DK178"/>
  <c r="DL178"/>
  <c r="DM178"/>
  <c r="DN178"/>
  <c r="DO178"/>
  <c r="DP178"/>
  <c r="DQ178"/>
  <c r="DR178"/>
  <c r="DS178"/>
  <c r="DT178"/>
  <c r="DU178"/>
  <c r="DV178"/>
  <c r="DW178"/>
  <c r="DX178"/>
  <c r="DY178"/>
  <c r="B179"/>
  <c r="C179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AX179"/>
  <c r="AY179"/>
  <c r="AZ179"/>
  <c r="BA179"/>
  <c r="BB179"/>
  <c r="BC179"/>
  <c r="BD179"/>
  <c r="BE179"/>
  <c r="BF179"/>
  <c r="BG179"/>
  <c r="BH179"/>
  <c r="BI179"/>
  <c r="BJ179"/>
  <c r="BK179"/>
  <c r="BL179"/>
  <c r="BM179"/>
  <c r="BN179"/>
  <c r="BO179"/>
  <c r="BP179"/>
  <c r="BQ179"/>
  <c r="BR179"/>
  <c r="BS179"/>
  <c r="BT179"/>
  <c r="BU179"/>
  <c r="BV179"/>
  <c r="BW179"/>
  <c r="BX179"/>
  <c r="BY179"/>
  <c r="BZ179"/>
  <c r="CA179"/>
  <c r="CB179"/>
  <c r="CC179"/>
  <c r="CD179"/>
  <c r="CE179"/>
  <c r="CF179"/>
  <c r="CG179"/>
  <c r="CH179"/>
  <c r="CI179"/>
  <c r="CJ179"/>
  <c r="CK179"/>
  <c r="CL179"/>
  <c r="CM179"/>
  <c r="CN179"/>
  <c r="CO179"/>
  <c r="CP179"/>
  <c r="CQ179"/>
  <c r="CR179"/>
  <c r="CS179"/>
  <c r="CT179"/>
  <c r="CU179"/>
  <c r="CV179"/>
  <c r="CW179"/>
  <c r="CX179"/>
  <c r="CY179"/>
  <c r="CZ179"/>
  <c r="DA179"/>
  <c r="DB179"/>
  <c r="DC179"/>
  <c r="DD179"/>
  <c r="DE179"/>
  <c r="DF179"/>
  <c r="DG179"/>
  <c r="DH179"/>
  <c r="DI179"/>
  <c r="DJ179"/>
  <c r="DK179"/>
  <c r="DL179"/>
  <c r="DM179"/>
  <c r="DN179"/>
  <c r="DO179"/>
  <c r="DP179"/>
  <c r="DQ179"/>
  <c r="DR179"/>
  <c r="DS179"/>
  <c r="DT179"/>
  <c r="DU179"/>
  <c r="DV179"/>
  <c r="DW179"/>
  <c r="DX179"/>
  <c r="DY179"/>
  <c r="B180"/>
  <c r="C180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AD180"/>
  <c r="AE180"/>
  <c r="AF180"/>
  <c r="AG180"/>
  <c r="AH180"/>
  <c r="AI180"/>
  <c r="AJ180"/>
  <c r="AK180"/>
  <c r="AL180"/>
  <c r="AM180"/>
  <c r="AN180"/>
  <c r="AO180"/>
  <c r="AP180"/>
  <c r="AQ180"/>
  <c r="AR180"/>
  <c r="AS180"/>
  <c r="AT180"/>
  <c r="AU180"/>
  <c r="AV180"/>
  <c r="AW180"/>
  <c r="AX180"/>
  <c r="AY180"/>
  <c r="AZ180"/>
  <c r="BA180"/>
  <c r="BB180"/>
  <c r="BC180"/>
  <c r="BD180"/>
  <c r="BE180"/>
  <c r="BF180"/>
  <c r="BG180"/>
  <c r="BH180"/>
  <c r="BI180"/>
  <c r="BJ180"/>
  <c r="BK180"/>
  <c r="BL180"/>
  <c r="BM180"/>
  <c r="BN180"/>
  <c r="BO180"/>
  <c r="BP180"/>
  <c r="BQ180"/>
  <c r="BR180"/>
  <c r="BS180"/>
  <c r="BT180"/>
  <c r="BU180"/>
  <c r="BV180"/>
  <c r="BW180"/>
  <c r="BX180"/>
  <c r="BY180"/>
  <c r="BZ180"/>
  <c r="CA180"/>
  <c r="CB180"/>
  <c r="CC180"/>
  <c r="CD180"/>
  <c r="CE180"/>
  <c r="CF180"/>
  <c r="CG180"/>
  <c r="CH180"/>
  <c r="CI180"/>
  <c r="CJ180"/>
  <c r="CK180"/>
  <c r="CL180"/>
  <c r="CM180"/>
  <c r="CN180"/>
  <c r="CO180"/>
  <c r="CP180"/>
  <c r="CQ180"/>
  <c r="CR180"/>
  <c r="CS180"/>
  <c r="CT180"/>
  <c r="CU180"/>
  <c r="CV180"/>
  <c r="CW180"/>
  <c r="CX180"/>
  <c r="CY180"/>
  <c r="CZ180"/>
  <c r="DA180"/>
  <c r="DB180"/>
  <c r="DC180"/>
  <c r="DD180"/>
  <c r="DE180"/>
  <c r="DF180"/>
  <c r="DG180"/>
  <c r="DH180"/>
  <c r="DI180"/>
  <c r="DJ180"/>
  <c r="DK180"/>
  <c r="DL180"/>
  <c r="DM180"/>
  <c r="DN180"/>
  <c r="DO180"/>
  <c r="DP180"/>
  <c r="DQ180"/>
  <c r="DR180"/>
  <c r="DS180"/>
  <c r="DT180"/>
  <c r="DU180"/>
  <c r="DV180"/>
  <c r="DW180"/>
  <c r="DX180"/>
  <c r="DY180"/>
  <c r="B181"/>
  <c r="C181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X181"/>
  <c r="Y181"/>
  <c r="Z181"/>
  <c r="AA181"/>
  <c r="AB181"/>
  <c r="AC181"/>
  <c r="AD181"/>
  <c r="AE181"/>
  <c r="AF181"/>
  <c r="AG181"/>
  <c r="AH181"/>
  <c r="AI181"/>
  <c r="AJ181"/>
  <c r="AK181"/>
  <c r="AL181"/>
  <c r="AM181"/>
  <c r="AN181"/>
  <c r="AO181"/>
  <c r="AP181"/>
  <c r="AQ181"/>
  <c r="AR181"/>
  <c r="AS181"/>
  <c r="AT181"/>
  <c r="AU181"/>
  <c r="AV181"/>
  <c r="AW181"/>
  <c r="AX181"/>
  <c r="AY181"/>
  <c r="AZ181"/>
  <c r="BA181"/>
  <c r="BB181"/>
  <c r="BC181"/>
  <c r="BD181"/>
  <c r="BE181"/>
  <c r="BF181"/>
  <c r="BG181"/>
  <c r="BH181"/>
  <c r="BI181"/>
  <c r="BJ181"/>
  <c r="BK181"/>
  <c r="BL181"/>
  <c r="BM181"/>
  <c r="BN181"/>
  <c r="BO181"/>
  <c r="BP181"/>
  <c r="BQ181"/>
  <c r="BR181"/>
  <c r="BS181"/>
  <c r="BT181"/>
  <c r="BU181"/>
  <c r="BV181"/>
  <c r="BW181"/>
  <c r="BX181"/>
  <c r="BY181"/>
  <c r="BZ181"/>
  <c r="CA181"/>
  <c r="CB181"/>
  <c r="CC181"/>
  <c r="CD181"/>
  <c r="CE181"/>
  <c r="CF181"/>
  <c r="CG181"/>
  <c r="CH181"/>
  <c r="CI181"/>
  <c r="CJ181"/>
  <c r="CK181"/>
  <c r="CL181"/>
  <c r="CM181"/>
  <c r="CN181"/>
  <c r="CO181"/>
  <c r="CP181"/>
  <c r="CQ181"/>
  <c r="CR181"/>
  <c r="CS181"/>
  <c r="CT181"/>
  <c r="CU181"/>
  <c r="CV181"/>
  <c r="CW181"/>
  <c r="CX181"/>
  <c r="CY181"/>
  <c r="CZ181"/>
  <c r="DA181"/>
  <c r="DB181"/>
  <c r="DC181"/>
  <c r="DD181"/>
  <c r="DE181"/>
  <c r="DF181"/>
  <c r="DG181"/>
  <c r="DH181"/>
  <c r="DI181"/>
  <c r="DJ181"/>
  <c r="DK181"/>
  <c r="DL181"/>
  <c r="DM181"/>
  <c r="DN181"/>
  <c r="DO181"/>
  <c r="DP181"/>
  <c r="DQ181"/>
  <c r="DR181"/>
  <c r="DS181"/>
  <c r="DT181"/>
  <c r="DU181"/>
  <c r="DV181"/>
  <c r="DW181"/>
  <c r="DX181"/>
  <c r="DY181"/>
  <c r="B182"/>
  <c r="C182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X182"/>
  <c r="Y182"/>
  <c r="Z182"/>
  <c r="AA182"/>
  <c r="AB182"/>
  <c r="AC182"/>
  <c r="AD182"/>
  <c r="AE182"/>
  <c r="AF182"/>
  <c r="AG182"/>
  <c r="AH182"/>
  <c r="AI182"/>
  <c r="AJ182"/>
  <c r="AK182"/>
  <c r="AL182"/>
  <c r="AM182"/>
  <c r="AN182"/>
  <c r="AO182"/>
  <c r="AP182"/>
  <c r="AQ182"/>
  <c r="AR182"/>
  <c r="AS182"/>
  <c r="AT182"/>
  <c r="AU182"/>
  <c r="AV182"/>
  <c r="AW182"/>
  <c r="AX182"/>
  <c r="AY182"/>
  <c r="AZ182"/>
  <c r="BA182"/>
  <c r="BB182"/>
  <c r="BC182"/>
  <c r="BD182"/>
  <c r="BE182"/>
  <c r="BF182"/>
  <c r="BG182"/>
  <c r="BH182"/>
  <c r="BI182"/>
  <c r="BJ182"/>
  <c r="BK182"/>
  <c r="BL182"/>
  <c r="BM182"/>
  <c r="BN182"/>
  <c r="BO182"/>
  <c r="BP182"/>
  <c r="BQ182"/>
  <c r="BR182"/>
  <c r="BS182"/>
  <c r="BT182"/>
  <c r="BU182"/>
  <c r="BV182"/>
  <c r="BW182"/>
  <c r="BX182"/>
  <c r="BY182"/>
  <c r="BZ182"/>
  <c r="CA182"/>
  <c r="CB182"/>
  <c r="CC182"/>
  <c r="CD182"/>
  <c r="CE182"/>
  <c r="CF182"/>
  <c r="CG182"/>
  <c r="CH182"/>
  <c r="CI182"/>
  <c r="CJ182"/>
  <c r="CK182"/>
  <c r="CL182"/>
  <c r="CM182"/>
  <c r="CN182"/>
  <c r="CO182"/>
  <c r="CP182"/>
  <c r="CQ182"/>
  <c r="CR182"/>
  <c r="CS182"/>
  <c r="CT182"/>
  <c r="CU182"/>
  <c r="CV182"/>
  <c r="CW182"/>
  <c r="CX182"/>
  <c r="CY182"/>
  <c r="CZ182"/>
  <c r="DA182"/>
  <c r="DB182"/>
  <c r="DC182"/>
  <c r="DD182"/>
  <c r="DE182"/>
  <c r="DF182"/>
  <c r="DG182"/>
  <c r="DH182"/>
  <c r="DI182"/>
  <c r="DJ182"/>
  <c r="DK182"/>
  <c r="DL182"/>
  <c r="DM182"/>
  <c r="DN182"/>
  <c r="DO182"/>
  <c r="DP182"/>
  <c r="DQ182"/>
  <c r="DR182"/>
  <c r="DS182"/>
  <c r="DT182"/>
  <c r="DU182"/>
  <c r="DV182"/>
  <c r="DW182"/>
  <c r="DX182"/>
  <c r="DY182"/>
  <c r="B183"/>
  <c r="C183"/>
  <c r="D183"/>
  <c r="E183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Y183"/>
  <c r="Z183"/>
  <c r="AA183"/>
  <c r="AB183"/>
  <c r="AC183"/>
  <c r="AD183"/>
  <c r="AE183"/>
  <c r="AF183"/>
  <c r="AG183"/>
  <c r="AH183"/>
  <c r="AI183"/>
  <c r="AJ183"/>
  <c r="AK183"/>
  <c r="AL183"/>
  <c r="AM183"/>
  <c r="AN183"/>
  <c r="AO183"/>
  <c r="AP183"/>
  <c r="AQ183"/>
  <c r="AR183"/>
  <c r="AS183"/>
  <c r="AT183"/>
  <c r="AU183"/>
  <c r="AV183"/>
  <c r="AW183"/>
  <c r="AX183"/>
  <c r="AY183"/>
  <c r="AZ183"/>
  <c r="BA183"/>
  <c r="BB183"/>
  <c r="BC183"/>
  <c r="BD183"/>
  <c r="BE183"/>
  <c r="BF183"/>
  <c r="BG183"/>
  <c r="BH183"/>
  <c r="BI183"/>
  <c r="BJ183"/>
  <c r="BK183"/>
  <c r="BL183"/>
  <c r="BM183"/>
  <c r="BN183"/>
  <c r="BO183"/>
  <c r="BP183"/>
  <c r="BQ183"/>
  <c r="BR183"/>
  <c r="BS183"/>
  <c r="BT183"/>
  <c r="BU183"/>
  <c r="BV183"/>
  <c r="BW183"/>
  <c r="BX183"/>
  <c r="BY183"/>
  <c r="BZ183"/>
  <c r="CA183"/>
  <c r="CB183"/>
  <c r="CC183"/>
  <c r="CD183"/>
  <c r="CE183"/>
  <c r="CF183"/>
  <c r="CG183"/>
  <c r="CH183"/>
  <c r="CI183"/>
  <c r="CJ183"/>
  <c r="CK183"/>
  <c r="CL183"/>
  <c r="CM183"/>
  <c r="CN183"/>
  <c r="CO183"/>
  <c r="CP183"/>
  <c r="CQ183"/>
  <c r="CR183"/>
  <c r="CS183"/>
  <c r="CT183"/>
  <c r="CU183"/>
  <c r="CV183"/>
  <c r="CW183"/>
  <c r="CX183"/>
  <c r="CY183"/>
  <c r="CZ183"/>
  <c r="DA183"/>
  <c r="DB183"/>
  <c r="DC183"/>
  <c r="DD183"/>
  <c r="DE183"/>
  <c r="DF183"/>
  <c r="DG183"/>
  <c r="DH183"/>
  <c r="DI183"/>
  <c r="DJ183"/>
  <c r="DK183"/>
  <c r="DL183"/>
  <c r="DM183"/>
  <c r="DN183"/>
  <c r="DO183"/>
  <c r="DP183"/>
  <c r="DQ183"/>
  <c r="DR183"/>
  <c r="DS183"/>
  <c r="DT183"/>
  <c r="DU183"/>
  <c r="DV183"/>
  <c r="DW183"/>
  <c r="DX183"/>
  <c r="DY183"/>
  <c r="B184"/>
  <c r="C184"/>
  <c r="D184"/>
  <c r="E184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Y184"/>
  <c r="Z184"/>
  <c r="AA184"/>
  <c r="AB184"/>
  <c r="AC184"/>
  <c r="AD184"/>
  <c r="AE184"/>
  <c r="AF184"/>
  <c r="AG184"/>
  <c r="AH184"/>
  <c r="AI184"/>
  <c r="AJ184"/>
  <c r="AK184"/>
  <c r="AL184"/>
  <c r="AM184"/>
  <c r="AN184"/>
  <c r="AO184"/>
  <c r="AP184"/>
  <c r="AQ184"/>
  <c r="AR184"/>
  <c r="AS184"/>
  <c r="AT184"/>
  <c r="AU184"/>
  <c r="AV184"/>
  <c r="AW184"/>
  <c r="AX184"/>
  <c r="AY184"/>
  <c r="AZ184"/>
  <c r="BA184"/>
  <c r="BB184"/>
  <c r="BC184"/>
  <c r="BD184"/>
  <c r="BE184"/>
  <c r="BF184"/>
  <c r="BG184"/>
  <c r="BH184"/>
  <c r="BI184"/>
  <c r="BJ184"/>
  <c r="BK184"/>
  <c r="BL184"/>
  <c r="BM184"/>
  <c r="BN184"/>
  <c r="BO184"/>
  <c r="BP184"/>
  <c r="BQ184"/>
  <c r="BR184"/>
  <c r="BS184"/>
  <c r="BT184"/>
  <c r="BU184"/>
  <c r="BV184"/>
  <c r="BW184"/>
  <c r="BX184"/>
  <c r="BY184"/>
  <c r="BZ184"/>
  <c r="CA184"/>
  <c r="CB184"/>
  <c r="CC184"/>
  <c r="CD184"/>
  <c r="CE184"/>
  <c r="CF184"/>
  <c r="CG184"/>
  <c r="CH184"/>
  <c r="CI184"/>
  <c r="CJ184"/>
  <c r="CK184"/>
  <c r="CL184"/>
  <c r="CM184"/>
  <c r="CN184"/>
  <c r="CO184"/>
  <c r="CP184"/>
  <c r="CQ184"/>
  <c r="CR184"/>
  <c r="CS184"/>
  <c r="CT184"/>
  <c r="CU184"/>
  <c r="CV184"/>
  <c r="CW184"/>
  <c r="CX184"/>
  <c r="CY184"/>
  <c r="CZ184"/>
  <c r="DA184"/>
  <c r="DB184"/>
  <c r="DC184"/>
  <c r="DD184"/>
  <c r="DE184"/>
  <c r="DF184"/>
  <c r="DG184"/>
  <c r="DH184"/>
  <c r="DI184"/>
  <c r="DJ184"/>
  <c r="DK184"/>
  <c r="DL184"/>
  <c r="DM184"/>
  <c r="DN184"/>
  <c r="DO184"/>
  <c r="DP184"/>
  <c r="DQ184"/>
  <c r="DR184"/>
  <c r="DS184"/>
  <c r="DT184"/>
  <c r="DU184"/>
  <c r="DV184"/>
  <c r="DW184"/>
  <c r="DX184"/>
  <c r="DY184"/>
  <c r="B185"/>
  <c r="C185"/>
  <c r="D185"/>
  <c r="E185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Z185"/>
  <c r="AA185"/>
  <c r="AB185"/>
  <c r="AC185"/>
  <c r="AD185"/>
  <c r="AE185"/>
  <c r="AF185"/>
  <c r="AG185"/>
  <c r="AH185"/>
  <c r="AI185"/>
  <c r="AJ185"/>
  <c r="AK185"/>
  <c r="AL185"/>
  <c r="AM185"/>
  <c r="AN185"/>
  <c r="AO185"/>
  <c r="AP185"/>
  <c r="AQ185"/>
  <c r="AR185"/>
  <c r="AS185"/>
  <c r="AT185"/>
  <c r="AU185"/>
  <c r="AV185"/>
  <c r="AW185"/>
  <c r="AX185"/>
  <c r="AY185"/>
  <c r="AZ185"/>
  <c r="BA185"/>
  <c r="BB185"/>
  <c r="BC185"/>
  <c r="BD185"/>
  <c r="BE185"/>
  <c r="BF185"/>
  <c r="BG185"/>
  <c r="BH185"/>
  <c r="BI185"/>
  <c r="BJ185"/>
  <c r="BK185"/>
  <c r="BL185"/>
  <c r="BM185"/>
  <c r="BN185"/>
  <c r="BO185"/>
  <c r="BP185"/>
  <c r="BQ185"/>
  <c r="BR185"/>
  <c r="BS185"/>
  <c r="BT185"/>
  <c r="BU185"/>
  <c r="BV185"/>
  <c r="BW185"/>
  <c r="BX185"/>
  <c r="BY185"/>
  <c r="BZ185"/>
  <c r="CA185"/>
  <c r="CB185"/>
  <c r="CC185"/>
  <c r="CD185"/>
  <c r="CE185"/>
  <c r="CF185"/>
  <c r="CG185"/>
  <c r="CH185"/>
  <c r="CI185"/>
  <c r="CJ185"/>
  <c r="CK185"/>
  <c r="CL185"/>
  <c r="CM185"/>
  <c r="CN185"/>
  <c r="CO185"/>
  <c r="CP185"/>
  <c r="CQ185"/>
  <c r="CR185"/>
  <c r="CS185"/>
  <c r="CT185"/>
  <c r="CU185"/>
  <c r="CV185"/>
  <c r="CW185"/>
  <c r="CX185"/>
  <c r="CY185"/>
  <c r="CZ185"/>
  <c r="DA185"/>
  <c r="DB185"/>
  <c r="DC185"/>
  <c r="DD185"/>
  <c r="DE185"/>
  <c r="DF185"/>
  <c r="DG185"/>
  <c r="DH185"/>
  <c r="DI185"/>
  <c r="DJ185"/>
  <c r="DK185"/>
  <c r="DL185"/>
  <c r="DM185"/>
  <c r="DN185"/>
  <c r="DO185"/>
  <c r="DP185"/>
  <c r="DQ185"/>
  <c r="DR185"/>
  <c r="DS185"/>
  <c r="DT185"/>
  <c r="DU185"/>
  <c r="DV185"/>
  <c r="DW185"/>
  <c r="DX185"/>
  <c r="DY185"/>
  <c r="B186"/>
  <c r="C186"/>
  <c r="D186"/>
  <c r="E186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X186"/>
  <c r="Y186"/>
  <c r="Z186"/>
  <c r="AA186"/>
  <c r="AB186"/>
  <c r="AC186"/>
  <c r="AD186"/>
  <c r="AE186"/>
  <c r="AF186"/>
  <c r="AG186"/>
  <c r="AH186"/>
  <c r="AI186"/>
  <c r="AJ186"/>
  <c r="AK186"/>
  <c r="AL186"/>
  <c r="AM186"/>
  <c r="AN186"/>
  <c r="AO186"/>
  <c r="AP186"/>
  <c r="AQ186"/>
  <c r="AR186"/>
  <c r="AS186"/>
  <c r="AT186"/>
  <c r="AU186"/>
  <c r="AV186"/>
  <c r="AW186"/>
  <c r="AX186"/>
  <c r="AY186"/>
  <c r="AZ186"/>
  <c r="BA186"/>
  <c r="BB186"/>
  <c r="BC186"/>
  <c r="BD186"/>
  <c r="BE186"/>
  <c r="BF186"/>
  <c r="BG186"/>
  <c r="BH186"/>
  <c r="BI186"/>
  <c r="BJ186"/>
  <c r="BK186"/>
  <c r="BL186"/>
  <c r="BM186"/>
  <c r="BN186"/>
  <c r="BO186"/>
  <c r="BP186"/>
  <c r="BQ186"/>
  <c r="BR186"/>
  <c r="BS186"/>
  <c r="BT186"/>
  <c r="BU186"/>
  <c r="BV186"/>
  <c r="BW186"/>
  <c r="BX186"/>
  <c r="BY186"/>
  <c r="BZ186"/>
  <c r="CA186"/>
  <c r="CB186"/>
  <c r="CC186"/>
  <c r="CD186"/>
  <c r="CE186"/>
  <c r="CF186"/>
  <c r="CG186"/>
  <c r="CH186"/>
  <c r="CI186"/>
  <c r="CJ186"/>
  <c r="CK186"/>
  <c r="CL186"/>
  <c r="CM186"/>
  <c r="CN186"/>
  <c r="CO186"/>
  <c r="CP186"/>
  <c r="CQ186"/>
  <c r="CR186"/>
  <c r="CS186"/>
  <c r="CT186"/>
  <c r="CU186"/>
  <c r="CV186"/>
  <c r="CW186"/>
  <c r="CX186"/>
  <c r="CY186"/>
  <c r="CZ186"/>
  <c r="DA186"/>
  <c r="DB186"/>
  <c r="DC186"/>
  <c r="DD186"/>
  <c r="DE186"/>
  <c r="DF186"/>
  <c r="DG186"/>
  <c r="DH186"/>
  <c r="DI186"/>
  <c r="DJ186"/>
  <c r="DK186"/>
  <c r="DL186"/>
  <c r="DM186"/>
  <c r="DN186"/>
  <c r="DO186"/>
  <c r="DP186"/>
  <c r="DQ186"/>
  <c r="DR186"/>
  <c r="DS186"/>
  <c r="DT186"/>
  <c r="DU186"/>
  <c r="DV186"/>
  <c r="DW186"/>
  <c r="DX186"/>
  <c r="DY186"/>
  <c r="B187"/>
  <c r="C187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Y187"/>
  <c r="Z187"/>
  <c r="AA187"/>
  <c r="AB187"/>
  <c r="AC187"/>
  <c r="AD187"/>
  <c r="AE187"/>
  <c r="AF187"/>
  <c r="AG187"/>
  <c r="AH187"/>
  <c r="AI187"/>
  <c r="AJ187"/>
  <c r="AK187"/>
  <c r="AL187"/>
  <c r="AM187"/>
  <c r="AN187"/>
  <c r="AO187"/>
  <c r="AP187"/>
  <c r="AQ187"/>
  <c r="AR187"/>
  <c r="AS187"/>
  <c r="AT187"/>
  <c r="AU187"/>
  <c r="AV187"/>
  <c r="AW187"/>
  <c r="AX187"/>
  <c r="AY187"/>
  <c r="AZ187"/>
  <c r="BA187"/>
  <c r="BB187"/>
  <c r="BC187"/>
  <c r="BD187"/>
  <c r="BE187"/>
  <c r="BF187"/>
  <c r="BG187"/>
  <c r="BH187"/>
  <c r="BI187"/>
  <c r="BJ187"/>
  <c r="BK187"/>
  <c r="BL187"/>
  <c r="BM187"/>
  <c r="BN187"/>
  <c r="BO187"/>
  <c r="BP187"/>
  <c r="BQ187"/>
  <c r="BR187"/>
  <c r="BS187"/>
  <c r="BT187"/>
  <c r="BU187"/>
  <c r="BV187"/>
  <c r="BW187"/>
  <c r="BX187"/>
  <c r="BY187"/>
  <c r="BZ187"/>
  <c r="CA187"/>
  <c r="CB187"/>
  <c r="CC187"/>
  <c r="CD187"/>
  <c r="CE187"/>
  <c r="CF187"/>
  <c r="CG187"/>
  <c r="CH187"/>
  <c r="CI187"/>
  <c r="CJ187"/>
  <c r="CK187"/>
  <c r="CL187"/>
  <c r="CM187"/>
  <c r="CN187"/>
  <c r="CO187"/>
  <c r="CP187"/>
  <c r="CQ187"/>
  <c r="CR187"/>
  <c r="CS187"/>
  <c r="CT187"/>
  <c r="CU187"/>
  <c r="CV187"/>
  <c r="CW187"/>
  <c r="CX187"/>
  <c r="CY187"/>
  <c r="CZ187"/>
  <c r="DA187"/>
  <c r="DB187"/>
  <c r="DC187"/>
  <c r="DD187"/>
  <c r="DE187"/>
  <c r="DF187"/>
  <c r="DG187"/>
  <c r="DH187"/>
  <c r="DI187"/>
  <c r="DJ187"/>
  <c r="DK187"/>
  <c r="DL187"/>
  <c r="DM187"/>
  <c r="DN187"/>
  <c r="DO187"/>
  <c r="DP187"/>
  <c r="DQ187"/>
  <c r="DR187"/>
  <c r="DS187"/>
  <c r="DT187"/>
  <c r="DU187"/>
  <c r="DV187"/>
  <c r="DW187"/>
  <c r="DX187"/>
  <c r="DY187"/>
  <c r="B188"/>
  <c r="C188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Y188"/>
  <c r="Z188"/>
  <c r="AA188"/>
  <c r="AB188"/>
  <c r="AC188"/>
  <c r="AD188"/>
  <c r="AE188"/>
  <c r="AF188"/>
  <c r="AG188"/>
  <c r="AH188"/>
  <c r="AI188"/>
  <c r="AJ188"/>
  <c r="AK188"/>
  <c r="AL188"/>
  <c r="AM188"/>
  <c r="AN188"/>
  <c r="AO188"/>
  <c r="AP188"/>
  <c r="AQ188"/>
  <c r="AR188"/>
  <c r="AS188"/>
  <c r="AT188"/>
  <c r="AU188"/>
  <c r="AV188"/>
  <c r="AW188"/>
  <c r="AX188"/>
  <c r="AY188"/>
  <c r="AZ188"/>
  <c r="BA188"/>
  <c r="BB188"/>
  <c r="BC188"/>
  <c r="BD188"/>
  <c r="BE188"/>
  <c r="BF188"/>
  <c r="BG188"/>
  <c r="BH188"/>
  <c r="BI188"/>
  <c r="BJ188"/>
  <c r="BK188"/>
  <c r="BL188"/>
  <c r="BM188"/>
  <c r="BN188"/>
  <c r="BO188"/>
  <c r="BP188"/>
  <c r="BQ188"/>
  <c r="BR188"/>
  <c r="BS188"/>
  <c r="BT188"/>
  <c r="BU188"/>
  <c r="BV188"/>
  <c r="BW188"/>
  <c r="BX188"/>
  <c r="BY188"/>
  <c r="BZ188"/>
  <c r="CA188"/>
  <c r="CB188"/>
  <c r="CC188"/>
  <c r="CD188"/>
  <c r="CE188"/>
  <c r="CF188"/>
  <c r="CG188"/>
  <c r="CH188"/>
  <c r="CI188"/>
  <c r="CJ188"/>
  <c r="CK188"/>
  <c r="CL188"/>
  <c r="CM188"/>
  <c r="CN188"/>
  <c r="CO188"/>
  <c r="CP188"/>
  <c r="CQ188"/>
  <c r="CR188"/>
  <c r="CS188"/>
  <c r="CT188"/>
  <c r="CU188"/>
  <c r="CV188"/>
  <c r="CW188"/>
  <c r="CX188"/>
  <c r="CY188"/>
  <c r="CZ188"/>
  <c r="DA188"/>
  <c r="DB188"/>
  <c r="DC188"/>
  <c r="DD188"/>
  <c r="DE188"/>
  <c r="DF188"/>
  <c r="DG188"/>
  <c r="DH188"/>
  <c r="DI188"/>
  <c r="DJ188"/>
  <c r="DK188"/>
  <c r="DL188"/>
  <c r="DM188"/>
  <c r="DN188"/>
  <c r="DO188"/>
  <c r="DP188"/>
  <c r="DQ188"/>
  <c r="DR188"/>
  <c r="DS188"/>
  <c r="DT188"/>
  <c r="DU188"/>
  <c r="DV188"/>
  <c r="DW188"/>
  <c r="DX188"/>
  <c r="DY188"/>
  <c r="B189"/>
  <c r="C189"/>
  <c r="D189"/>
  <c r="E189"/>
  <c r="F189"/>
  <c r="G189"/>
  <c r="H189"/>
  <c r="I189"/>
  <c r="J189"/>
  <c r="K189"/>
  <c r="L189"/>
  <c r="M189"/>
  <c r="N189"/>
  <c r="O189"/>
  <c r="P189"/>
  <c r="Q189"/>
  <c r="R189"/>
  <c r="S189"/>
  <c r="T189"/>
  <c r="U189"/>
  <c r="V189"/>
  <c r="W189"/>
  <c r="X189"/>
  <c r="Y189"/>
  <c r="Z189"/>
  <c r="AA189"/>
  <c r="AB189"/>
  <c r="AC189"/>
  <c r="AD189"/>
  <c r="AE189"/>
  <c r="AF189"/>
  <c r="AG189"/>
  <c r="AH189"/>
  <c r="AI189"/>
  <c r="AJ189"/>
  <c r="AK189"/>
  <c r="AL189"/>
  <c r="AM189"/>
  <c r="AN189"/>
  <c r="AO189"/>
  <c r="AP189"/>
  <c r="AQ189"/>
  <c r="AR189"/>
  <c r="AS189"/>
  <c r="AT189"/>
  <c r="AU189"/>
  <c r="AV189"/>
  <c r="AW189"/>
  <c r="AX189"/>
  <c r="AY189"/>
  <c r="AZ189"/>
  <c r="BA189"/>
  <c r="BB189"/>
  <c r="BC189"/>
  <c r="BD189"/>
  <c r="BE189"/>
  <c r="BF189"/>
  <c r="BG189"/>
  <c r="BH189"/>
  <c r="BI189"/>
  <c r="BJ189"/>
  <c r="BK189"/>
  <c r="BL189"/>
  <c r="BM189"/>
  <c r="BN189"/>
  <c r="BO189"/>
  <c r="BP189"/>
  <c r="BQ189"/>
  <c r="BR189"/>
  <c r="BS189"/>
  <c r="BT189"/>
  <c r="BU189"/>
  <c r="BV189"/>
  <c r="BW189"/>
  <c r="BX189"/>
  <c r="BY189"/>
  <c r="BZ189"/>
  <c r="CA189"/>
  <c r="CB189"/>
  <c r="CC189"/>
  <c r="CD189"/>
  <c r="CE189"/>
  <c r="CF189"/>
  <c r="CG189"/>
  <c r="CH189"/>
  <c r="CI189"/>
  <c r="CJ189"/>
  <c r="CK189"/>
  <c r="CL189"/>
  <c r="CM189"/>
  <c r="CN189"/>
  <c r="CO189"/>
  <c r="CP189"/>
  <c r="CQ189"/>
  <c r="CR189"/>
  <c r="CS189"/>
  <c r="CT189"/>
  <c r="CU189"/>
  <c r="CV189"/>
  <c r="CW189"/>
  <c r="CX189"/>
  <c r="CY189"/>
  <c r="CZ189"/>
  <c r="DA189"/>
  <c r="DB189"/>
  <c r="DC189"/>
  <c r="DD189"/>
  <c r="DE189"/>
  <c r="DF189"/>
  <c r="DG189"/>
  <c r="DH189"/>
  <c r="DI189"/>
  <c r="DJ189"/>
  <c r="DK189"/>
  <c r="DL189"/>
  <c r="DM189"/>
  <c r="DN189"/>
  <c r="DO189"/>
  <c r="DP189"/>
  <c r="DQ189"/>
  <c r="DR189"/>
  <c r="DS189"/>
  <c r="DT189"/>
  <c r="DU189"/>
  <c r="DV189"/>
  <c r="DW189"/>
  <c r="DX189"/>
  <c r="DY189"/>
  <c r="B190"/>
  <c r="C190"/>
  <c r="D190"/>
  <c r="E190"/>
  <c r="F190"/>
  <c r="G190"/>
  <c r="H190"/>
  <c r="I190"/>
  <c r="J190"/>
  <c r="K190"/>
  <c r="L190"/>
  <c r="M190"/>
  <c r="N190"/>
  <c r="O190"/>
  <c r="P190"/>
  <c r="Q190"/>
  <c r="R190"/>
  <c r="S190"/>
  <c r="T190"/>
  <c r="U190"/>
  <c r="V190"/>
  <c r="W190"/>
  <c r="X190"/>
  <c r="Y190"/>
  <c r="Z190"/>
  <c r="AA190"/>
  <c r="AB190"/>
  <c r="AC190"/>
  <c r="AD190"/>
  <c r="AE190"/>
  <c r="AF190"/>
  <c r="AG190"/>
  <c r="AH190"/>
  <c r="AI190"/>
  <c r="AJ190"/>
  <c r="AK190"/>
  <c r="AL190"/>
  <c r="AM190"/>
  <c r="AN190"/>
  <c r="AO190"/>
  <c r="AP190"/>
  <c r="AQ190"/>
  <c r="AR190"/>
  <c r="AS190"/>
  <c r="AT190"/>
  <c r="AU190"/>
  <c r="AV190"/>
  <c r="AW190"/>
  <c r="AX190"/>
  <c r="AY190"/>
  <c r="AZ190"/>
  <c r="BA190"/>
  <c r="BB190"/>
  <c r="BC190"/>
  <c r="BD190"/>
  <c r="BE190"/>
  <c r="BF190"/>
  <c r="BG190"/>
  <c r="BH190"/>
  <c r="BI190"/>
  <c r="BJ190"/>
  <c r="BK190"/>
  <c r="BL190"/>
  <c r="BM190"/>
  <c r="BN190"/>
  <c r="BO190"/>
  <c r="BP190"/>
  <c r="BQ190"/>
  <c r="BR190"/>
  <c r="BS190"/>
  <c r="BT190"/>
  <c r="BU190"/>
  <c r="BV190"/>
  <c r="BW190"/>
  <c r="BX190"/>
  <c r="BY190"/>
  <c r="BZ190"/>
  <c r="CA190"/>
  <c r="CB190"/>
  <c r="CC190"/>
  <c r="CD190"/>
  <c r="CE190"/>
  <c r="CF190"/>
  <c r="CG190"/>
  <c r="CH190"/>
  <c r="CI190"/>
  <c r="CJ190"/>
  <c r="CK190"/>
  <c r="CL190"/>
  <c r="CM190"/>
  <c r="CN190"/>
  <c r="CO190"/>
  <c r="CP190"/>
  <c r="CQ190"/>
  <c r="CR190"/>
  <c r="CS190"/>
  <c r="CT190"/>
  <c r="CU190"/>
  <c r="CV190"/>
  <c r="CW190"/>
  <c r="CX190"/>
  <c r="CY190"/>
  <c r="CZ190"/>
  <c r="DA190"/>
  <c r="DB190"/>
  <c r="DC190"/>
  <c r="DD190"/>
  <c r="DE190"/>
  <c r="DF190"/>
  <c r="DG190"/>
  <c r="DH190"/>
  <c r="DI190"/>
  <c r="DJ190"/>
  <c r="DK190"/>
  <c r="DL190"/>
  <c r="DM190"/>
  <c r="DN190"/>
  <c r="DO190"/>
  <c r="DP190"/>
  <c r="DQ190"/>
  <c r="DR190"/>
  <c r="DS190"/>
  <c r="DT190"/>
  <c r="DU190"/>
  <c r="DV190"/>
  <c r="DW190"/>
  <c r="DX190"/>
  <c r="DY190"/>
  <c r="B191"/>
  <c r="C191"/>
  <c r="D191"/>
  <c r="E191"/>
  <c r="F191"/>
  <c r="G191"/>
  <c r="H191"/>
  <c r="I191"/>
  <c r="J191"/>
  <c r="K191"/>
  <c r="L191"/>
  <c r="M191"/>
  <c r="N191"/>
  <c r="O191"/>
  <c r="P191"/>
  <c r="Q191"/>
  <c r="R191"/>
  <c r="S191"/>
  <c r="T191"/>
  <c r="U191"/>
  <c r="V191"/>
  <c r="W191"/>
  <c r="X191"/>
  <c r="Y191"/>
  <c r="Z191"/>
  <c r="AA191"/>
  <c r="AB191"/>
  <c r="AC191"/>
  <c r="AD191"/>
  <c r="AE191"/>
  <c r="AF191"/>
  <c r="AG191"/>
  <c r="AH191"/>
  <c r="AI191"/>
  <c r="AJ191"/>
  <c r="AK191"/>
  <c r="AL191"/>
  <c r="AM191"/>
  <c r="AN191"/>
  <c r="AO191"/>
  <c r="AP191"/>
  <c r="AQ191"/>
  <c r="AR191"/>
  <c r="AS191"/>
  <c r="AT191"/>
  <c r="AU191"/>
  <c r="AV191"/>
  <c r="AW191"/>
  <c r="AX191"/>
  <c r="AY191"/>
  <c r="AZ191"/>
  <c r="BA191"/>
  <c r="BB191"/>
  <c r="BC191"/>
  <c r="BD191"/>
  <c r="BE191"/>
  <c r="BF191"/>
  <c r="BG191"/>
  <c r="BH191"/>
  <c r="BI191"/>
  <c r="BJ191"/>
  <c r="BK191"/>
  <c r="BL191"/>
  <c r="BM191"/>
  <c r="BN191"/>
  <c r="BO191"/>
  <c r="BP191"/>
  <c r="BQ191"/>
  <c r="BR191"/>
  <c r="BS191"/>
  <c r="BT191"/>
  <c r="BU191"/>
  <c r="BV191"/>
  <c r="BW191"/>
  <c r="BX191"/>
  <c r="BY191"/>
  <c r="BZ191"/>
  <c r="CA191"/>
  <c r="CB191"/>
  <c r="CC191"/>
  <c r="CD191"/>
  <c r="CE191"/>
  <c r="CF191"/>
  <c r="CG191"/>
  <c r="CH191"/>
  <c r="CI191"/>
  <c r="CJ191"/>
  <c r="CK191"/>
  <c r="CL191"/>
  <c r="CM191"/>
  <c r="CN191"/>
  <c r="CO191"/>
  <c r="CP191"/>
  <c r="CQ191"/>
  <c r="CR191"/>
  <c r="CS191"/>
  <c r="CT191"/>
  <c r="CU191"/>
  <c r="CV191"/>
  <c r="CW191"/>
  <c r="CX191"/>
  <c r="CY191"/>
  <c r="CZ191"/>
  <c r="DA191"/>
  <c r="DB191"/>
  <c r="DC191"/>
  <c r="DD191"/>
  <c r="DE191"/>
  <c r="DF191"/>
  <c r="DG191"/>
  <c r="DH191"/>
  <c r="DI191"/>
  <c r="DJ191"/>
  <c r="DK191"/>
  <c r="DL191"/>
  <c r="DM191"/>
  <c r="DN191"/>
  <c r="DO191"/>
  <c r="DP191"/>
  <c r="DQ191"/>
  <c r="DR191"/>
  <c r="DS191"/>
  <c r="DT191"/>
  <c r="DU191"/>
  <c r="DV191"/>
  <c r="DW191"/>
  <c r="DX191"/>
  <c r="DY191"/>
  <c r="B192"/>
  <c r="C192"/>
  <c r="D192"/>
  <c r="E192"/>
  <c r="F192"/>
  <c r="G192"/>
  <c r="H192"/>
  <c r="I192"/>
  <c r="J192"/>
  <c r="K192"/>
  <c r="L192"/>
  <c r="M192"/>
  <c r="N192"/>
  <c r="O192"/>
  <c r="P192"/>
  <c r="Q192"/>
  <c r="R192"/>
  <c r="S192"/>
  <c r="T192"/>
  <c r="U192"/>
  <c r="V192"/>
  <c r="W192"/>
  <c r="X192"/>
  <c r="Y192"/>
  <c r="Z192"/>
  <c r="AA192"/>
  <c r="AB192"/>
  <c r="AC192"/>
  <c r="AD192"/>
  <c r="AE192"/>
  <c r="AF192"/>
  <c r="AG192"/>
  <c r="AH192"/>
  <c r="AI192"/>
  <c r="AJ192"/>
  <c r="AK192"/>
  <c r="AL192"/>
  <c r="AM192"/>
  <c r="AN192"/>
  <c r="AO192"/>
  <c r="AP192"/>
  <c r="AQ192"/>
  <c r="AR192"/>
  <c r="AS192"/>
  <c r="AT192"/>
  <c r="AU192"/>
  <c r="AV192"/>
  <c r="AW192"/>
  <c r="AX192"/>
  <c r="AY192"/>
  <c r="AZ192"/>
  <c r="BA192"/>
  <c r="BB192"/>
  <c r="BC192"/>
  <c r="BD192"/>
  <c r="BE192"/>
  <c r="BF192"/>
  <c r="BG192"/>
  <c r="BH192"/>
  <c r="BI192"/>
  <c r="BJ192"/>
  <c r="BK192"/>
  <c r="BL192"/>
  <c r="BM192"/>
  <c r="BN192"/>
  <c r="BO192"/>
  <c r="BP192"/>
  <c r="BQ192"/>
  <c r="BR192"/>
  <c r="BS192"/>
  <c r="BT192"/>
  <c r="BU192"/>
  <c r="BV192"/>
  <c r="BW192"/>
  <c r="BX192"/>
  <c r="BY192"/>
  <c r="BZ192"/>
  <c r="CA192"/>
  <c r="CB192"/>
  <c r="CC192"/>
  <c r="CD192"/>
  <c r="CE192"/>
  <c r="CF192"/>
  <c r="CG192"/>
  <c r="CH192"/>
  <c r="CI192"/>
  <c r="CJ192"/>
  <c r="CK192"/>
  <c r="CL192"/>
  <c r="CM192"/>
  <c r="CN192"/>
  <c r="CO192"/>
  <c r="CP192"/>
  <c r="CQ192"/>
  <c r="CR192"/>
  <c r="CS192"/>
  <c r="CT192"/>
  <c r="CU192"/>
  <c r="CV192"/>
  <c r="CW192"/>
  <c r="CX192"/>
  <c r="CY192"/>
  <c r="CZ192"/>
  <c r="DA192"/>
  <c r="DB192"/>
  <c r="DC192"/>
  <c r="DD192"/>
  <c r="DE192"/>
  <c r="DF192"/>
  <c r="DG192"/>
  <c r="DH192"/>
  <c r="DI192"/>
  <c r="DJ192"/>
  <c r="DK192"/>
  <c r="DL192"/>
  <c r="DM192"/>
  <c r="DN192"/>
  <c r="DO192"/>
  <c r="DP192"/>
  <c r="DQ192"/>
  <c r="DR192"/>
  <c r="DS192"/>
  <c r="DT192"/>
  <c r="DU192"/>
  <c r="DV192"/>
  <c r="DW192"/>
  <c r="DX192"/>
  <c r="DY192"/>
  <c r="B193"/>
  <c r="C193"/>
  <c r="D193"/>
  <c r="E193"/>
  <c r="F193"/>
  <c r="G193"/>
  <c r="H193"/>
  <c r="I193"/>
  <c r="J193"/>
  <c r="K193"/>
  <c r="L193"/>
  <c r="M193"/>
  <c r="N193"/>
  <c r="O193"/>
  <c r="P193"/>
  <c r="Q193"/>
  <c r="R193"/>
  <c r="S193"/>
  <c r="T193"/>
  <c r="U193"/>
  <c r="V193"/>
  <c r="W193"/>
  <c r="X193"/>
  <c r="Y193"/>
  <c r="Z193"/>
  <c r="AA193"/>
  <c r="AB193"/>
  <c r="AC193"/>
  <c r="AD193"/>
  <c r="AE193"/>
  <c r="AF193"/>
  <c r="AG193"/>
  <c r="AH193"/>
  <c r="AI193"/>
  <c r="AJ193"/>
  <c r="AK193"/>
  <c r="AL193"/>
  <c r="AM193"/>
  <c r="AN193"/>
  <c r="AO193"/>
  <c r="AP193"/>
  <c r="AQ193"/>
  <c r="AR193"/>
  <c r="AS193"/>
  <c r="AT193"/>
  <c r="AU193"/>
  <c r="AV193"/>
  <c r="AW193"/>
  <c r="AX193"/>
  <c r="AY193"/>
  <c r="AZ193"/>
  <c r="BA193"/>
  <c r="BB193"/>
  <c r="BC193"/>
  <c r="BD193"/>
  <c r="BE193"/>
  <c r="BF193"/>
  <c r="BG193"/>
  <c r="BH193"/>
  <c r="BI193"/>
  <c r="BJ193"/>
  <c r="BK193"/>
  <c r="BL193"/>
  <c r="BM193"/>
  <c r="BN193"/>
  <c r="BO193"/>
  <c r="BP193"/>
  <c r="BQ193"/>
  <c r="BR193"/>
  <c r="BS193"/>
  <c r="BT193"/>
  <c r="BU193"/>
  <c r="BV193"/>
  <c r="BW193"/>
  <c r="BX193"/>
  <c r="BY193"/>
  <c r="BZ193"/>
  <c r="CA193"/>
  <c r="CB193"/>
  <c r="CC193"/>
  <c r="CD193"/>
  <c r="CE193"/>
  <c r="CF193"/>
  <c r="CG193"/>
  <c r="CH193"/>
  <c r="CI193"/>
  <c r="CJ193"/>
  <c r="CK193"/>
  <c r="CL193"/>
  <c r="CM193"/>
  <c r="CN193"/>
  <c r="CO193"/>
  <c r="CP193"/>
  <c r="CQ193"/>
  <c r="CR193"/>
  <c r="CS193"/>
  <c r="CT193"/>
  <c r="CU193"/>
  <c r="CV193"/>
  <c r="CW193"/>
  <c r="CX193"/>
  <c r="CY193"/>
  <c r="CZ193"/>
  <c r="DA193"/>
  <c r="DB193"/>
  <c r="DC193"/>
  <c r="DD193"/>
  <c r="DE193"/>
  <c r="DF193"/>
  <c r="DG193"/>
  <c r="DH193"/>
  <c r="DI193"/>
  <c r="DJ193"/>
  <c r="DK193"/>
  <c r="DL193"/>
  <c r="DM193"/>
  <c r="DN193"/>
  <c r="DO193"/>
  <c r="DP193"/>
  <c r="DQ193"/>
  <c r="DR193"/>
  <c r="DS193"/>
  <c r="DT193"/>
  <c r="DU193"/>
  <c r="DV193"/>
  <c r="DW193"/>
  <c r="DX193"/>
  <c r="DY193"/>
  <c r="B194"/>
  <c r="C194"/>
  <c r="D194"/>
  <c r="E194"/>
  <c r="F194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X194"/>
  <c r="Y194"/>
  <c r="Z194"/>
  <c r="AA194"/>
  <c r="AB194"/>
  <c r="AC194"/>
  <c r="AD194"/>
  <c r="AE194"/>
  <c r="AF194"/>
  <c r="AG194"/>
  <c r="AH194"/>
  <c r="AI194"/>
  <c r="AJ194"/>
  <c r="AK194"/>
  <c r="AL194"/>
  <c r="AM194"/>
  <c r="AN194"/>
  <c r="AO194"/>
  <c r="AP194"/>
  <c r="AQ194"/>
  <c r="AR194"/>
  <c r="AS194"/>
  <c r="AT194"/>
  <c r="AU194"/>
  <c r="AV194"/>
  <c r="AW194"/>
  <c r="AX194"/>
  <c r="AY194"/>
  <c r="AZ194"/>
  <c r="BA194"/>
  <c r="BB194"/>
  <c r="BC194"/>
  <c r="BD194"/>
  <c r="BE194"/>
  <c r="BF194"/>
  <c r="BG194"/>
  <c r="BH194"/>
  <c r="BI194"/>
  <c r="BJ194"/>
  <c r="BK194"/>
  <c r="BL194"/>
  <c r="BM194"/>
  <c r="BN194"/>
  <c r="BO194"/>
  <c r="BP194"/>
  <c r="BQ194"/>
  <c r="BR194"/>
  <c r="BS194"/>
  <c r="BT194"/>
  <c r="BU194"/>
  <c r="BV194"/>
  <c r="BW194"/>
  <c r="BX194"/>
  <c r="BY194"/>
  <c r="BZ194"/>
  <c r="CA194"/>
  <c r="CB194"/>
  <c r="CC194"/>
  <c r="CD194"/>
  <c r="CE194"/>
  <c r="CF194"/>
  <c r="CG194"/>
  <c r="CH194"/>
  <c r="CI194"/>
  <c r="CJ194"/>
  <c r="CK194"/>
  <c r="CL194"/>
  <c r="CM194"/>
  <c r="CN194"/>
  <c r="CO194"/>
  <c r="CP194"/>
  <c r="CQ194"/>
  <c r="CR194"/>
  <c r="CS194"/>
  <c r="CT194"/>
  <c r="CU194"/>
  <c r="CV194"/>
  <c r="CW194"/>
  <c r="CX194"/>
  <c r="CY194"/>
  <c r="CZ194"/>
  <c r="DA194"/>
  <c r="DB194"/>
  <c r="DC194"/>
  <c r="DD194"/>
  <c r="DE194"/>
  <c r="DF194"/>
  <c r="DG194"/>
  <c r="DH194"/>
  <c r="DI194"/>
  <c r="DJ194"/>
  <c r="DK194"/>
  <c r="DL194"/>
  <c r="DM194"/>
  <c r="DN194"/>
  <c r="DO194"/>
  <c r="DP194"/>
  <c r="DQ194"/>
  <c r="DR194"/>
  <c r="DS194"/>
  <c r="DT194"/>
  <c r="DU194"/>
  <c r="DV194"/>
  <c r="DW194"/>
  <c r="DX194"/>
  <c r="DY194"/>
  <c r="B195"/>
  <c r="C195"/>
  <c r="D195"/>
  <c r="E195"/>
  <c r="F195"/>
  <c r="G195"/>
  <c r="H195"/>
  <c r="I195"/>
  <c r="J195"/>
  <c r="K195"/>
  <c r="L195"/>
  <c r="M195"/>
  <c r="N195"/>
  <c r="O195"/>
  <c r="P195"/>
  <c r="Q195"/>
  <c r="R195"/>
  <c r="S195"/>
  <c r="T195"/>
  <c r="U195"/>
  <c r="V195"/>
  <c r="W195"/>
  <c r="X195"/>
  <c r="Y195"/>
  <c r="Z195"/>
  <c r="AA195"/>
  <c r="AB195"/>
  <c r="AC195"/>
  <c r="AD195"/>
  <c r="AE195"/>
  <c r="AF195"/>
  <c r="AG195"/>
  <c r="AH195"/>
  <c r="AI195"/>
  <c r="AJ195"/>
  <c r="AK195"/>
  <c r="AL195"/>
  <c r="AM195"/>
  <c r="AN195"/>
  <c r="AO195"/>
  <c r="AP195"/>
  <c r="AQ195"/>
  <c r="AR195"/>
  <c r="AS195"/>
  <c r="AT195"/>
  <c r="AU195"/>
  <c r="AV195"/>
  <c r="AW195"/>
  <c r="AX195"/>
  <c r="AY195"/>
  <c r="AZ195"/>
  <c r="BA195"/>
  <c r="BB195"/>
  <c r="BC195"/>
  <c r="BD195"/>
  <c r="BE195"/>
  <c r="BF195"/>
  <c r="BG195"/>
  <c r="BH195"/>
  <c r="BI195"/>
  <c r="BJ195"/>
  <c r="BK195"/>
  <c r="BL195"/>
  <c r="BM195"/>
  <c r="BN195"/>
  <c r="BO195"/>
  <c r="BP195"/>
  <c r="BQ195"/>
  <c r="BR195"/>
  <c r="BS195"/>
  <c r="BT195"/>
  <c r="BU195"/>
  <c r="BV195"/>
  <c r="BW195"/>
  <c r="BX195"/>
  <c r="BY195"/>
  <c r="BZ195"/>
  <c r="CA195"/>
  <c r="CB195"/>
  <c r="CC195"/>
  <c r="CD195"/>
  <c r="CE195"/>
  <c r="CF195"/>
  <c r="CG195"/>
  <c r="CH195"/>
  <c r="CI195"/>
  <c r="CJ195"/>
  <c r="CK195"/>
  <c r="CL195"/>
  <c r="CM195"/>
  <c r="CN195"/>
  <c r="CO195"/>
  <c r="CP195"/>
  <c r="CQ195"/>
  <c r="CR195"/>
  <c r="CS195"/>
  <c r="CT195"/>
  <c r="CU195"/>
  <c r="CV195"/>
  <c r="CW195"/>
  <c r="CX195"/>
  <c r="CY195"/>
  <c r="CZ195"/>
  <c r="DA195"/>
  <c r="DB195"/>
  <c r="DC195"/>
  <c r="DD195"/>
  <c r="DE195"/>
  <c r="DF195"/>
  <c r="DG195"/>
  <c r="DH195"/>
  <c r="DI195"/>
  <c r="DJ195"/>
  <c r="DK195"/>
  <c r="DL195"/>
  <c r="DM195"/>
  <c r="DN195"/>
  <c r="DO195"/>
  <c r="DP195"/>
  <c r="DQ195"/>
  <c r="DR195"/>
  <c r="DS195"/>
  <c r="DT195"/>
  <c r="DU195"/>
  <c r="DV195"/>
  <c r="DW195"/>
  <c r="DX195"/>
  <c r="DY195"/>
  <c r="B196"/>
  <c r="C196"/>
  <c r="D196"/>
  <c r="E196"/>
  <c r="F196"/>
  <c r="G196"/>
  <c r="H196"/>
  <c r="I196"/>
  <c r="J196"/>
  <c r="K196"/>
  <c r="L196"/>
  <c r="M196"/>
  <c r="N196"/>
  <c r="O196"/>
  <c r="P196"/>
  <c r="Q196"/>
  <c r="R196"/>
  <c r="S196"/>
  <c r="T196"/>
  <c r="U196"/>
  <c r="V196"/>
  <c r="W196"/>
  <c r="X196"/>
  <c r="Y196"/>
  <c r="Z196"/>
  <c r="AA196"/>
  <c r="AB196"/>
  <c r="AC196"/>
  <c r="AD196"/>
  <c r="AE196"/>
  <c r="AF196"/>
  <c r="AG196"/>
  <c r="AH196"/>
  <c r="AI196"/>
  <c r="AJ196"/>
  <c r="AK196"/>
  <c r="AL196"/>
  <c r="AM196"/>
  <c r="AN196"/>
  <c r="AO196"/>
  <c r="AP196"/>
  <c r="AQ196"/>
  <c r="AR196"/>
  <c r="AS196"/>
  <c r="AT196"/>
  <c r="AU196"/>
  <c r="AV196"/>
  <c r="AW196"/>
  <c r="AX196"/>
  <c r="AY196"/>
  <c r="AZ196"/>
  <c r="BA196"/>
  <c r="BB196"/>
  <c r="BC196"/>
  <c r="BD196"/>
  <c r="BE196"/>
  <c r="BF196"/>
  <c r="BG196"/>
  <c r="BH196"/>
  <c r="BI196"/>
  <c r="BJ196"/>
  <c r="BK196"/>
  <c r="BL196"/>
  <c r="BM196"/>
  <c r="BN196"/>
  <c r="BO196"/>
  <c r="BP196"/>
  <c r="BQ196"/>
  <c r="BR196"/>
  <c r="BS196"/>
  <c r="BT196"/>
  <c r="BU196"/>
  <c r="BV196"/>
  <c r="BW196"/>
  <c r="BX196"/>
  <c r="BY196"/>
  <c r="BZ196"/>
  <c r="CA196"/>
  <c r="CB196"/>
  <c r="CC196"/>
  <c r="CD196"/>
  <c r="CE196"/>
  <c r="CF196"/>
  <c r="CG196"/>
  <c r="CH196"/>
  <c r="CI196"/>
  <c r="CJ196"/>
  <c r="CK196"/>
  <c r="CL196"/>
  <c r="CM196"/>
  <c r="CN196"/>
  <c r="CO196"/>
  <c r="CP196"/>
  <c r="CQ196"/>
  <c r="CR196"/>
  <c r="CS196"/>
  <c r="CT196"/>
  <c r="CU196"/>
  <c r="CV196"/>
  <c r="CW196"/>
  <c r="CX196"/>
  <c r="CY196"/>
  <c r="CZ196"/>
  <c r="DA196"/>
  <c r="DB196"/>
  <c r="DC196"/>
  <c r="DD196"/>
  <c r="DE196"/>
  <c r="DF196"/>
  <c r="DG196"/>
  <c r="DH196"/>
  <c r="DI196"/>
  <c r="DJ196"/>
  <c r="DK196"/>
  <c r="DL196"/>
  <c r="DM196"/>
  <c r="DN196"/>
  <c r="DO196"/>
  <c r="DP196"/>
  <c r="DQ196"/>
  <c r="DR196"/>
  <c r="DS196"/>
  <c r="DT196"/>
  <c r="DU196"/>
  <c r="DV196"/>
  <c r="DW196"/>
  <c r="DX196"/>
  <c r="DY196"/>
  <c r="B197"/>
  <c r="C197"/>
  <c r="D197"/>
  <c r="E197"/>
  <c r="F197"/>
  <c r="G197"/>
  <c r="H197"/>
  <c r="I197"/>
  <c r="J197"/>
  <c r="K197"/>
  <c r="L197"/>
  <c r="M197"/>
  <c r="N197"/>
  <c r="O197"/>
  <c r="P197"/>
  <c r="Q197"/>
  <c r="R197"/>
  <c r="S197"/>
  <c r="T197"/>
  <c r="U197"/>
  <c r="V197"/>
  <c r="W197"/>
  <c r="X197"/>
  <c r="Y197"/>
  <c r="Z197"/>
  <c r="AA197"/>
  <c r="AB197"/>
  <c r="AC197"/>
  <c r="AD197"/>
  <c r="AE197"/>
  <c r="AF197"/>
  <c r="AG197"/>
  <c r="AH197"/>
  <c r="AI197"/>
  <c r="AJ197"/>
  <c r="AK197"/>
  <c r="AL197"/>
  <c r="AM197"/>
  <c r="AN197"/>
  <c r="AO197"/>
  <c r="AP197"/>
  <c r="AQ197"/>
  <c r="AR197"/>
  <c r="AS197"/>
  <c r="AT197"/>
  <c r="AU197"/>
  <c r="AV197"/>
  <c r="AW197"/>
  <c r="AX197"/>
  <c r="AY197"/>
  <c r="AZ197"/>
  <c r="BA197"/>
  <c r="BB197"/>
  <c r="BC197"/>
  <c r="BD197"/>
  <c r="BE197"/>
  <c r="BF197"/>
  <c r="BG197"/>
  <c r="BH197"/>
  <c r="BI197"/>
  <c r="BJ197"/>
  <c r="BK197"/>
  <c r="BL197"/>
  <c r="BM197"/>
  <c r="BN197"/>
  <c r="BO197"/>
  <c r="BP197"/>
  <c r="BQ197"/>
  <c r="BR197"/>
  <c r="BS197"/>
  <c r="BT197"/>
  <c r="BU197"/>
  <c r="BV197"/>
  <c r="BW197"/>
  <c r="BX197"/>
  <c r="BY197"/>
  <c r="BZ197"/>
  <c r="CA197"/>
  <c r="CB197"/>
  <c r="CC197"/>
  <c r="CD197"/>
  <c r="CE197"/>
  <c r="CF197"/>
  <c r="CG197"/>
  <c r="CH197"/>
  <c r="CI197"/>
  <c r="CJ197"/>
  <c r="CK197"/>
  <c r="CL197"/>
  <c r="CM197"/>
  <c r="CN197"/>
  <c r="CO197"/>
  <c r="CP197"/>
  <c r="CQ197"/>
  <c r="CR197"/>
  <c r="CS197"/>
  <c r="CT197"/>
  <c r="CU197"/>
  <c r="CV197"/>
  <c r="CW197"/>
  <c r="CX197"/>
  <c r="CY197"/>
  <c r="CZ197"/>
  <c r="DA197"/>
  <c r="DB197"/>
  <c r="DC197"/>
  <c r="DD197"/>
  <c r="DE197"/>
  <c r="DF197"/>
  <c r="DG197"/>
  <c r="DH197"/>
  <c r="DI197"/>
  <c r="DJ197"/>
  <c r="DK197"/>
  <c r="DL197"/>
  <c r="DM197"/>
  <c r="DN197"/>
  <c r="DO197"/>
  <c r="DP197"/>
  <c r="DQ197"/>
  <c r="DR197"/>
  <c r="DS197"/>
  <c r="DT197"/>
  <c r="DU197"/>
  <c r="DV197"/>
  <c r="DW197"/>
  <c r="DX197"/>
  <c r="DY197"/>
  <c r="B198"/>
  <c r="C198"/>
  <c r="D198"/>
  <c r="E198"/>
  <c r="F198"/>
  <c r="G198"/>
  <c r="H198"/>
  <c r="I198"/>
  <c r="J198"/>
  <c r="K198"/>
  <c r="L198"/>
  <c r="M198"/>
  <c r="N198"/>
  <c r="O198"/>
  <c r="P198"/>
  <c r="Q198"/>
  <c r="R198"/>
  <c r="S198"/>
  <c r="T198"/>
  <c r="U198"/>
  <c r="V198"/>
  <c r="W198"/>
  <c r="X198"/>
  <c r="Y198"/>
  <c r="Z198"/>
  <c r="AA198"/>
  <c r="AB198"/>
  <c r="AC198"/>
  <c r="AD198"/>
  <c r="AE198"/>
  <c r="AF198"/>
  <c r="AG198"/>
  <c r="AH198"/>
  <c r="AI198"/>
  <c r="AJ198"/>
  <c r="AK198"/>
  <c r="AL198"/>
  <c r="AM198"/>
  <c r="AN198"/>
  <c r="AO198"/>
  <c r="AP198"/>
  <c r="AQ198"/>
  <c r="AR198"/>
  <c r="AS198"/>
  <c r="AT198"/>
  <c r="AU198"/>
  <c r="AV198"/>
  <c r="AW198"/>
  <c r="AX198"/>
  <c r="AY198"/>
  <c r="AZ198"/>
  <c r="BA198"/>
  <c r="BB198"/>
  <c r="BC198"/>
  <c r="BD198"/>
  <c r="BE198"/>
  <c r="BF198"/>
  <c r="BG198"/>
  <c r="BH198"/>
  <c r="BI198"/>
  <c r="BJ198"/>
  <c r="BK198"/>
  <c r="BL198"/>
  <c r="BM198"/>
  <c r="BN198"/>
  <c r="BO198"/>
  <c r="BP198"/>
  <c r="BQ198"/>
  <c r="BR198"/>
  <c r="BS198"/>
  <c r="BT198"/>
  <c r="BU198"/>
  <c r="BV198"/>
  <c r="BW198"/>
  <c r="BX198"/>
  <c r="BY198"/>
  <c r="BZ198"/>
  <c r="CA198"/>
  <c r="CB198"/>
  <c r="CC198"/>
  <c r="CD198"/>
  <c r="CE198"/>
  <c r="CF198"/>
  <c r="CG198"/>
  <c r="CH198"/>
  <c r="CI198"/>
  <c r="CJ198"/>
  <c r="CK198"/>
  <c r="CL198"/>
  <c r="CM198"/>
  <c r="CN198"/>
  <c r="CO198"/>
  <c r="CP198"/>
  <c r="CQ198"/>
  <c r="CR198"/>
  <c r="CS198"/>
  <c r="CT198"/>
  <c r="CU198"/>
  <c r="CV198"/>
  <c r="CW198"/>
  <c r="CX198"/>
  <c r="CY198"/>
  <c r="CZ198"/>
  <c r="DA198"/>
  <c r="DB198"/>
  <c r="DC198"/>
  <c r="DD198"/>
  <c r="DE198"/>
  <c r="DF198"/>
  <c r="DG198"/>
  <c r="DH198"/>
  <c r="DI198"/>
  <c r="DJ198"/>
  <c r="DK198"/>
  <c r="DL198"/>
  <c r="DM198"/>
  <c r="DN198"/>
  <c r="DO198"/>
  <c r="DP198"/>
  <c r="DQ198"/>
  <c r="DR198"/>
  <c r="DS198"/>
  <c r="DT198"/>
  <c r="DU198"/>
  <c r="DV198"/>
  <c r="DW198"/>
  <c r="DX198"/>
  <c r="DY198"/>
  <c r="B199"/>
  <c r="C199"/>
  <c r="D199"/>
  <c r="E199"/>
  <c r="F199"/>
  <c r="G199"/>
  <c r="H199"/>
  <c r="I199"/>
  <c r="J199"/>
  <c r="K199"/>
  <c r="L199"/>
  <c r="M199"/>
  <c r="N199"/>
  <c r="O199"/>
  <c r="P199"/>
  <c r="Q199"/>
  <c r="R199"/>
  <c r="S199"/>
  <c r="T199"/>
  <c r="U199"/>
  <c r="V199"/>
  <c r="W199"/>
  <c r="X199"/>
  <c r="Y199"/>
  <c r="Z199"/>
  <c r="AA199"/>
  <c r="AB199"/>
  <c r="AC199"/>
  <c r="AD199"/>
  <c r="AE199"/>
  <c r="AF199"/>
  <c r="AG199"/>
  <c r="AH199"/>
  <c r="AI199"/>
  <c r="AJ199"/>
  <c r="AK199"/>
  <c r="AL199"/>
  <c r="AM199"/>
  <c r="AN199"/>
  <c r="AO199"/>
  <c r="AP199"/>
  <c r="AQ199"/>
  <c r="AR199"/>
  <c r="AS199"/>
  <c r="AT199"/>
  <c r="AU199"/>
  <c r="AV199"/>
  <c r="AW199"/>
  <c r="AX199"/>
  <c r="AY199"/>
  <c r="AZ199"/>
  <c r="BA199"/>
  <c r="BB199"/>
  <c r="BC199"/>
  <c r="BD199"/>
  <c r="BE199"/>
  <c r="BF199"/>
  <c r="BG199"/>
  <c r="BH199"/>
  <c r="BI199"/>
  <c r="BJ199"/>
  <c r="BK199"/>
  <c r="BL199"/>
  <c r="BM199"/>
  <c r="BN199"/>
  <c r="BO199"/>
  <c r="BP199"/>
  <c r="BQ199"/>
  <c r="BR199"/>
  <c r="BS199"/>
  <c r="BT199"/>
  <c r="BU199"/>
  <c r="BV199"/>
  <c r="BW199"/>
  <c r="BX199"/>
  <c r="BY199"/>
  <c r="BZ199"/>
  <c r="CA199"/>
  <c r="CB199"/>
  <c r="CC199"/>
  <c r="CD199"/>
  <c r="CE199"/>
  <c r="CF199"/>
  <c r="CG199"/>
  <c r="CH199"/>
  <c r="CI199"/>
  <c r="CJ199"/>
  <c r="CK199"/>
  <c r="CL199"/>
  <c r="CM199"/>
  <c r="CN199"/>
  <c r="CO199"/>
  <c r="CP199"/>
  <c r="CQ199"/>
  <c r="CR199"/>
  <c r="CS199"/>
  <c r="CT199"/>
  <c r="CU199"/>
  <c r="CV199"/>
  <c r="CW199"/>
  <c r="CX199"/>
  <c r="CY199"/>
  <c r="CZ199"/>
  <c r="DA199"/>
  <c r="DB199"/>
  <c r="DC199"/>
  <c r="DD199"/>
  <c r="DE199"/>
  <c r="DF199"/>
  <c r="DG199"/>
  <c r="DH199"/>
  <c r="DI199"/>
  <c r="DJ199"/>
  <c r="DK199"/>
  <c r="DL199"/>
  <c r="DM199"/>
  <c r="DN199"/>
  <c r="DO199"/>
  <c r="DP199"/>
  <c r="DQ199"/>
  <c r="DR199"/>
  <c r="DS199"/>
  <c r="DT199"/>
  <c r="DU199"/>
  <c r="DV199"/>
  <c r="DW199"/>
  <c r="DX199"/>
  <c r="DY199"/>
  <c r="B200"/>
  <c r="C200"/>
  <c r="D200"/>
  <c r="E200"/>
  <c r="F200"/>
  <c r="G200"/>
  <c r="H200"/>
  <c r="I200"/>
  <c r="J200"/>
  <c r="K200"/>
  <c r="L200"/>
  <c r="M200"/>
  <c r="N200"/>
  <c r="O200"/>
  <c r="P200"/>
  <c r="Q200"/>
  <c r="R200"/>
  <c r="S200"/>
  <c r="T200"/>
  <c r="U200"/>
  <c r="V200"/>
  <c r="W200"/>
  <c r="X200"/>
  <c r="Y200"/>
  <c r="Z200"/>
  <c r="AA200"/>
  <c r="AB200"/>
  <c r="AC200"/>
  <c r="AD200"/>
  <c r="AE200"/>
  <c r="AF200"/>
  <c r="AG200"/>
  <c r="AH200"/>
  <c r="AI200"/>
  <c r="AJ200"/>
  <c r="AK200"/>
  <c r="AL200"/>
  <c r="AM200"/>
  <c r="AN200"/>
  <c r="AO200"/>
  <c r="AP200"/>
  <c r="AQ200"/>
  <c r="AR200"/>
  <c r="AS200"/>
  <c r="AT200"/>
  <c r="AU200"/>
  <c r="AV200"/>
  <c r="AW200"/>
  <c r="AX200"/>
  <c r="AY200"/>
  <c r="AZ200"/>
  <c r="BA200"/>
  <c r="BB200"/>
  <c r="BC200"/>
  <c r="BD200"/>
  <c r="BE200"/>
  <c r="BF200"/>
  <c r="BG200"/>
  <c r="BH200"/>
  <c r="BI200"/>
  <c r="BJ200"/>
  <c r="BK200"/>
  <c r="BL200"/>
  <c r="BM200"/>
  <c r="BN200"/>
  <c r="BO200"/>
  <c r="BP200"/>
  <c r="BQ200"/>
  <c r="BR200"/>
  <c r="BS200"/>
  <c r="BT200"/>
  <c r="BU200"/>
  <c r="BV200"/>
  <c r="BW200"/>
  <c r="BX200"/>
  <c r="BY200"/>
  <c r="BZ200"/>
  <c r="CA200"/>
  <c r="CB200"/>
  <c r="CC200"/>
  <c r="CD200"/>
  <c r="CE200"/>
  <c r="CF200"/>
  <c r="CG200"/>
  <c r="CH200"/>
  <c r="CI200"/>
  <c r="CJ200"/>
  <c r="CK200"/>
  <c r="CL200"/>
  <c r="CM200"/>
  <c r="CN200"/>
  <c r="CO200"/>
  <c r="CP200"/>
  <c r="CQ200"/>
  <c r="CR200"/>
  <c r="CS200"/>
  <c r="CT200"/>
  <c r="CU200"/>
  <c r="CV200"/>
  <c r="CW200"/>
  <c r="CX200"/>
  <c r="CY200"/>
  <c r="CZ200"/>
  <c r="DA200"/>
  <c r="DB200"/>
  <c r="DC200"/>
  <c r="DD200"/>
  <c r="DE200"/>
  <c r="DF200"/>
  <c r="DG200"/>
  <c r="DH200"/>
  <c r="DI200"/>
  <c r="DJ200"/>
  <c r="DK200"/>
  <c r="DL200"/>
  <c r="DM200"/>
  <c r="DN200"/>
  <c r="DO200"/>
  <c r="DP200"/>
  <c r="DQ200"/>
  <c r="DR200"/>
  <c r="DS200"/>
  <c r="DT200"/>
  <c r="DU200"/>
  <c r="DV200"/>
  <c r="DW200"/>
  <c r="DX200"/>
  <c r="DY200"/>
  <c r="B201"/>
  <c r="C201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BB201"/>
  <c r="BC201"/>
  <c r="BD201"/>
  <c r="BE201"/>
  <c r="BF201"/>
  <c r="BG201"/>
  <c r="BH201"/>
  <c r="BI201"/>
  <c r="BJ201"/>
  <c r="BK201"/>
  <c r="BL201"/>
  <c r="BM201"/>
  <c r="BN201"/>
  <c r="BO201"/>
  <c r="BP201"/>
  <c r="BQ201"/>
  <c r="BR201"/>
  <c r="BS201"/>
  <c r="BT201"/>
  <c r="BU201"/>
  <c r="BV201"/>
  <c r="BW201"/>
  <c r="BX201"/>
  <c r="BY201"/>
  <c r="BZ201"/>
  <c r="CA201"/>
  <c r="CB201"/>
  <c r="CC201"/>
  <c r="CD201"/>
  <c r="CE201"/>
  <c r="CF201"/>
  <c r="CG201"/>
  <c r="CH201"/>
  <c r="CI201"/>
  <c r="CJ201"/>
  <c r="CK201"/>
  <c r="CL201"/>
  <c r="CM201"/>
  <c r="CN201"/>
  <c r="CO201"/>
  <c r="CP201"/>
  <c r="CQ201"/>
  <c r="CR201"/>
  <c r="CS201"/>
  <c r="CT201"/>
  <c r="CU201"/>
  <c r="CV201"/>
  <c r="CW201"/>
  <c r="CX201"/>
  <c r="CY201"/>
  <c r="CZ201"/>
  <c r="DA201"/>
  <c r="DB201"/>
  <c r="DC201"/>
  <c r="DD201"/>
  <c r="DE201"/>
  <c r="DF201"/>
  <c r="DG201"/>
  <c r="DH201"/>
  <c r="DI201"/>
  <c r="DJ201"/>
  <c r="DK201"/>
  <c r="DL201"/>
  <c r="DM201"/>
  <c r="DN201"/>
  <c r="DO201"/>
  <c r="DP201"/>
  <c r="DQ201"/>
  <c r="DR201"/>
  <c r="DS201"/>
  <c r="DT201"/>
  <c r="DU201"/>
  <c r="DV201"/>
  <c r="DW201"/>
  <c r="DX201"/>
  <c r="DY201"/>
  <c r="B202"/>
  <c r="C202"/>
  <c r="D202"/>
  <c r="E202"/>
  <c r="F202"/>
  <c r="G202"/>
  <c r="H202"/>
  <c r="I202"/>
  <c r="J202"/>
  <c r="K202"/>
  <c r="L202"/>
  <c r="M202"/>
  <c r="N202"/>
  <c r="O202"/>
  <c r="P202"/>
  <c r="Q202"/>
  <c r="R202"/>
  <c r="S202"/>
  <c r="T202"/>
  <c r="U202"/>
  <c r="V202"/>
  <c r="W202"/>
  <c r="X202"/>
  <c r="Y202"/>
  <c r="Z202"/>
  <c r="AA202"/>
  <c r="AB202"/>
  <c r="AC202"/>
  <c r="AD202"/>
  <c r="AE202"/>
  <c r="AF202"/>
  <c r="AG202"/>
  <c r="AH202"/>
  <c r="AI202"/>
  <c r="AJ202"/>
  <c r="AK202"/>
  <c r="AL202"/>
  <c r="AM202"/>
  <c r="AN202"/>
  <c r="AO202"/>
  <c r="AP202"/>
  <c r="AQ202"/>
  <c r="AR202"/>
  <c r="AS202"/>
  <c r="AT202"/>
  <c r="AU202"/>
  <c r="AV202"/>
  <c r="AW202"/>
  <c r="AX202"/>
  <c r="AY202"/>
  <c r="AZ202"/>
  <c r="BA202"/>
  <c r="BB202"/>
  <c r="BC202"/>
  <c r="BD202"/>
  <c r="BE202"/>
  <c r="BF202"/>
  <c r="BG202"/>
  <c r="BH202"/>
  <c r="BI202"/>
  <c r="BJ202"/>
  <c r="BK202"/>
  <c r="BL202"/>
  <c r="BM202"/>
  <c r="BN202"/>
  <c r="BO202"/>
  <c r="BP202"/>
  <c r="BQ202"/>
  <c r="BR202"/>
  <c r="BS202"/>
  <c r="BT202"/>
  <c r="BU202"/>
  <c r="BV202"/>
  <c r="BW202"/>
  <c r="BX202"/>
  <c r="BY202"/>
  <c r="BZ202"/>
  <c r="CA202"/>
  <c r="CB202"/>
  <c r="CC202"/>
  <c r="CD202"/>
  <c r="CE202"/>
  <c r="CF202"/>
  <c r="CG202"/>
  <c r="CH202"/>
  <c r="CI202"/>
  <c r="CJ202"/>
  <c r="CK202"/>
  <c r="CL202"/>
  <c r="CM202"/>
  <c r="CN202"/>
  <c r="CO202"/>
  <c r="CP202"/>
  <c r="CQ202"/>
  <c r="CR202"/>
  <c r="CS202"/>
  <c r="CT202"/>
  <c r="CU202"/>
  <c r="CV202"/>
  <c r="CW202"/>
  <c r="CX202"/>
  <c r="CY202"/>
  <c r="CZ202"/>
  <c r="DA202"/>
  <c r="DB202"/>
  <c r="DC202"/>
  <c r="DD202"/>
  <c r="DE202"/>
  <c r="DF202"/>
  <c r="DG202"/>
  <c r="DH202"/>
  <c r="DI202"/>
  <c r="DJ202"/>
  <c r="DK202"/>
  <c r="DL202"/>
  <c r="DM202"/>
  <c r="DN202"/>
  <c r="DO202"/>
  <c r="DP202"/>
  <c r="DQ202"/>
  <c r="DR202"/>
  <c r="DS202"/>
  <c r="DT202"/>
  <c r="DU202"/>
  <c r="DV202"/>
  <c r="DW202"/>
  <c r="DX202"/>
  <c r="DY202"/>
  <c r="B203"/>
  <c r="C203"/>
  <c r="D203"/>
  <c r="E203"/>
  <c r="F203"/>
  <c r="G203"/>
  <c r="H203"/>
  <c r="I203"/>
  <c r="J203"/>
  <c r="K203"/>
  <c r="L203"/>
  <c r="M203"/>
  <c r="N203"/>
  <c r="O203"/>
  <c r="P203"/>
  <c r="Q203"/>
  <c r="R203"/>
  <c r="S203"/>
  <c r="T203"/>
  <c r="U203"/>
  <c r="V203"/>
  <c r="W203"/>
  <c r="X203"/>
  <c r="Y203"/>
  <c r="Z203"/>
  <c r="AA203"/>
  <c r="AB203"/>
  <c r="AC203"/>
  <c r="AD203"/>
  <c r="AE203"/>
  <c r="AF203"/>
  <c r="AG203"/>
  <c r="AH203"/>
  <c r="AI203"/>
  <c r="AJ203"/>
  <c r="AK203"/>
  <c r="AL203"/>
  <c r="AM203"/>
  <c r="AN203"/>
  <c r="AO203"/>
  <c r="AP203"/>
  <c r="AQ203"/>
  <c r="AR203"/>
  <c r="AS203"/>
  <c r="AT203"/>
  <c r="AU203"/>
  <c r="AV203"/>
  <c r="AW203"/>
  <c r="AX203"/>
  <c r="AY203"/>
  <c r="AZ203"/>
  <c r="BA203"/>
  <c r="BB203"/>
  <c r="BC203"/>
  <c r="BD203"/>
  <c r="BE203"/>
  <c r="BF203"/>
  <c r="BG203"/>
  <c r="BH203"/>
  <c r="BI203"/>
  <c r="BJ203"/>
  <c r="BK203"/>
  <c r="BL203"/>
  <c r="BM203"/>
  <c r="BN203"/>
  <c r="BO203"/>
  <c r="BP203"/>
  <c r="BQ203"/>
  <c r="BR203"/>
  <c r="BS203"/>
  <c r="BT203"/>
  <c r="BU203"/>
  <c r="BV203"/>
  <c r="BW203"/>
  <c r="BX203"/>
  <c r="BY203"/>
  <c r="BZ203"/>
  <c r="CA203"/>
  <c r="CB203"/>
  <c r="CC203"/>
  <c r="CD203"/>
  <c r="CE203"/>
  <c r="CF203"/>
  <c r="CG203"/>
  <c r="CH203"/>
  <c r="CI203"/>
  <c r="CJ203"/>
  <c r="CK203"/>
  <c r="CL203"/>
  <c r="CM203"/>
  <c r="CN203"/>
  <c r="CO203"/>
  <c r="CP203"/>
  <c r="CQ203"/>
  <c r="CR203"/>
  <c r="CS203"/>
  <c r="CT203"/>
  <c r="CU203"/>
  <c r="CV203"/>
  <c r="CW203"/>
  <c r="CX203"/>
  <c r="CY203"/>
  <c r="CZ203"/>
  <c r="DA203"/>
  <c r="DB203"/>
  <c r="DC203"/>
  <c r="DD203"/>
  <c r="DE203"/>
  <c r="DF203"/>
  <c r="DG203"/>
  <c r="DH203"/>
  <c r="DI203"/>
  <c r="DJ203"/>
  <c r="DK203"/>
  <c r="DL203"/>
  <c r="DM203"/>
  <c r="DN203"/>
  <c r="DO203"/>
  <c r="DP203"/>
  <c r="DQ203"/>
  <c r="DR203"/>
  <c r="DS203"/>
  <c r="DT203"/>
  <c r="DU203"/>
  <c r="DV203"/>
  <c r="DW203"/>
  <c r="DX203"/>
  <c r="DY203"/>
  <c r="B204"/>
  <c r="C204"/>
  <c r="D204"/>
  <c r="E204"/>
  <c r="F204"/>
  <c r="G204"/>
  <c r="H204"/>
  <c r="I204"/>
  <c r="J204"/>
  <c r="K204"/>
  <c r="L204"/>
  <c r="M204"/>
  <c r="N204"/>
  <c r="O204"/>
  <c r="P204"/>
  <c r="Q204"/>
  <c r="R204"/>
  <c r="S204"/>
  <c r="T204"/>
  <c r="U204"/>
  <c r="V204"/>
  <c r="W204"/>
  <c r="X204"/>
  <c r="Y204"/>
  <c r="Z204"/>
  <c r="AA204"/>
  <c r="AB204"/>
  <c r="AC204"/>
  <c r="AD204"/>
  <c r="AE204"/>
  <c r="AF204"/>
  <c r="AG204"/>
  <c r="AH204"/>
  <c r="AI204"/>
  <c r="AJ204"/>
  <c r="AK204"/>
  <c r="AL204"/>
  <c r="AM204"/>
  <c r="AN204"/>
  <c r="AO204"/>
  <c r="AP204"/>
  <c r="AQ204"/>
  <c r="AR204"/>
  <c r="AS204"/>
  <c r="AT204"/>
  <c r="AU204"/>
  <c r="AV204"/>
  <c r="AW204"/>
  <c r="AX204"/>
  <c r="AY204"/>
  <c r="AZ204"/>
  <c r="BA204"/>
  <c r="BB204"/>
  <c r="BC204"/>
  <c r="BD204"/>
  <c r="BE204"/>
  <c r="BF204"/>
  <c r="BG204"/>
  <c r="BH204"/>
  <c r="BI204"/>
  <c r="BJ204"/>
  <c r="BK204"/>
  <c r="BL204"/>
  <c r="BM204"/>
  <c r="BN204"/>
  <c r="BO204"/>
  <c r="BP204"/>
  <c r="BQ204"/>
  <c r="BR204"/>
  <c r="BS204"/>
  <c r="BT204"/>
  <c r="BU204"/>
  <c r="BV204"/>
  <c r="BW204"/>
  <c r="BX204"/>
  <c r="BY204"/>
  <c r="BZ204"/>
  <c r="CA204"/>
  <c r="CB204"/>
  <c r="CC204"/>
  <c r="CD204"/>
  <c r="CE204"/>
  <c r="CF204"/>
  <c r="CG204"/>
  <c r="CH204"/>
  <c r="CI204"/>
  <c r="CJ204"/>
  <c r="CK204"/>
  <c r="CL204"/>
  <c r="CM204"/>
  <c r="CN204"/>
  <c r="CO204"/>
  <c r="CP204"/>
  <c r="CQ204"/>
  <c r="CR204"/>
  <c r="CS204"/>
  <c r="CT204"/>
  <c r="CU204"/>
  <c r="CV204"/>
  <c r="CW204"/>
  <c r="CX204"/>
  <c r="CY204"/>
  <c r="CZ204"/>
  <c r="DA204"/>
  <c r="DB204"/>
  <c r="DC204"/>
  <c r="DD204"/>
  <c r="DE204"/>
  <c r="DF204"/>
  <c r="DG204"/>
  <c r="DH204"/>
  <c r="DI204"/>
  <c r="DJ204"/>
  <c r="DK204"/>
  <c r="DL204"/>
  <c r="DM204"/>
  <c r="DN204"/>
  <c r="DO204"/>
  <c r="DP204"/>
  <c r="DQ204"/>
  <c r="DR204"/>
  <c r="DS204"/>
  <c r="DT204"/>
  <c r="DU204"/>
  <c r="DV204"/>
  <c r="DW204"/>
  <c r="DX204"/>
  <c r="DY204"/>
  <c r="B205"/>
  <c r="C205"/>
  <c r="D205"/>
  <c r="E205"/>
  <c r="F205"/>
  <c r="G205"/>
  <c r="H205"/>
  <c r="I205"/>
  <c r="J205"/>
  <c r="K205"/>
  <c r="L205"/>
  <c r="M205"/>
  <c r="N205"/>
  <c r="O205"/>
  <c r="P205"/>
  <c r="Q205"/>
  <c r="R205"/>
  <c r="S205"/>
  <c r="T205"/>
  <c r="U205"/>
  <c r="V205"/>
  <c r="W205"/>
  <c r="X205"/>
  <c r="Y205"/>
  <c r="Z205"/>
  <c r="AA205"/>
  <c r="AB205"/>
  <c r="AC205"/>
  <c r="AD205"/>
  <c r="AE205"/>
  <c r="AF205"/>
  <c r="AG205"/>
  <c r="AH205"/>
  <c r="AI205"/>
  <c r="AJ205"/>
  <c r="AK205"/>
  <c r="AL205"/>
  <c r="AM205"/>
  <c r="AN205"/>
  <c r="AO205"/>
  <c r="AP205"/>
  <c r="AQ205"/>
  <c r="AR205"/>
  <c r="AS205"/>
  <c r="AT205"/>
  <c r="AU205"/>
  <c r="AV205"/>
  <c r="AW205"/>
  <c r="AX205"/>
  <c r="AY205"/>
  <c r="AZ205"/>
  <c r="BA205"/>
  <c r="BB205"/>
  <c r="BC205"/>
  <c r="BD205"/>
  <c r="BE205"/>
  <c r="BF205"/>
  <c r="BG205"/>
  <c r="BH205"/>
  <c r="BI205"/>
  <c r="BJ205"/>
  <c r="BK205"/>
  <c r="BL205"/>
  <c r="BM205"/>
  <c r="BN205"/>
  <c r="BO205"/>
  <c r="BP205"/>
  <c r="BQ205"/>
  <c r="BR205"/>
  <c r="BS205"/>
  <c r="BT205"/>
  <c r="BU205"/>
  <c r="BV205"/>
  <c r="BW205"/>
  <c r="BX205"/>
  <c r="BY205"/>
  <c r="BZ205"/>
  <c r="CA205"/>
  <c r="CB205"/>
  <c r="CC205"/>
  <c r="CD205"/>
  <c r="CE205"/>
  <c r="CF205"/>
  <c r="CG205"/>
  <c r="CH205"/>
  <c r="CI205"/>
  <c r="CJ205"/>
  <c r="CK205"/>
  <c r="CL205"/>
  <c r="CM205"/>
  <c r="CN205"/>
  <c r="CO205"/>
  <c r="CP205"/>
  <c r="CQ205"/>
  <c r="CR205"/>
  <c r="CS205"/>
  <c r="CT205"/>
  <c r="CU205"/>
  <c r="CV205"/>
  <c r="CW205"/>
  <c r="CX205"/>
  <c r="CY205"/>
  <c r="CZ205"/>
  <c r="DA205"/>
  <c r="DB205"/>
  <c r="DC205"/>
  <c r="DD205"/>
  <c r="DE205"/>
  <c r="DF205"/>
  <c r="DG205"/>
  <c r="DH205"/>
  <c r="DI205"/>
  <c r="DJ205"/>
  <c r="DK205"/>
  <c r="DL205"/>
  <c r="DM205"/>
  <c r="DN205"/>
  <c r="DO205"/>
  <c r="DP205"/>
  <c r="DQ205"/>
  <c r="DR205"/>
  <c r="DS205"/>
  <c r="DT205"/>
  <c r="DU205"/>
  <c r="DV205"/>
  <c r="DW205"/>
  <c r="DX205"/>
  <c r="DY205"/>
  <c r="B206"/>
  <c r="C206"/>
  <c r="D206"/>
  <c r="E206"/>
  <c r="F206"/>
  <c r="G206"/>
  <c r="H206"/>
  <c r="I206"/>
  <c r="J206"/>
  <c r="K206"/>
  <c r="L206"/>
  <c r="M206"/>
  <c r="N206"/>
  <c r="O206"/>
  <c r="P206"/>
  <c r="Q206"/>
  <c r="R206"/>
  <c r="S206"/>
  <c r="T206"/>
  <c r="U206"/>
  <c r="V206"/>
  <c r="W206"/>
  <c r="X206"/>
  <c r="Y206"/>
  <c r="Z206"/>
  <c r="AA206"/>
  <c r="AB206"/>
  <c r="AC206"/>
  <c r="AD206"/>
  <c r="AE206"/>
  <c r="AF206"/>
  <c r="AG206"/>
  <c r="AH206"/>
  <c r="AI206"/>
  <c r="AJ206"/>
  <c r="AK206"/>
  <c r="AL206"/>
  <c r="AM206"/>
  <c r="AN206"/>
  <c r="AO206"/>
  <c r="AP206"/>
  <c r="AQ206"/>
  <c r="AR206"/>
  <c r="AS206"/>
  <c r="AT206"/>
  <c r="AU206"/>
  <c r="AV206"/>
  <c r="AW206"/>
  <c r="AX206"/>
  <c r="AY206"/>
  <c r="AZ206"/>
  <c r="BA206"/>
  <c r="BB206"/>
  <c r="BC206"/>
  <c r="BD206"/>
  <c r="BE206"/>
  <c r="BF206"/>
  <c r="BG206"/>
  <c r="BH206"/>
  <c r="BI206"/>
  <c r="BJ206"/>
  <c r="BK206"/>
  <c r="BL206"/>
  <c r="BM206"/>
  <c r="BN206"/>
  <c r="BO206"/>
  <c r="BP206"/>
  <c r="BQ206"/>
  <c r="BR206"/>
  <c r="BS206"/>
  <c r="BT206"/>
  <c r="BU206"/>
  <c r="BV206"/>
  <c r="BW206"/>
  <c r="BX206"/>
  <c r="BY206"/>
  <c r="BZ206"/>
  <c r="CA206"/>
  <c r="CB206"/>
  <c r="CC206"/>
  <c r="CD206"/>
  <c r="CE206"/>
  <c r="CF206"/>
  <c r="CG206"/>
  <c r="CH206"/>
  <c r="CI206"/>
  <c r="CJ206"/>
  <c r="CK206"/>
  <c r="CL206"/>
  <c r="CM206"/>
  <c r="CN206"/>
  <c r="CO206"/>
  <c r="CP206"/>
  <c r="CQ206"/>
  <c r="CR206"/>
  <c r="CS206"/>
  <c r="CT206"/>
  <c r="CU206"/>
  <c r="CV206"/>
  <c r="CW206"/>
  <c r="CX206"/>
  <c r="CY206"/>
  <c r="CZ206"/>
  <c r="DA206"/>
  <c r="DB206"/>
  <c r="DC206"/>
  <c r="DD206"/>
  <c r="DE206"/>
  <c r="DF206"/>
  <c r="DG206"/>
  <c r="DH206"/>
  <c r="DI206"/>
  <c r="DJ206"/>
  <c r="DK206"/>
  <c r="DL206"/>
  <c r="DM206"/>
  <c r="DN206"/>
  <c r="DO206"/>
  <c r="DP206"/>
  <c r="DQ206"/>
  <c r="DR206"/>
  <c r="DS206"/>
  <c r="DT206"/>
  <c r="DU206"/>
  <c r="DV206"/>
  <c r="DW206"/>
  <c r="DX206"/>
  <c r="DY206"/>
  <c r="B207"/>
  <c r="C207"/>
  <c r="D207"/>
  <c r="E207"/>
  <c r="F207"/>
  <c r="G207"/>
  <c r="H207"/>
  <c r="I207"/>
  <c r="J207"/>
  <c r="K207"/>
  <c r="L207"/>
  <c r="M207"/>
  <c r="N207"/>
  <c r="O207"/>
  <c r="P207"/>
  <c r="Q207"/>
  <c r="R207"/>
  <c r="S207"/>
  <c r="T207"/>
  <c r="U207"/>
  <c r="V207"/>
  <c r="W207"/>
  <c r="X207"/>
  <c r="Y207"/>
  <c r="Z207"/>
  <c r="AA207"/>
  <c r="AB207"/>
  <c r="AC207"/>
  <c r="AD207"/>
  <c r="AE207"/>
  <c r="AF207"/>
  <c r="AG207"/>
  <c r="AH207"/>
  <c r="AI207"/>
  <c r="AJ207"/>
  <c r="AK207"/>
  <c r="AL207"/>
  <c r="AM207"/>
  <c r="AN207"/>
  <c r="AO207"/>
  <c r="AP207"/>
  <c r="AQ207"/>
  <c r="AR207"/>
  <c r="AS207"/>
  <c r="AT207"/>
  <c r="AU207"/>
  <c r="AV207"/>
  <c r="AW207"/>
  <c r="AX207"/>
  <c r="AY207"/>
  <c r="AZ207"/>
  <c r="BA207"/>
  <c r="BB207"/>
  <c r="BC207"/>
  <c r="BD207"/>
  <c r="BE207"/>
  <c r="BF207"/>
  <c r="BG207"/>
  <c r="BH207"/>
  <c r="BI207"/>
  <c r="BJ207"/>
  <c r="BK207"/>
  <c r="BL207"/>
  <c r="BM207"/>
  <c r="BN207"/>
  <c r="BO207"/>
  <c r="BP207"/>
  <c r="BQ207"/>
  <c r="BR207"/>
  <c r="BS207"/>
  <c r="BT207"/>
  <c r="BU207"/>
  <c r="BV207"/>
  <c r="BW207"/>
  <c r="BX207"/>
  <c r="BY207"/>
  <c r="BZ207"/>
  <c r="CA207"/>
  <c r="CB207"/>
  <c r="CC207"/>
  <c r="CD207"/>
  <c r="CE207"/>
  <c r="CF207"/>
  <c r="CG207"/>
  <c r="CH207"/>
  <c r="CI207"/>
  <c r="CJ207"/>
  <c r="CK207"/>
  <c r="CL207"/>
  <c r="CM207"/>
  <c r="CN207"/>
  <c r="CO207"/>
  <c r="CP207"/>
  <c r="CQ207"/>
  <c r="CR207"/>
  <c r="CS207"/>
  <c r="CT207"/>
  <c r="CU207"/>
  <c r="CV207"/>
  <c r="CW207"/>
  <c r="CX207"/>
  <c r="CY207"/>
  <c r="CZ207"/>
  <c r="DA207"/>
  <c r="DB207"/>
  <c r="DC207"/>
  <c r="DD207"/>
  <c r="DE207"/>
  <c r="DF207"/>
  <c r="DG207"/>
  <c r="DH207"/>
  <c r="DI207"/>
  <c r="DJ207"/>
  <c r="DK207"/>
  <c r="DL207"/>
  <c r="DM207"/>
  <c r="DN207"/>
  <c r="DO207"/>
  <c r="DP207"/>
  <c r="DQ207"/>
  <c r="DR207"/>
  <c r="DS207"/>
  <c r="DT207"/>
  <c r="DU207"/>
  <c r="DV207"/>
  <c r="DW207"/>
  <c r="DX207"/>
  <c r="DY207"/>
  <c r="B208"/>
  <c r="C208"/>
  <c r="D208"/>
  <c r="E208"/>
  <c r="F208"/>
  <c r="G208"/>
  <c r="H208"/>
  <c r="I208"/>
  <c r="J208"/>
  <c r="K208"/>
  <c r="L208"/>
  <c r="M208"/>
  <c r="N208"/>
  <c r="O208"/>
  <c r="P208"/>
  <c r="Q208"/>
  <c r="R208"/>
  <c r="S208"/>
  <c r="T208"/>
  <c r="U208"/>
  <c r="V208"/>
  <c r="W208"/>
  <c r="X208"/>
  <c r="Y208"/>
  <c r="Z208"/>
  <c r="AA208"/>
  <c r="AB208"/>
  <c r="AC208"/>
  <c r="AD208"/>
  <c r="AE208"/>
  <c r="AF208"/>
  <c r="AG208"/>
  <c r="AH208"/>
  <c r="AI208"/>
  <c r="AJ208"/>
  <c r="AK208"/>
  <c r="AL208"/>
  <c r="AM208"/>
  <c r="AN208"/>
  <c r="AO208"/>
  <c r="AP208"/>
  <c r="AQ208"/>
  <c r="AR208"/>
  <c r="AS208"/>
  <c r="AT208"/>
  <c r="AU208"/>
  <c r="AV208"/>
  <c r="AW208"/>
  <c r="AX208"/>
  <c r="AY208"/>
  <c r="AZ208"/>
  <c r="BA208"/>
  <c r="BB208"/>
  <c r="BC208"/>
  <c r="BD208"/>
  <c r="BE208"/>
  <c r="BF208"/>
  <c r="BG208"/>
  <c r="BH208"/>
  <c r="BI208"/>
  <c r="BJ208"/>
  <c r="BK208"/>
  <c r="BL208"/>
  <c r="BM208"/>
  <c r="BN208"/>
  <c r="BO208"/>
  <c r="BP208"/>
  <c r="BQ208"/>
  <c r="BR208"/>
  <c r="BS208"/>
  <c r="BT208"/>
  <c r="BU208"/>
  <c r="BV208"/>
  <c r="BW208"/>
  <c r="BX208"/>
  <c r="BY208"/>
  <c r="BZ208"/>
  <c r="CA208"/>
  <c r="CB208"/>
  <c r="CC208"/>
  <c r="CD208"/>
  <c r="CE208"/>
  <c r="CF208"/>
  <c r="CG208"/>
  <c r="CH208"/>
  <c r="CI208"/>
  <c r="CJ208"/>
  <c r="CK208"/>
  <c r="CL208"/>
  <c r="CM208"/>
  <c r="CN208"/>
  <c r="CO208"/>
  <c r="CP208"/>
  <c r="CQ208"/>
  <c r="CR208"/>
  <c r="CS208"/>
  <c r="CT208"/>
  <c r="CU208"/>
  <c r="CV208"/>
  <c r="CW208"/>
  <c r="CX208"/>
  <c r="CY208"/>
  <c r="CZ208"/>
  <c r="DA208"/>
  <c r="DB208"/>
  <c r="DC208"/>
  <c r="DD208"/>
  <c r="DE208"/>
  <c r="DF208"/>
  <c r="DG208"/>
  <c r="DH208"/>
  <c r="DI208"/>
  <c r="DJ208"/>
  <c r="DK208"/>
  <c r="DL208"/>
  <c r="DM208"/>
  <c r="DN208"/>
  <c r="DO208"/>
  <c r="DP208"/>
  <c r="DQ208"/>
  <c r="DR208"/>
  <c r="DS208"/>
  <c r="DT208"/>
  <c r="DU208"/>
  <c r="DV208"/>
  <c r="DW208"/>
  <c r="DX208"/>
  <c r="DY208"/>
  <c r="B209"/>
  <c r="C209"/>
  <c r="D209"/>
  <c r="E209"/>
  <c r="F209"/>
  <c r="G209"/>
  <c r="H209"/>
  <c r="I209"/>
  <c r="J209"/>
  <c r="K209"/>
  <c r="L209"/>
  <c r="M209"/>
  <c r="N209"/>
  <c r="O209"/>
  <c r="P209"/>
  <c r="Q209"/>
  <c r="R209"/>
  <c r="S209"/>
  <c r="T209"/>
  <c r="U209"/>
  <c r="V209"/>
  <c r="W209"/>
  <c r="X209"/>
  <c r="Y209"/>
  <c r="Z209"/>
  <c r="AA209"/>
  <c r="AB209"/>
  <c r="AC209"/>
  <c r="AD209"/>
  <c r="AE209"/>
  <c r="AF209"/>
  <c r="AG209"/>
  <c r="AH209"/>
  <c r="AI209"/>
  <c r="AJ209"/>
  <c r="AK209"/>
  <c r="AL209"/>
  <c r="AM209"/>
  <c r="AN209"/>
  <c r="AO209"/>
  <c r="AP209"/>
  <c r="AQ209"/>
  <c r="AR209"/>
  <c r="AS209"/>
  <c r="AT209"/>
  <c r="AU209"/>
  <c r="AV209"/>
  <c r="AW209"/>
  <c r="AX209"/>
  <c r="AY209"/>
  <c r="AZ209"/>
  <c r="BA209"/>
  <c r="BB209"/>
  <c r="BC209"/>
  <c r="BD209"/>
  <c r="BE209"/>
  <c r="BF209"/>
  <c r="BG209"/>
  <c r="BH209"/>
  <c r="BI209"/>
  <c r="BJ209"/>
  <c r="BK209"/>
  <c r="BL209"/>
  <c r="BM209"/>
  <c r="BN209"/>
  <c r="BO209"/>
  <c r="BP209"/>
  <c r="BQ209"/>
  <c r="BR209"/>
  <c r="BS209"/>
  <c r="BT209"/>
  <c r="BU209"/>
  <c r="BV209"/>
  <c r="BW209"/>
  <c r="BX209"/>
  <c r="BY209"/>
  <c r="BZ209"/>
  <c r="CA209"/>
  <c r="CB209"/>
  <c r="CC209"/>
  <c r="CD209"/>
  <c r="CE209"/>
  <c r="CF209"/>
  <c r="CG209"/>
  <c r="CH209"/>
  <c r="CI209"/>
  <c r="CJ209"/>
  <c r="CK209"/>
  <c r="CL209"/>
  <c r="CM209"/>
  <c r="CN209"/>
  <c r="CO209"/>
  <c r="CP209"/>
  <c r="CQ209"/>
  <c r="CR209"/>
  <c r="CS209"/>
  <c r="CT209"/>
  <c r="CU209"/>
  <c r="CV209"/>
  <c r="CW209"/>
  <c r="CX209"/>
  <c r="CY209"/>
  <c r="CZ209"/>
  <c r="DA209"/>
  <c r="DB209"/>
  <c r="DC209"/>
  <c r="DD209"/>
  <c r="DE209"/>
  <c r="DF209"/>
  <c r="DG209"/>
  <c r="DH209"/>
  <c r="DI209"/>
  <c r="DJ209"/>
  <c r="DK209"/>
  <c r="DL209"/>
  <c r="DM209"/>
  <c r="DN209"/>
  <c r="DO209"/>
  <c r="DP209"/>
  <c r="DQ209"/>
  <c r="DR209"/>
  <c r="DS209"/>
  <c r="DT209"/>
  <c r="DU209"/>
  <c r="DV209"/>
  <c r="DW209"/>
  <c r="DX209"/>
  <c r="DY209"/>
  <c r="B210"/>
  <c r="C210"/>
  <c r="D210"/>
  <c r="E210"/>
  <c r="F210"/>
  <c r="G210"/>
  <c r="H210"/>
  <c r="I210"/>
  <c r="J210"/>
  <c r="K210"/>
  <c r="L210"/>
  <c r="M210"/>
  <c r="N210"/>
  <c r="O210"/>
  <c r="P210"/>
  <c r="Q210"/>
  <c r="R210"/>
  <c r="S210"/>
  <c r="T210"/>
  <c r="U210"/>
  <c r="V210"/>
  <c r="W210"/>
  <c r="X210"/>
  <c r="Y210"/>
  <c r="Z210"/>
  <c r="AA210"/>
  <c r="AB210"/>
  <c r="AC210"/>
  <c r="AD210"/>
  <c r="AE210"/>
  <c r="AF210"/>
  <c r="AG210"/>
  <c r="AH210"/>
  <c r="AI210"/>
  <c r="AJ210"/>
  <c r="AK210"/>
  <c r="AL210"/>
  <c r="AM210"/>
  <c r="AN210"/>
  <c r="AO210"/>
  <c r="AP210"/>
  <c r="AQ210"/>
  <c r="AR210"/>
  <c r="AS210"/>
  <c r="AT210"/>
  <c r="AU210"/>
  <c r="AV210"/>
  <c r="AW210"/>
  <c r="AX210"/>
  <c r="AY210"/>
  <c r="AZ210"/>
  <c r="BA210"/>
  <c r="BB210"/>
  <c r="BC210"/>
  <c r="BD210"/>
  <c r="BE210"/>
  <c r="BF210"/>
  <c r="BG210"/>
  <c r="BH210"/>
  <c r="BI210"/>
  <c r="BJ210"/>
  <c r="BK210"/>
  <c r="BL210"/>
  <c r="BM210"/>
  <c r="BN210"/>
  <c r="BO210"/>
  <c r="BP210"/>
  <c r="BQ210"/>
  <c r="BR210"/>
  <c r="BS210"/>
  <c r="BT210"/>
  <c r="BU210"/>
  <c r="BV210"/>
  <c r="BW210"/>
  <c r="BX210"/>
  <c r="BY210"/>
  <c r="BZ210"/>
  <c r="CA210"/>
  <c r="CB210"/>
  <c r="CC210"/>
  <c r="CD210"/>
  <c r="CE210"/>
  <c r="CF210"/>
  <c r="CG210"/>
  <c r="CH210"/>
  <c r="CI210"/>
  <c r="CJ210"/>
  <c r="CK210"/>
  <c r="CL210"/>
  <c r="CM210"/>
  <c r="CN210"/>
  <c r="CO210"/>
  <c r="CP210"/>
  <c r="CQ210"/>
  <c r="CR210"/>
  <c r="CS210"/>
  <c r="CT210"/>
  <c r="CU210"/>
  <c r="CV210"/>
  <c r="CW210"/>
  <c r="CX210"/>
  <c r="CY210"/>
  <c r="CZ210"/>
  <c r="DA210"/>
  <c r="DB210"/>
  <c r="DC210"/>
  <c r="DD210"/>
  <c r="DE210"/>
  <c r="DF210"/>
  <c r="DG210"/>
  <c r="DH210"/>
  <c r="DI210"/>
  <c r="DJ210"/>
  <c r="DK210"/>
  <c r="DL210"/>
  <c r="DM210"/>
  <c r="DN210"/>
  <c r="DO210"/>
  <c r="DP210"/>
  <c r="DQ210"/>
  <c r="DR210"/>
  <c r="DS210"/>
  <c r="DT210"/>
  <c r="DU210"/>
  <c r="DV210"/>
  <c r="DW210"/>
  <c r="DX210"/>
  <c r="DY210"/>
  <c r="B211"/>
  <c r="C211"/>
  <c r="D211"/>
  <c r="E211"/>
  <c r="F211"/>
  <c r="G211"/>
  <c r="H211"/>
  <c r="I211"/>
  <c r="J211"/>
  <c r="K211"/>
  <c r="L211"/>
  <c r="M211"/>
  <c r="N211"/>
  <c r="O211"/>
  <c r="P211"/>
  <c r="Q211"/>
  <c r="R211"/>
  <c r="S211"/>
  <c r="T211"/>
  <c r="U211"/>
  <c r="V211"/>
  <c r="W211"/>
  <c r="X211"/>
  <c r="Y211"/>
  <c r="Z211"/>
  <c r="AA211"/>
  <c r="AB211"/>
  <c r="AC211"/>
  <c r="AD211"/>
  <c r="AE211"/>
  <c r="AF211"/>
  <c r="AG211"/>
  <c r="AH211"/>
  <c r="AI211"/>
  <c r="AJ211"/>
  <c r="AK211"/>
  <c r="AL211"/>
  <c r="AM211"/>
  <c r="AN211"/>
  <c r="AO211"/>
  <c r="AP211"/>
  <c r="AQ211"/>
  <c r="AR211"/>
  <c r="AS211"/>
  <c r="AT211"/>
  <c r="AU211"/>
  <c r="AV211"/>
  <c r="AW211"/>
  <c r="AX211"/>
  <c r="AY211"/>
  <c r="AZ211"/>
  <c r="BA211"/>
  <c r="BB211"/>
  <c r="BC211"/>
  <c r="BD211"/>
  <c r="BE211"/>
  <c r="BF211"/>
  <c r="BG211"/>
  <c r="BH211"/>
  <c r="BI211"/>
  <c r="BJ211"/>
  <c r="BK211"/>
  <c r="BL211"/>
  <c r="BM211"/>
  <c r="BN211"/>
  <c r="BO211"/>
  <c r="BP211"/>
  <c r="BQ211"/>
  <c r="BR211"/>
  <c r="BS211"/>
  <c r="BT211"/>
  <c r="BU211"/>
  <c r="BV211"/>
  <c r="BW211"/>
  <c r="BX211"/>
  <c r="BY211"/>
  <c r="BZ211"/>
  <c r="CA211"/>
  <c r="CB211"/>
  <c r="CC211"/>
  <c r="CD211"/>
  <c r="CE211"/>
  <c r="CF211"/>
  <c r="CG211"/>
  <c r="CH211"/>
  <c r="CI211"/>
  <c r="CJ211"/>
  <c r="CK211"/>
  <c r="CL211"/>
  <c r="CM211"/>
  <c r="CN211"/>
  <c r="CO211"/>
  <c r="CP211"/>
  <c r="CQ211"/>
  <c r="CR211"/>
  <c r="CS211"/>
  <c r="CT211"/>
  <c r="CU211"/>
  <c r="CV211"/>
  <c r="CW211"/>
  <c r="CX211"/>
  <c r="CY211"/>
  <c r="CZ211"/>
  <c r="DA211"/>
  <c r="DB211"/>
  <c r="DC211"/>
  <c r="DD211"/>
  <c r="DE211"/>
  <c r="DF211"/>
  <c r="DG211"/>
  <c r="DH211"/>
  <c r="DI211"/>
  <c r="DJ211"/>
  <c r="DK211"/>
  <c r="DL211"/>
  <c r="DM211"/>
  <c r="DN211"/>
  <c r="DO211"/>
  <c r="DP211"/>
  <c r="DQ211"/>
  <c r="DR211"/>
  <c r="DS211"/>
  <c r="DT211"/>
  <c r="DU211"/>
  <c r="DV211"/>
  <c r="DW211"/>
  <c r="DX211"/>
  <c r="DY211"/>
  <c r="B212"/>
  <c r="C212"/>
  <c r="D212"/>
  <c r="E212"/>
  <c r="F212"/>
  <c r="G212"/>
  <c r="H212"/>
  <c r="I212"/>
  <c r="J212"/>
  <c r="K212"/>
  <c r="L212"/>
  <c r="M212"/>
  <c r="N212"/>
  <c r="O212"/>
  <c r="P212"/>
  <c r="Q212"/>
  <c r="R212"/>
  <c r="S212"/>
  <c r="T212"/>
  <c r="U212"/>
  <c r="V212"/>
  <c r="W212"/>
  <c r="X212"/>
  <c r="Y212"/>
  <c r="Z212"/>
  <c r="AA212"/>
  <c r="AB212"/>
  <c r="AC212"/>
  <c r="AD212"/>
  <c r="AE212"/>
  <c r="AF212"/>
  <c r="AG212"/>
  <c r="AH212"/>
  <c r="AI212"/>
  <c r="AJ212"/>
  <c r="AK212"/>
  <c r="AL212"/>
  <c r="AM212"/>
  <c r="AN212"/>
  <c r="AO212"/>
  <c r="AP212"/>
  <c r="AQ212"/>
  <c r="AR212"/>
  <c r="AS212"/>
  <c r="AT212"/>
  <c r="AU212"/>
  <c r="AV212"/>
  <c r="AW212"/>
  <c r="AX212"/>
  <c r="AY212"/>
  <c r="AZ212"/>
  <c r="BA212"/>
  <c r="BB212"/>
  <c r="BC212"/>
  <c r="BD212"/>
  <c r="BE212"/>
  <c r="BF212"/>
  <c r="BG212"/>
  <c r="BH212"/>
  <c r="BI212"/>
  <c r="BJ212"/>
  <c r="BK212"/>
  <c r="BL212"/>
  <c r="BM212"/>
  <c r="BN212"/>
  <c r="BO212"/>
  <c r="BP212"/>
  <c r="BQ212"/>
  <c r="BR212"/>
  <c r="BS212"/>
  <c r="BT212"/>
  <c r="BU212"/>
  <c r="BV212"/>
  <c r="BW212"/>
  <c r="BX212"/>
  <c r="BY212"/>
  <c r="BZ212"/>
  <c r="CA212"/>
  <c r="CB212"/>
  <c r="CC212"/>
  <c r="CD212"/>
  <c r="CE212"/>
  <c r="CF212"/>
  <c r="CG212"/>
  <c r="CH212"/>
  <c r="CI212"/>
  <c r="CJ212"/>
  <c r="CK212"/>
  <c r="CL212"/>
  <c r="CM212"/>
  <c r="CN212"/>
  <c r="CO212"/>
  <c r="CP212"/>
  <c r="CQ212"/>
  <c r="CR212"/>
  <c r="CS212"/>
  <c r="CT212"/>
  <c r="CU212"/>
  <c r="CV212"/>
  <c r="CW212"/>
  <c r="CX212"/>
  <c r="CY212"/>
  <c r="CZ212"/>
  <c r="DA212"/>
  <c r="DB212"/>
  <c r="DC212"/>
  <c r="DD212"/>
  <c r="DE212"/>
  <c r="DF212"/>
  <c r="DG212"/>
  <c r="DH212"/>
  <c r="DI212"/>
  <c r="DJ212"/>
  <c r="DK212"/>
  <c r="DL212"/>
  <c r="DM212"/>
  <c r="DN212"/>
  <c r="DO212"/>
  <c r="DP212"/>
  <c r="DQ212"/>
  <c r="DR212"/>
  <c r="DS212"/>
  <c r="DT212"/>
  <c r="DU212"/>
  <c r="DV212"/>
  <c r="DW212"/>
  <c r="DX212"/>
  <c r="DY212"/>
  <c r="B213"/>
  <c r="C213"/>
  <c r="D213"/>
  <c r="E213"/>
  <c r="F213"/>
  <c r="G213"/>
  <c r="H213"/>
  <c r="I213"/>
  <c r="J213"/>
  <c r="K213"/>
  <c r="L213"/>
  <c r="M213"/>
  <c r="N213"/>
  <c r="O213"/>
  <c r="P213"/>
  <c r="Q213"/>
  <c r="R213"/>
  <c r="S213"/>
  <c r="T213"/>
  <c r="U213"/>
  <c r="V213"/>
  <c r="W213"/>
  <c r="X213"/>
  <c r="Y213"/>
  <c r="Z213"/>
  <c r="AA213"/>
  <c r="AB213"/>
  <c r="AC213"/>
  <c r="AD213"/>
  <c r="AE213"/>
  <c r="AF213"/>
  <c r="AG213"/>
  <c r="AH213"/>
  <c r="AI213"/>
  <c r="AJ213"/>
  <c r="AK213"/>
  <c r="AL213"/>
  <c r="AM213"/>
  <c r="AN213"/>
  <c r="AO213"/>
  <c r="AP213"/>
  <c r="AQ213"/>
  <c r="AR213"/>
  <c r="AS213"/>
  <c r="AT213"/>
  <c r="AU213"/>
  <c r="AV213"/>
  <c r="AW213"/>
  <c r="AX213"/>
  <c r="AY213"/>
  <c r="AZ213"/>
  <c r="BA213"/>
  <c r="BB213"/>
  <c r="BC213"/>
  <c r="BD213"/>
  <c r="BE213"/>
  <c r="BF213"/>
  <c r="BG213"/>
  <c r="BH213"/>
  <c r="BI213"/>
  <c r="BJ213"/>
  <c r="BK213"/>
  <c r="BL213"/>
  <c r="BM213"/>
  <c r="BN213"/>
  <c r="BO213"/>
  <c r="BP213"/>
  <c r="BQ213"/>
  <c r="BR213"/>
  <c r="BS213"/>
  <c r="BT213"/>
  <c r="BU213"/>
  <c r="BV213"/>
  <c r="BW213"/>
  <c r="BX213"/>
  <c r="BY213"/>
  <c r="BZ213"/>
  <c r="CA213"/>
  <c r="CB213"/>
  <c r="CC213"/>
  <c r="CD213"/>
  <c r="CE213"/>
  <c r="CF213"/>
  <c r="CG213"/>
  <c r="CH213"/>
  <c r="CI213"/>
  <c r="CJ213"/>
  <c r="CK213"/>
  <c r="CL213"/>
  <c r="CM213"/>
  <c r="CN213"/>
  <c r="CO213"/>
  <c r="CP213"/>
  <c r="CQ213"/>
  <c r="CR213"/>
  <c r="CS213"/>
  <c r="CT213"/>
  <c r="CU213"/>
  <c r="CV213"/>
  <c r="CW213"/>
  <c r="CX213"/>
  <c r="CY213"/>
  <c r="CZ213"/>
  <c r="DA213"/>
  <c r="DB213"/>
  <c r="DC213"/>
  <c r="DD213"/>
  <c r="DE213"/>
  <c r="DF213"/>
  <c r="DG213"/>
  <c r="DH213"/>
  <c r="DI213"/>
  <c r="DJ213"/>
  <c r="DK213"/>
  <c r="DL213"/>
  <c r="DM213"/>
  <c r="DN213"/>
  <c r="DO213"/>
  <c r="DP213"/>
  <c r="DQ213"/>
  <c r="DR213"/>
  <c r="DS213"/>
  <c r="DT213"/>
  <c r="DU213"/>
  <c r="DV213"/>
  <c r="DW213"/>
  <c r="DX213"/>
  <c r="DY213"/>
  <c r="B214"/>
  <c r="C214"/>
  <c r="D214"/>
  <c r="E214"/>
  <c r="F214"/>
  <c r="G214"/>
  <c r="H214"/>
  <c r="I214"/>
  <c r="J214"/>
  <c r="K214"/>
  <c r="L214"/>
  <c r="M214"/>
  <c r="N214"/>
  <c r="O214"/>
  <c r="P214"/>
  <c r="Q214"/>
  <c r="R214"/>
  <c r="S214"/>
  <c r="T214"/>
  <c r="U214"/>
  <c r="V214"/>
  <c r="W214"/>
  <c r="X214"/>
  <c r="Y214"/>
  <c r="Z214"/>
  <c r="AA214"/>
  <c r="AB214"/>
  <c r="AC214"/>
  <c r="AD214"/>
  <c r="AE214"/>
  <c r="AF214"/>
  <c r="AG214"/>
  <c r="AH214"/>
  <c r="AI214"/>
  <c r="AJ214"/>
  <c r="AK214"/>
  <c r="AL214"/>
  <c r="AM214"/>
  <c r="AN214"/>
  <c r="AO214"/>
  <c r="AP214"/>
  <c r="AQ214"/>
  <c r="AR214"/>
  <c r="AS214"/>
  <c r="AT214"/>
  <c r="AU214"/>
  <c r="AV214"/>
  <c r="AW214"/>
  <c r="AX214"/>
  <c r="AY214"/>
  <c r="AZ214"/>
  <c r="BA214"/>
  <c r="BB214"/>
  <c r="BC214"/>
  <c r="BD214"/>
  <c r="BE214"/>
  <c r="BF214"/>
  <c r="BG214"/>
  <c r="BH214"/>
  <c r="BI214"/>
  <c r="BJ214"/>
  <c r="BK214"/>
  <c r="BL214"/>
  <c r="BM214"/>
  <c r="BN214"/>
  <c r="BO214"/>
  <c r="BP214"/>
  <c r="BQ214"/>
  <c r="BR214"/>
  <c r="BS214"/>
  <c r="BT214"/>
  <c r="BU214"/>
  <c r="BV214"/>
  <c r="BW214"/>
  <c r="BX214"/>
  <c r="BY214"/>
  <c r="BZ214"/>
  <c r="CA214"/>
  <c r="CB214"/>
  <c r="CC214"/>
  <c r="CD214"/>
  <c r="CE214"/>
  <c r="CF214"/>
  <c r="CG214"/>
  <c r="CH214"/>
  <c r="CI214"/>
  <c r="CJ214"/>
  <c r="CK214"/>
  <c r="CL214"/>
  <c r="CM214"/>
  <c r="CN214"/>
  <c r="CO214"/>
  <c r="CP214"/>
  <c r="CQ214"/>
  <c r="CR214"/>
  <c r="CS214"/>
  <c r="CT214"/>
  <c r="CU214"/>
  <c r="CV214"/>
  <c r="CW214"/>
  <c r="CX214"/>
  <c r="CY214"/>
  <c r="CZ214"/>
  <c r="DA214"/>
  <c r="DB214"/>
  <c r="DC214"/>
  <c r="DD214"/>
  <c r="DE214"/>
  <c r="DF214"/>
  <c r="DG214"/>
  <c r="DH214"/>
  <c r="DI214"/>
  <c r="DJ214"/>
  <c r="DK214"/>
  <c r="DL214"/>
  <c r="DM214"/>
  <c r="DN214"/>
  <c r="DO214"/>
  <c r="DP214"/>
  <c r="DQ214"/>
  <c r="DR214"/>
  <c r="DS214"/>
  <c r="DT214"/>
  <c r="DU214"/>
  <c r="DV214"/>
  <c r="DW214"/>
  <c r="DX214"/>
  <c r="DY214"/>
  <c r="B215"/>
  <c r="C215"/>
  <c r="D215"/>
  <c r="E215"/>
  <c r="F215"/>
  <c r="G215"/>
  <c r="H215"/>
  <c r="I215"/>
  <c r="J215"/>
  <c r="K215"/>
  <c r="L215"/>
  <c r="M215"/>
  <c r="N215"/>
  <c r="O215"/>
  <c r="P215"/>
  <c r="Q215"/>
  <c r="R215"/>
  <c r="S215"/>
  <c r="T215"/>
  <c r="U215"/>
  <c r="V215"/>
  <c r="W215"/>
  <c r="X215"/>
  <c r="Y215"/>
  <c r="Z215"/>
  <c r="AA215"/>
  <c r="AB215"/>
  <c r="AC215"/>
  <c r="AD215"/>
  <c r="AE215"/>
  <c r="AF215"/>
  <c r="AG215"/>
  <c r="AH215"/>
  <c r="AI215"/>
  <c r="AJ215"/>
  <c r="AK215"/>
  <c r="AL215"/>
  <c r="AM215"/>
  <c r="AN215"/>
  <c r="AO215"/>
  <c r="AP215"/>
  <c r="AQ215"/>
  <c r="AR215"/>
  <c r="AS215"/>
  <c r="AT215"/>
  <c r="AU215"/>
  <c r="AV215"/>
  <c r="AW215"/>
  <c r="AX215"/>
  <c r="AY215"/>
  <c r="AZ215"/>
  <c r="BA215"/>
  <c r="BB215"/>
  <c r="BC215"/>
  <c r="BD215"/>
  <c r="BE215"/>
  <c r="BF215"/>
  <c r="BG215"/>
  <c r="BH215"/>
  <c r="BI215"/>
  <c r="BJ215"/>
  <c r="BK215"/>
  <c r="BL215"/>
  <c r="BM215"/>
  <c r="BN215"/>
  <c r="BO215"/>
  <c r="BP215"/>
  <c r="BQ215"/>
  <c r="BR215"/>
  <c r="BS215"/>
  <c r="BT215"/>
  <c r="BU215"/>
  <c r="BV215"/>
  <c r="BW215"/>
  <c r="BX215"/>
  <c r="BY215"/>
  <c r="BZ215"/>
  <c r="CA215"/>
  <c r="CB215"/>
  <c r="CC215"/>
  <c r="CD215"/>
  <c r="CE215"/>
  <c r="CF215"/>
  <c r="CG215"/>
  <c r="CH215"/>
  <c r="CI215"/>
  <c r="CJ215"/>
  <c r="CK215"/>
  <c r="CL215"/>
  <c r="CM215"/>
  <c r="CN215"/>
  <c r="CO215"/>
  <c r="CP215"/>
  <c r="CQ215"/>
  <c r="CR215"/>
  <c r="CS215"/>
  <c r="CT215"/>
  <c r="CU215"/>
  <c r="CV215"/>
  <c r="CW215"/>
  <c r="CX215"/>
  <c r="CY215"/>
  <c r="CZ215"/>
  <c r="DA215"/>
  <c r="DB215"/>
  <c r="DC215"/>
  <c r="DD215"/>
  <c r="DE215"/>
  <c r="DF215"/>
  <c r="DG215"/>
  <c r="DH215"/>
  <c r="DI215"/>
  <c r="DJ215"/>
  <c r="DK215"/>
  <c r="DL215"/>
  <c r="DM215"/>
  <c r="DN215"/>
  <c r="DO215"/>
  <c r="DP215"/>
  <c r="DQ215"/>
  <c r="DR215"/>
  <c r="DS215"/>
  <c r="DT215"/>
  <c r="DU215"/>
  <c r="DV215"/>
  <c r="DW215"/>
  <c r="DX215"/>
  <c r="DY215"/>
  <c r="B216"/>
  <c r="C216"/>
  <c r="D216"/>
  <c r="E216"/>
  <c r="F216"/>
  <c r="G216"/>
  <c r="H216"/>
  <c r="I216"/>
  <c r="J216"/>
  <c r="K216"/>
  <c r="L216"/>
  <c r="M216"/>
  <c r="N216"/>
  <c r="O216"/>
  <c r="P216"/>
  <c r="Q216"/>
  <c r="R216"/>
  <c r="S216"/>
  <c r="T216"/>
  <c r="U216"/>
  <c r="V216"/>
  <c r="W216"/>
  <c r="X216"/>
  <c r="Y216"/>
  <c r="Z216"/>
  <c r="AA216"/>
  <c r="AB216"/>
  <c r="AC216"/>
  <c r="AD216"/>
  <c r="AE216"/>
  <c r="AF216"/>
  <c r="AG216"/>
  <c r="AH216"/>
  <c r="AI216"/>
  <c r="AJ216"/>
  <c r="AK216"/>
  <c r="AL216"/>
  <c r="AM216"/>
  <c r="AN216"/>
  <c r="AO216"/>
  <c r="AP216"/>
  <c r="AQ216"/>
  <c r="AR216"/>
  <c r="AS216"/>
  <c r="AT216"/>
  <c r="AU216"/>
  <c r="AV216"/>
  <c r="AW216"/>
  <c r="AX216"/>
  <c r="AY216"/>
  <c r="AZ216"/>
  <c r="BA216"/>
  <c r="BB216"/>
  <c r="BC216"/>
  <c r="BD216"/>
  <c r="BE216"/>
  <c r="BF216"/>
  <c r="BG216"/>
  <c r="BH216"/>
  <c r="BI216"/>
  <c r="BJ216"/>
  <c r="BK216"/>
  <c r="BL216"/>
  <c r="BM216"/>
  <c r="BN216"/>
  <c r="BO216"/>
  <c r="BP216"/>
  <c r="BQ216"/>
  <c r="BR216"/>
  <c r="BS216"/>
  <c r="BT216"/>
  <c r="BU216"/>
  <c r="BV216"/>
  <c r="BW216"/>
  <c r="BX216"/>
  <c r="BY216"/>
  <c r="BZ216"/>
  <c r="CA216"/>
  <c r="CB216"/>
  <c r="CC216"/>
  <c r="CD216"/>
  <c r="CE216"/>
  <c r="CF216"/>
  <c r="CG216"/>
  <c r="CH216"/>
  <c r="CI216"/>
  <c r="CJ216"/>
  <c r="CK216"/>
  <c r="CL216"/>
  <c r="CM216"/>
  <c r="CN216"/>
  <c r="CO216"/>
  <c r="CP216"/>
  <c r="CQ216"/>
  <c r="CR216"/>
  <c r="CS216"/>
  <c r="CT216"/>
  <c r="CU216"/>
  <c r="CV216"/>
  <c r="CW216"/>
  <c r="CX216"/>
  <c r="CY216"/>
  <c r="CZ216"/>
  <c r="DA216"/>
  <c r="DB216"/>
  <c r="DC216"/>
  <c r="DD216"/>
  <c r="DE216"/>
  <c r="DF216"/>
  <c r="DG216"/>
  <c r="DH216"/>
  <c r="DI216"/>
  <c r="DJ216"/>
  <c r="DK216"/>
  <c r="DL216"/>
  <c r="DM216"/>
  <c r="DN216"/>
  <c r="DO216"/>
  <c r="DP216"/>
  <c r="DQ216"/>
  <c r="DR216"/>
  <c r="DS216"/>
  <c r="DT216"/>
  <c r="DU216"/>
  <c r="DV216"/>
  <c r="DW216"/>
  <c r="DX216"/>
  <c r="DY216"/>
  <c r="B217"/>
  <c r="C217"/>
  <c r="D217"/>
  <c r="E217"/>
  <c r="F217"/>
  <c r="G217"/>
  <c r="H217"/>
  <c r="I217"/>
  <c r="J217"/>
  <c r="K217"/>
  <c r="L217"/>
  <c r="M217"/>
  <c r="N217"/>
  <c r="O217"/>
  <c r="P217"/>
  <c r="Q217"/>
  <c r="R217"/>
  <c r="S217"/>
  <c r="T217"/>
  <c r="U217"/>
  <c r="V217"/>
  <c r="W217"/>
  <c r="X217"/>
  <c r="Y217"/>
  <c r="Z217"/>
  <c r="AA217"/>
  <c r="AB217"/>
  <c r="AC217"/>
  <c r="AD217"/>
  <c r="AE217"/>
  <c r="AF217"/>
  <c r="AG217"/>
  <c r="AH217"/>
  <c r="AI217"/>
  <c r="AJ217"/>
  <c r="AK217"/>
  <c r="AL217"/>
  <c r="AM217"/>
  <c r="AN217"/>
  <c r="AO217"/>
  <c r="AP217"/>
  <c r="AQ217"/>
  <c r="AR217"/>
  <c r="AS217"/>
  <c r="AT217"/>
  <c r="AU217"/>
  <c r="AV217"/>
  <c r="AW217"/>
  <c r="AX217"/>
  <c r="AY217"/>
  <c r="AZ217"/>
  <c r="BA217"/>
  <c r="BB217"/>
  <c r="BC217"/>
  <c r="BD217"/>
  <c r="BE217"/>
  <c r="BF217"/>
  <c r="BG217"/>
  <c r="BH217"/>
  <c r="BI217"/>
  <c r="BJ217"/>
  <c r="BK217"/>
  <c r="BL217"/>
  <c r="BM217"/>
  <c r="BN217"/>
  <c r="BO217"/>
  <c r="BP217"/>
  <c r="BQ217"/>
  <c r="BR217"/>
  <c r="BS217"/>
  <c r="BT217"/>
  <c r="BU217"/>
  <c r="BV217"/>
  <c r="BW217"/>
  <c r="BX217"/>
  <c r="BY217"/>
  <c r="BZ217"/>
  <c r="CA217"/>
  <c r="CB217"/>
  <c r="CC217"/>
  <c r="CD217"/>
  <c r="CE217"/>
  <c r="CF217"/>
  <c r="CG217"/>
  <c r="CH217"/>
  <c r="CI217"/>
  <c r="CJ217"/>
  <c r="CK217"/>
  <c r="CL217"/>
  <c r="CM217"/>
  <c r="CN217"/>
  <c r="CO217"/>
  <c r="CP217"/>
  <c r="CQ217"/>
  <c r="CR217"/>
  <c r="CS217"/>
  <c r="CT217"/>
  <c r="CU217"/>
  <c r="CV217"/>
  <c r="CW217"/>
  <c r="CX217"/>
  <c r="CY217"/>
  <c r="CZ217"/>
  <c r="DA217"/>
  <c r="DB217"/>
  <c r="DC217"/>
  <c r="DD217"/>
  <c r="DE217"/>
  <c r="DF217"/>
  <c r="DG217"/>
  <c r="DH217"/>
  <c r="DI217"/>
  <c r="DJ217"/>
  <c r="DK217"/>
  <c r="DL217"/>
  <c r="DM217"/>
  <c r="DN217"/>
  <c r="DO217"/>
  <c r="DP217"/>
  <c r="DQ217"/>
  <c r="DR217"/>
  <c r="DS217"/>
  <c r="DT217"/>
  <c r="DU217"/>
  <c r="DV217"/>
  <c r="DW217"/>
  <c r="DX217"/>
  <c r="DY217"/>
  <c r="B218"/>
  <c r="C218"/>
  <c r="D218"/>
  <c r="E218"/>
  <c r="F218"/>
  <c r="G218"/>
  <c r="H218"/>
  <c r="I218"/>
  <c r="J218"/>
  <c r="K218"/>
  <c r="L218"/>
  <c r="M218"/>
  <c r="N218"/>
  <c r="O218"/>
  <c r="P218"/>
  <c r="Q218"/>
  <c r="R218"/>
  <c r="S218"/>
  <c r="T218"/>
  <c r="U218"/>
  <c r="V218"/>
  <c r="W218"/>
  <c r="X218"/>
  <c r="Y218"/>
  <c r="Z218"/>
  <c r="AA218"/>
  <c r="AB218"/>
  <c r="AC218"/>
  <c r="AD218"/>
  <c r="AE218"/>
  <c r="AF218"/>
  <c r="AG218"/>
  <c r="AH218"/>
  <c r="AI218"/>
  <c r="AJ218"/>
  <c r="AK218"/>
  <c r="AL218"/>
  <c r="AM218"/>
  <c r="AN218"/>
  <c r="AO218"/>
  <c r="AP218"/>
  <c r="AQ218"/>
  <c r="AR218"/>
  <c r="AS218"/>
  <c r="AT218"/>
  <c r="AU218"/>
  <c r="AV218"/>
  <c r="AW218"/>
  <c r="AX218"/>
  <c r="AY218"/>
  <c r="AZ218"/>
  <c r="BA218"/>
  <c r="BB218"/>
  <c r="BC218"/>
  <c r="BD218"/>
  <c r="BE218"/>
  <c r="BF218"/>
  <c r="BG218"/>
  <c r="BH218"/>
  <c r="BI218"/>
  <c r="BJ218"/>
  <c r="BK218"/>
  <c r="BL218"/>
  <c r="BM218"/>
  <c r="BN218"/>
  <c r="BO218"/>
  <c r="BP218"/>
  <c r="BQ218"/>
  <c r="BR218"/>
  <c r="BS218"/>
  <c r="BT218"/>
  <c r="BU218"/>
  <c r="BV218"/>
  <c r="BW218"/>
  <c r="BX218"/>
  <c r="BY218"/>
  <c r="BZ218"/>
  <c r="CA218"/>
  <c r="CB218"/>
  <c r="CC218"/>
  <c r="CD218"/>
  <c r="CE218"/>
  <c r="CF218"/>
  <c r="CG218"/>
  <c r="CH218"/>
  <c r="CI218"/>
  <c r="CJ218"/>
  <c r="CK218"/>
  <c r="CL218"/>
  <c r="CM218"/>
  <c r="CN218"/>
  <c r="CO218"/>
  <c r="CP218"/>
  <c r="CQ218"/>
  <c r="CR218"/>
  <c r="CS218"/>
  <c r="CT218"/>
  <c r="CU218"/>
  <c r="CV218"/>
  <c r="CW218"/>
  <c r="CX218"/>
  <c r="CY218"/>
  <c r="CZ218"/>
  <c r="DA218"/>
  <c r="DB218"/>
  <c r="DC218"/>
  <c r="DD218"/>
  <c r="DE218"/>
  <c r="DF218"/>
  <c r="DG218"/>
  <c r="DH218"/>
  <c r="DI218"/>
  <c r="DJ218"/>
  <c r="DK218"/>
  <c r="DL218"/>
  <c r="DM218"/>
  <c r="DN218"/>
  <c r="DO218"/>
  <c r="DP218"/>
  <c r="DQ218"/>
  <c r="DR218"/>
  <c r="DS218"/>
  <c r="DT218"/>
  <c r="DU218"/>
  <c r="DV218"/>
  <c r="DW218"/>
  <c r="DX218"/>
  <c r="DY218"/>
  <c r="B219"/>
  <c r="C219"/>
  <c r="D219"/>
  <c r="E219"/>
  <c r="F219"/>
  <c r="G219"/>
  <c r="H219"/>
  <c r="I219"/>
  <c r="J219"/>
  <c r="K219"/>
  <c r="L219"/>
  <c r="M219"/>
  <c r="N219"/>
  <c r="O219"/>
  <c r="P219"/>
  <c r="Q219"/>
  <c r="R219"/>
  <c r="S219"/>
  <c r="T219"/>
  <c r="U219"/>
  <c r="V219"/>
  <c r="W219"/>
  <c r="X219"/>
  <c r="Y219"/>
  <c r="Z219"/>
  <c r="AA219"/>
  <c r="AB219"/>
  <c r="AC219"/>
  <c r="AD219"/>
  <c r="AE219"/>
  <c r="AF219"/>
  <c r="AG219"/>
  <c r="AH219"/>
  <c r="AI219"/>
  <c r="AJ219"/>
  <c r="AK219"/>
  <c r="AL219"/>
  <c r="AM219"/>
  <c r="AN219"/>
  <c r="AO219"/>
  <c r="AP219"/>
  <c r="AQ219"/>
  <c r="AR219"/>
  <c r="AS219"/>
  <c r="AT219"/>
  <c r="AU219"/>
  <c r="AV219"/>
  <c r="AW219"/>
  <c r="AX219"/>
  <c r="AY219"/>
  <c r="AZ219"/>
  <c r="BA219"/>
  <c r="BB219"/>
  <c r="BC219"/>
  <c r="BD219"/>
  <c r="BE219"/>
  <c r="BF219"/>
  <c r="BG219"/>
  <c r="BH219"/>
  <c r="BI219"/>
  <c r="BJ219"/>
  <c r="BK219"/>
  <c r="BL219"/>
  <c r="BM219"/>
  <c r="BN219"/>
  <c r="BO219"/>
  <c r="BP219"/>
  <c r="BQ219"/>
  <c r="BR219"/>
  <c r="BS219"/>
  <c r="BT219"/>
  <c r="BU219"/>
  <c r="BV219"/>
  <c r="BW219"/>
  <c r="BX219"/>
  <c r="BY219"/>
  <c r="BZ219"/>
  <c r="CA219"/>
  <c r="CB219"/>
  <c r="CC219"/>
  <c r="CD219"/>
  <c r="CE219"/>
  <c r="CF219"/>
  <c r="CG219"/>
  <c r="CH219"/>
  <c r="CI219"/>
  <c r="CJ219"/>
  <c r="CK219"/>
  <c r="CL219"/>
  <c r="CM219"/>
  <c r="CN219"/>
  <c r="CO219"/>
  <c r="CP219"/>
  <c r="CQ219"/>
  <c r="CR219"/>
  <c r="CS219"/>
  <c r="CT219"/>
  <c r="CU219"/>
  <c r="CV219"/>
  <c r="CW219"/>
  <c r="CX219"/>
  <c r="CY219"/>
  <c r="CZ219"/>
  <c r="DA219"/>
  <c r="DB219"/>
  <c r="DC219"/>
  <c r="DD219"/>
  <c r="DE219"/>
  <c r="DF219"/>
  <c r="DG219"/>
  <c r="DH219"/>
  <c r="DI219"/>
  <c r="DJ219"/>
  <c r="DK219"/>
  <c r="DL219"/>
  <c r="DM219"/>
  <c r="DN219"/>
  <c r="DO219"/>
  <c r="DP219"/>
  <c r="DQ219"/>
  <c r="DR219"/>
  <c r="DS219"/>
  <c r="DT219"/>
  <c r="DU219"/>
  <c r="DV219"/>
  <c r="DW219"/>
  <c r="DX219"/>
  <c r="DY219"/>
  <c r="B220"/>
  <c r="C220"/>
  <c r="D220"/>
  <c r="E220"/>
  <c r="F220"/>
  <c r="G220"/>
  <c r="H220"/>
  <c r="I220"/>
  <c r="J220"/>
  <c r="K220"/>
  <c r="L220"/>
  <c r="M220"/>
  <c r="N220"/>
  <c r="O220"/>
  <c r="P220"/>
  <c r="Q220"/>
  <c r="R220"/>
  <c r="S220"/>
  <c r="T220"/>
  <c r="U220"/>
  <c r="V220"/>
  <c r="W220"/>
  <c r="X220"/>
  <c r="Y220"/>
  <c r="Z220"/>
  <c r="AA220"/>
  <c r="AB220"/>
  <c r="AC220"/>
  <c r="AD220"/>
  <c r="AE220"/>
  <c r="AF220"/>
  <c r="AG220"/>
  <c r="AH220"/>
  <c r="AI220"/>
  <c r="AJ220"/>
  <c r="AK220"/>
  <c r="AL220"/>
  <c r="AM220"/>
  <c r="AN220"/>
  <c r="AO220"/>
  <c r="AP220"/>
  <c r="AQ220"/>
  <c r="AR220"/>
  <c r="AS220"/>
  <c r="AT220"/>
  <c r="AU220"/>
  <c r="AV220"/>
  <c r="AW220"/>
  <c r="AX220"/>
  <c r="AY220"/>
  <c r="AZ220"/>
  <c r="BA220"/>
  <c r="BB220"/>
  <c r="BC220"/>
  <c r="BD220"/>
  <c r="BE220"/>
  <c r="BF220"/>
  <c r="BG220"/>
  <c r="BH220"/>
  <c r="BI220"/>
  <c r="BJ220"/>
  <c r="BK220"/>
  <c r="BL220"/>
  <c r="BM220"/>
  <c r="BN220"/>
  <c r="BO220"/>
  <c r="BP220"/>
  <c r="BQ220"/>
  <c r="BR220"/>
  <c r="BS220"/>
  <c r="BT220"/>
  <c r="BU220"/>
  <c r="BV220"/>
  <c r="BW220"/>
  <c r="BX220"/>
  <c r="BY220"/>
  <c r="BZ220"/>
  <c r="CA220"/>
  <c r="CB220"/>
  <c r="CC220"/>
  <c r="CD220"/>
  <c r="CE220"/>
  <c r="CF220"/>
  <c r="CG220"/>
  <c r="CH220"/>
  <c r="CI220"/>
  <c r="CJ220"/>
  <c r="CK220"/>
  <c r="CL220"/>
  <c r="CM220"/>
  <c r="CN220"/>
  <c r="CO220"/>
  <c r="CP220"/>
  <c r="CQ220"/>
  <c r="CR220"/>
  <c r="CS220"/>
  <c r="CT220"/>
  <c r="CU220"/>
  <c r="CV220"/>
  <c r="CW220"/>
  <c r="CX220"/>
  <c r="CY220"/>
  <c r="CZ220"/>
  <c r="DA220"/>
  <c r="DB220"/>
  <c r="DC220"/>
  <c r="DD220"/>
  <c r="DE220"/>
  <c r="DF220"/>
  <c r="DG220"/>
  <c r="DH220"/>
  <c r="DI220"/>
  <c r="DJ220"/>
  <c r="DK220"/>
  <c r="DL220"/>
  <c r="DM220"/>
  <c r="DN220"/>
  <c r="DO220"/>
  <c r="DP220"/>
  <c r="DQ220"/>
  <c r="DR220"/>
  <c r="DS220"/>
  <c r="DT220"/>
  <c r="DU220"/>
  <c r="DV220"/>
  <c r="DW220"/>
  <c r="DX220"/>
  <c r="DY220"/>
  <c r="B221"/>
  <c r="C221"/>
  <c r="D221"/>
  <c r="E221"/>
  <c r="F221"/>
  <c r="G221"/>
  <c r="H221"/>
  <c r="I221"/>
  <c r="J221"/>
  <c r="K221"/>
  <c r="L221"/>
  <c r="M221"/>
  <c r="N221"/>
  <c r="O221"/>
  <c r="P221"/>
  <c r="Q221"/>
  <c r="R221"/>
  <c r="S221"/>
  <c r="T221"/>
  <c r="U221"/>
  <c r="V221"/>
  <c r="W221"/>
  <c r="X221"/>
  <c r="Y221"/>
  <c r="Z221"/>
  <c r="AA221"/>
  <c r="AB221"/>
  <c r="AC221"/>
  <c r="AD221"/>
  <c r="AE221"/>
  <c r="AF221"/>
  <c r="AG221"/>
  <c r="AH221"/>
  <c r="AI221"/>
  <c r="AJ221"/>
  <c r="AK221"/>
  <c r="AL221"/>
  <c r="AM221"/>
  <c r="AN221"/>
  <c r="AO221"/>
  <c r="AP221"/>
  <c r="AQ221"/>
  <c r="AR221"/>
  <c r="AS221"/>
  <c r="AT221"/>
  <c r="AU221"/>
  <c r="AV221"/>
  <c r="AW221"/>
  <c r="AX221"/>
  <c r="AY221"/>
  <c r="AZ221"/>
  <c r="BA221"/>
  <c r="BB221"/>
  <c r="BC221"/>
  <c r="BD221"/>
  <c r="BE221"/>
  <c r="BF221"/>
  <c r="BG221"/>
  <c r="BH221"/>
  <c r="BI221"/>
  <c r="BJ221"/>
  <c r="BK221"/>
  <c r="BL221"/>
  <c r="BM221"/>
  <c r="BN221"/>
  <c r="BO221"/>
  <c r="BP221"/>
  <c r="BQ221"/>
  <c r="BR221"/>
  <c r="BS221"/>
  <c r="BT221"/>
  <c r="BU221"/>
  <c r="BV221"/>
  <c r="BW221"/>
  <c r="BX221"/>
  <c r="BY221"/>
  <c r="BZ221"/>
  <c r="CA221"/>
  <c r="CB221"/>
  <c r="CC221"/>
  <c r="CD221"/>
  <c r="CE221"/>
  <c r="CF221"/>
  <c r="CG221"/>
  <c r="CH221"/>
  <c r="CI221"/>
  <c r="CJ221"/>
  <c r="CK221"/>
  <c r="CL221"/>
  <c r="CM221"/>
  <c r="CN221"/>
  <c r="CO221"/>
  <c r="CP221"/>
  <c r="CQ221"/>
  <c r="CR221"/>
  <c r="CS221"/>
  <c r="CT221"/>
  <c r="CU221"/>
  <c r="CV221"/>
  <c r="CW221"/>
  <c r="CX221"/>
  <c r="CY221"/>
  <c r="CZ221"/>
  <c r="DA221"/>
  <c r="DB221"/>
  <c r="DC221"/>
  <c r="DD221"/>
  <c r="DE221"/>
  <c r="DF221"/>
  <c r="DG221"/>
  <c r="DH221"/>
  <c r="DI221"/>
  <c r="DJ221"/>
  <c r="DK221"/>
  <c r="DL221"/>
  <c r="DM221"/>
  <c r="DN221"/>
  <c r="DO221"/>
  <c r="DP221"/>
  <c r="DQ221"/>
  <c r="DR221"/>
  <c r="DS221"/>
  <c r="DT221"/>
  <c r="DU221"/>
  <c r="DV221"/>
  <c r="DW221"/>
  <c r="DX221"/>
  <c r="DY221"/>
  <c r="B222"/>
  <c r="C222"/>
  <c r="D222"/>
  <c r="E222"/>
  <c r="F222"/>
  <c r="G222"/>
  <c r="H222"/>
  <c r="I222"/>
  <c r="J222"/>
  <c r="K222"/>
  <c r="L222"/>
  <c r="M222"/>
  <c r="N222"/>
  <c r="O222"/>
  <c r="P222"/>
  <c r="Q222"/>
  <c r="R222"/>
  <c r="S222"/>
  <c r="T222"/>
  <c r="U222"/>
  <c r="V222"/>
  <c r="W222"/>
  <c r="X222"/>
  <c r="Y222"/>
  <c r="Z222"/>
  <c r="AA222"/>
  <c r="AB222"/>
  <c r="AC222"/>
  <c r="AD222"/>
  <c r="AE222"/>
  <c r="AF222"/>
  <c r="AG222"/>
  <c r="AH222"/>
  <c r="AI222"/>
  <c r="AJ222"/>
  <c r="AK222"/>
  <c r="AL222"/>
  <c r="AM222"/>
  <c r="AN222"/>
  <c r="AO222"/>
  <c r="AP222"/>
  <c r="AQ222"/>
  <c r="AR222"/>
  <c r="AS222"/>
  <c r="AT222"/>
  <c r="AU222"/>
  <c r="AV222"/>
  <c r="AW222"/>
  <c r="AX222"/>
  <c r="AY222"/>
  <c r="AZ222"/>
  <c r="BA222"/>
  <c r="BB222"/>
  <c r="BC222"/>
  <c r="BD222"/>
  <c r="BE222"/>
  <c r="BF222"/>
  <c r="BG222"/>
  <c r="BH222"/>
  <c r="BI222"/>
  <c r="BJ222"/>
  <c r="BK222"/>
  <c r="BL222"/>
  <c r="BM222"/>
  <c r="BN222"/>
  <c r="BO222"/>
  <c r="BP222"/>
  <c r="BQ222"/>
  <c r="BR222"/>
  <c r="BS222"/>
  <c r="BT222"/>
  <c r="BU222"/>
  <c r="BV222"/>
  <c r="BW222"/>
  <c r="BX222"/>
  <c r="BY222"/>
  <c r="BZ222"/>
  <c r="CA222"/>
  <c r="CB222"/>
  <c r="CC222"/>
  <c r="CD222"/>
  <c r="CE222"/>
  <c r="CF222"/>
  <c r="CG222"/>
  <c r="CH222"/>
  <c r="CI222"/>
  <c r="CJ222"/>
  <c r="CK222"/>
  <c r="CL222"/>
  <c r="CM222"/>
  <c r="CN222"/>
  <c r="CO222"/>
  <c r="CP222"/>
  <c r="CQ222"/>
  <c r="CR222"/>
  <c r="CS222"/>
  <c r="CT222"/>
  <c r="CU222"/>
  <c r="CV222"/>
  <c r="CW222"/>
  <c r="CX222"/>
  <c r="CY222"/>
  <c r="CZ222"/>
  <c r="DA222"/>
  <c r="DB222"/>
  <c r="DC222"/>
  <c r="DD222"/>
  <c r="DE222"/>
  <c r="DF222"/>
  <c r="DG222"/>
  <c r="DH222"/>
  <c r="DI222"/>
  <c r="DJ222"/>
  <c r="DK222"/>
  <c r="DL222"/>
  <c r="DM222"/>
  <c r="DN222"/>
  <c r="DO222"/>
  <c r="DP222"/>
  <c r="DQ222"/>
  <c r="DR222"/>
  <c r="DS222"/>
  <c r="DT222"/>
  <c r="DU222"/>
  <c r="DV222"/>
  <c r="DW222"/>
  <c r="DX222"/>
  <c r="DY222"/>
  <c r="B223"/>
  <c r="C223"/>
  <c r="D223"/>
  <c r="E223"/>
  <c r="F223"/>
  <c r="G223"/>
  <c r="H223"/>
  <c r="I223"/>
  <c r="J223"/>
  <c r="K223"/>
  <c r="L223"/>
  <c r="M223"/>
  <c r="N223"/>
  <c r="O223"/>
  <c r="P223"/>
  <c r="Q223"/>
  <c r="R223"/>
  <c r="S223"/>
  <c r="T223"/>
  <c r="U223"/>
  <c r="V223"/>
  <c r="W223"/>
  <c r="X223"/>
  <c r="Y223"/>
  <c r="Z223"/>
  <c r="AA223"/>
  <c r="AB223"/>
  <c r="AC223"/>
  <c r="AD223"/>
  <c r="AE223"/>
  <c r="AF223"/>
  <c r="AG223"/>
  <c r="AH223"/>
  <c r="AI223"/>
  <c r="AJ223"/>
  <c r="AK223"/>
  <c r="AL223"/>
  <c r="AM223"/>
  <c r="AN223"/>
  <c r="AO223"/>
  <c r="AP223"/>
  <c r="AQ223"/>
  <c r="AR223"/>
  <c r="AS223"/>
  <c r="AT223"/>
  <c r="AU223"/>
  <c r="AV223"/>
  <c r="AW223"/>
  <c r="AX223"/>
  <c r="AY223"/>
  <c r="AZ223"/>
  <c r="BA223"/>
  <c r="BB223"/>
  <c r="BC223"/>
  <c r="BD223"/>
  <c r="BE223"/>
  <c r="BF223"/>
  <c r="BG223"/>
  <c r="BH223"/>
  <c r="BI223"/>
  <c r="BJ223"/>
  <c r="BK223"/>
  <c r="BL223"/>
  <c r="BM223"/>
  <c r="BN223"/>
  <c r="BO223"/>
  <c r="BP223"/>
  <c r="BQ223"/>
  <c r="BR223"/>
  <c r="BS223"/>
  <c r="BT223"/>
  <c r="BU223"/>
  <c r="BV223"/>
  <c r="BW223"/>
  <c r="BX223"/>
  <c r="BY223"/>
  <c r="BZ223"/>
  <c r="CA223"/>
  <c r="CB223"/>
  <c r="CC223"/>
  <c r="CD223"/>
  <c r="CE223"/>
  <c r="CF223"/>
  <c r="CG223"/>
  <c r="CH223"/>
  <c r="CI223"/>
  <c r="CJ223"/>
  <c r="CK223"/>
  <c r="CL223"/>
  <c r="CM223"/>
  <c r="CN223"/>
  <c r="CO223"/>
  <c r="CP223"/>
  <c r="CQ223"/>
  <c r="CR223"/>
  <c r="CS223"/>
  <c r="CT223"/>
  <c r="CU223"/>
  <c r="CV223"/>
  <c r="CW223"/>
  <c r="CX223"/>
  <c r="CY223"/>
  <c r="CZ223"/>
  <c r="DA223"/>
  <c r="DB223"/>
  <c r="DC223"/>
  <c r="DD223"/>
  <c r="DE223"/>
  <c r="DF223"/>
  <c r="DG223"/>
  <c r="DH223"/>
  <c r="DI223"/>
  <c r="DJ223"/>
  <c r="DK223"/>
  <c r="DL223"/>
  <c r="DM223"/>
  <c r="DN223"/>
  <c r="DO223"/>
  <c r="DP223"/>
  <c r="DQ223"/>
  <c r="DR223"/>
  <c r="DS223"/>
  <c r="DT223"/>
  <c r="DU223"/>
  <c r="DV223"/>
  <c r="DW223"/>
  <c r="DX223"/>
  <c r="DY223"/>
  <c r="B224"/>
  <c r="C224"/>
  <c r="D224"/>
  <c r="E224"/>
  <c r="F224"/>
  <c r="G224"/>
  <c r="H224"/>
  <c r="I224"/>
  <c r="J224"/>
  <c r="K224"/>
  <c r="L224"/>
  <c r="M224"/>
  <c r="N224"/>
  <c r="O224"/>
  <c r="P224"/>
  <c r="Q224"/>
  <c r="R224"/>
  <c r="S224"/>
  <c r="T224"/>
  <c r="U224"/>
  <c r="V224"/>
  <c r="W224"/>
  <c r="X224"/>
  <c r="Y224"/>
  <c r="Z224"/>
  <c r="AA224"/>
  <c r="AB224"/>
  <c r="AC224"/>
  <c r="AD224"/>
  <c r="AE224"/>
  <c r="AF224"/>
  <c r="AG224"/>
  <c r="AH224"/>
  <c r="AI224"/>
  <c r="AJ224"/>
  <c r="AK224"/>
  <c r="AL224"/>
  <c r="AM224"/>
  <c r="AN224"/>
  <c r="AO224"/>
  <c r="AP224"/>
  <c r="AQ224"/>
  <c r="AR224"/>
  <c r="AS224"/>
  <c r="AT224"/>
  <c r="AU224"/>
  <c r="AV224"/>
  <c r="AW224"/>
  <c r="AX224"/>
  <c r="AY224"/>
  <c r="AZ224"/>
  <c r="BA224"/>
  <c r="BB224"/>
  <c r="BC224"/>
  <c r="BD224"/>
  <c r="BE224"/>
  <c r="BF224"/>
  <c r="BG224"/>
  <c r="BH224"/>
  <c r="BI224"/>
  <c r="BJ224"/>
  <c r="BK224"/>
  <c r="BL224"/>
  <c r="BM224"/>
  <c r="BN224"/>
  <c r="BO224"/>
  <c r="BP224"/>
  <c r="BQ224"/>
  <c r="BR224"/>
  <c r="BS224"/>
  <c r="BT224"/>
  <c r="BU224"/>
  <c r="BV224"/>
  <c r="BW224"/>
  <c r="BX224"/>
  <c r="BY224"/>
  <c r="BZ224"/>
  <c r="CA224"/>
  <c r="CB224"/>
  <c r="CC224"/>
  <c r="CD224"/>
  <c r="CE224"/>
  <c r="CF224"/>
  <c r="CG224"/>
  <c r="CH224"/>
  <c r="CI224"/>
  <c r="CJ224"/>
  <c r="CK224"/>
  <c r="CL224"/>
  <c r="CM224"/>
  <c r="CN224"/>
  <c r="CO224"/>
  <c r="CP224"/>
  <c r="CQ224"/>
  <c r="CR224"/>
  <c r="CS224"/>
  <c r="CT224"/>
  <c r="CU224"/>
  <c r="CV224"/>
  <c r="CW224"/>
  <c r="CX224"/>
  <c r="CY224"/>
  <c r="CZ224"/>
  <c r="DA224"/>
  <c r="DB224"/>
  <c r="DC224"/>
  <c r="DD224"/>
  <c r="DE224"/>
  <c r="DF224"/>
  <c r="DG224"/>
  <c r="DH224"/>
  <c r="DI224"/>
  <c r="DJ224"/>
  <c r="DK224"/>
  <c r="DL224"/>
  <c r="DM224"/>
  <c r="DN224"/>
  <c r="DO224"/>
  <c r="DP224"/>
  <c r="DQ224"/>
  <c r="DR224"/>
  <c r="DS224"/>
  <c r="DT224"/>
  <c r="DU224"/>
  <c r="DV224"/>
  <c r="DW224"/>
  <c r="DX224"/>
  <c r="DY224"/>
  <c r="B225"/>
  <c r="C225"/>
  <c r="D225"/>
  <c r="E225"/>
  <c r="F225"/>
  <c r="G225"/>
  <c r="H225"/>
  <c r="I225"/>
  <c r="J225"/>
  <c r="K225"/>
  <c r="L225"/>
  <c r="M225"/>
  <c r="N225"/>
  <c r="O225"/>
  <c r="P225"/>
  <c r="Q225"/>
  <c r="R225"/>
  <c r="S225"/>
  <c r="T225"/>
  <c r="U225"/>
  <c r="V225"/>
  <c r="W225"/>
  <c r="X225"/>
  <c r="Y225"/>
  <c r="Z225"/>
  <c r="AA225"/>
  <c r="AB225"/>
  <c r="AC225"/>
  <c r="AD225"/>
  <c r="AE225"/>
  <c r="AF225"/>
  <c r="AG225"/>
  <c r="AH225"/>
  <c r="AI225"/>
  <c r="AJ225"/>
  <c r="AK225"/>
  <c r="AL225"/>
  <c r="AM225"/>
  <c r="AN225"/>
  <c r="AO225"/>
  <c r="AP225"/>
  <c r="AQ225"/>
  <c r="AR225"/>
  <c r="AS225"/>
  <c r="AT225"/>
  <c r="AU225"/>
  <c r="AV225"/>
  <c r="AW225"/>
  <c r="AX225"/>
  <c r="AY225"/>
  <c r="AZ225"/>
  <c r="BA225"/>
  <c r="BB225"/>
  <c r="BC225"/>
  <c r="BD225"/>
  <c r="BE225"/>
  <c r="BF225"/>
  <c r="BG225"/>
  <c r="BH225"/>
  <c r="BI225"/>
  <c r="BJ225"/>
  <c r="BK225"/>
  <c r="BL225"/>
  <c r="BM225"/>
  <c r="BN225"/>
  <c r="BO225"/>
  <c r="BP225"/>
  <c r="BQ225"/>
  <c r="BR225"/>
  <c r="BS225"/>
  <c r="BT225"/>
  <c r="BU225"/>
  <c r="BV225"/>
  <c r="BW225"/>
  <c r="BX225"/>
  <c r="BY225"/>
  <c r="BZ225"/>
  <c r="CA225"/>
  <c r="CB225"/>
  <c r="CC225"/>
  <c r="CD225"/>
  <c r="CE225"/>
  <c r="CF225"/>
  <c r="CG225"/>
  <c r="CH225"/>
  <c r="CI225"/>
  <c r="CJ225"/>
  <c r="CK225"/>
  <c r="CL225"/>
  <c r="CM225"/>
  <c r="CN225"/>
  <c r="CO225"/>
  <c r="CP225"/>
  <c r="CQ225"/>
  <c r="CR225"/>
  <c r="CS225"/>
  <c r="CT225"/>
  <c r="CU225"/>
  <c r="CV225"/>
  <c r="CW225"/>
  <c r="CX225"/>
  <c r="CY225"/>
  <c r="CZ225"/>
  <c r="DA225"/>
  <c r="DB225"/>
  <c r="DC225"/>
  <c r="DD225"/>
  <c r="DE225"/>
  <c r="DF225"/>
  <c r="DG225"/>
  <c r="DH225"/>
  <c r="DI225"/>
  <c r="DJ225"/>
  <c r="DK225"/>
  <c r="DL225"/>
  <c r="DM225"/>
  <c r="DN225"/>
  <c r="DO225"/>
  <c r="DP225"/>
  <c r="DQ225"/>
  <c r="DR225"/>
  <c r="DS225"/>
  <c r="DT225"/>
  <c r="DU225"/>
  <c r="DV225"/>
  <c r="DW225"/>
  <c r="DX225"/>
  <c r="DY225"/>
  <c r="B226"/>
  <c r="C226"/>
  <c r="D226"/>
  <c r="E226"/>
  <c r="F226"/>
  <c r="G226"/>
  <c r="H226"/>
  <c r="I226"/>
  <c r="J226"/>
  <c r="K226"/>
  <c r="L226"/>
  <c r="M226"/>
  <c r="N226"/>
  <c r="O226"/>
  <c r="P226"/>
  <c r="Q226"/>
  <c r="R226"/>
  <c r="S226"/>
  <c r="T226"/>
  <c r="U226"/>
  <c r="V226"/>
  <c r="W226"/>
  <c r="X226"/>
  <c r="Y226"/>
  <c r="Z226"/>
  <c r="AA226"/>
  <c r="AB226"/>
  <c r="AC226"/>
  <c r="AD226"/>
  <c r="AE226"/>
  <c r="AF226"/>
  <c r="AG226"/>
  <c r="AH226"/>
  <c r="AI226"/>
  <c r="AJ226"/>
  <c r="AK226"/>
  <c r="AL226"/>
  <c r="AM226"/>
  <c r="AN226"/>
  <c r="AO226"/>
  <c r="AP226"/>
  <c r="AQ226"/>
  <c r="AR226"/>
  <c r="AS226"/>
  <c r="AT226"/>
  <c r="AU226"/>
  <c r="AV226"/>
  <c r="AW226"/>
  <c r="AX226"/>
  <c r="AY226"/>
  <c r="AZ226"/>
  <c r="BA226"/>
  <c r="BB226"/>
  <c r="BC226"/>
  <c r="BD226"/>
  <c r="BE226"/>
  <c r="BF226"/>
  <c r="BG226"/>
  <c r="BH226"/>
  <c r="BI226"/>
  <c r="BJ226"/>
  <c r="BK226"/>
  <c r="BL226"/>
  <c r="BM226"/>
  <c r="BN226"/>
  <c r="BO226"/>
  <c r="BP226"/>
  <c r="BQ226"/>
  <c r="BR226"/>
  <c r="BS226"/>
  <c r="BT226"/>
  <c r="BU226"/>
  <c r="BV226"/>
  <c r="BW226"/>
  <c r="BX226"/>
  <c r="BY226"/>
  <c r="BZ226"/>
  <c r="CA226"/>
  <c r="CB226"/>
  <c r="CC226"/>
  <c r="CD226"/>
  <c r="CE226"/>
  <c r="CF226"/>
  <c r="CG226"/>
  <c r="CH226"/>
  <c r="CI226"/>
  <c r="CJ226"/>
  <c r="CK226"/>
  <c r="CL226"/>
  <c r="CM226"/>
  <c r="CN226"/>
  <c r="CO226"/>
  <c r="CP226"/>
  <c r="CQ226"/>
  <c r="CR226"/>
  <c r="CS226"/>
  <c r="CT226"/>
  <c r="CU226"/>
  <c r="CV226"/>
  <c r="CW226"/>
  <c r="CX226"/>
  <c r="CY226"/>
  <c r="CZ226"/>
  <c r="DA226"/>
  <c r="DB226"/>
  <c r="DC226"/>
  <c r="DD226"/>
  <c r="DE226"/>
  <c r="DF226"/>
  <c r="DG226"/>
  <c r="DH226"/>
  <c r="DI226"/>
  <c r="DJ226"/>
  <c r="DK226"/>
  <c r="DL226"/>
  <c r="DM226"/>
  <c r="DN226"/>
  <c r="DO226"/>
  <c r="DP226"/>
  <c r="DQ226"/>
  <c r="DR226"/>
  <c r="DS226"/>
  <c r="DT226"/>
  <c r="DU226"/>
  <c r="DV226"/>
  <c r="DW226"/>
  <c r="DX226"/>
  <c r="DY226"/>
  <c r="B227"/>
  <c r="C227"/>
  <c r="D227"/>
  <c r="E227"/>
  <c r="F227"/>
  <c r="G227"/>
  <c r="H227"/>
  <c r="I227"/>
  <c r="J227"/>
  <c r="K227"/>
  <c r="L227"/>
  <c r="M227"/>
  <c r="N227"/>
  <c r="O227"/>
  <c r="P227"/>
  <c r="Q227"/>
  <c r="R227"/>
  <c r="S227"/>
  <c r="T227"/>
  <c r="U227"/>
  <c r="V227"/>
  <c r="W227"/>
  <c r="X227"/>
  <c r="Y227"/>
  <c r="Z227"/>
  <c r="AA227"/>
  <c r="AB227"/>
  <c r="AC227"/>
  <c r="AD227"/>
  <c r="AE227"/>
  <c r="AF227"/>
  <c r="AG227"/>
  <c r="AH227"/>
  <c r="AI227"/>
  <c r="AJ227"/>
  <c r="AK227"/>
  <c r="AL227"/>
  <c r="AM227"/>
  <c r="AN227"/>
  <c r="AO227"/>
  <c r="AP227"/>
  <c r="AQ227"/>
  <c r="AR227"/>
  <c r="AS227"/>
  <c r="AT227"/>
  <c r="AU227"/>
  <c r="AV227"/>
  <c r="AW227"/>
  <c r="AX227"/>
  <c r="AY227"/>
  <c r="AZ227"/>
  <c r="BA227"/>
  <c r="BB227"/>
  <c r="BC227"/>
  <c r="BD227"/>
  <c r="BE227"/>
  <c r="BF227"/>
  <c r="BG227"/>
  <c r="BH227"/>
  <c r="BI227"/>
  <c r="BJ227"/>
  <c r="BK227"/>
  <c r="BL227"/>
  <c r="BM227"/>
  <c r="BN227"/>
  <c r="BO227"/>
  <c r="BP227"/>
  <c r="BQ227"/>
  <c r="BR227"/>
  <c r="BS227"/>
  <c r="BT227"/>
  <c r="BU227"/>
  <c r="BV227"/>
  <c r="BW227"/>
  <c r="BX227"/>
  <c r="BY227"/>
  <c r="BZ227"/>
  <c r="CA227"/>
  <c r="CB227"/>
  <c r="CC227"/>
  <c r="CD227"/>
  <c r="CE227"/>
  <c r="CF227"/>
  <c r="CG227"/>
  <c r="CH227"/>
  <c r="CI227"/>
  <c r="CJ227"/>
  <c r="CK227"/>
  <c r="CL227"/>
  <c r="CM227"/>
  <c r="CN227"/>
  <c r="CO227"/>
  <c r="CP227"/>
  <c r="CQ227"/>
  <c r="CR227"/>
  <c r="CS227"/>
  <c r="CT227"/>
  <c r="CU227"/>
  <c r="CV227"/>
  <c r="CW227"/>
  <c r="CX227"/>
  <c r="CY227"/>
  <c r="CZ227"/>
  <c r="DA227"/>
  <c r="DB227"/>
  <c r="DC227"/>
  <c r="DD227"/>
  <c r="DE227"/>
  <c r="DF227"/>
  <c r="DG227"/>
  <c r="DH227"/>
  <c r="DI227"/>
  <c r="DJ227"/>
  <c r="DK227"/>
  <c r="DL227"/>
  <c r="DM227"/>
  <c r="DN227"/>
  <c r="DO227"/>
  <c r="DP227"/>
  <c r="DQ227"/>
  <c r="DR227"/>
  <c r="DS227"/>
  <c r="DT227"/>
  <c r="DU227"/>
  <c r="DV227"/>
  <c r="DW227"/>
  <c r="DX227"/>
  <c r="DY227"/>
  <c r="B228"/>
  <c r="C228"/>
  <c r="D228"/>
  <c r="E228"/>
  <c r="F228"/>
  <c r="G228"/>
  <c r="H228"/>
  <c r="I228"/>
  <c r="J228"/>
  <c r="K228"/>
  <c r="L228"/>
  <c r="M228"/>
  <c r="N228"/>
  <c r="O228"/>
  <c r="P228"/>
  <c r="Q228"/>
  <c r="R228"/>
  <c r="S228"/>
  <c r="T228"/>
  <c r="U228"/>
  <c r="V228"/>
  <c r="W228"/>
  <c r="X228"/>
  <c r="Y228"/>
  <c r="Z228"/>
  <c r="AA228"/>
  <c r="AB228"/>
  <c r="AC228"/>
  <c r="AD228"/>
  <c r="AE228"/>
  <c r="AF228"/>
  <c r="AG228"/>
  <c r="AH228"/>
  <c r="AI228"/>
  <c r="AJ228"/>
  <c r="AK228"/>
  <c r="AL228"/>
  <c r="AM228"/>
  <c r="AN228"/>
  <c r="AO228"/>
  <c r="AP228"/>
  <c r="AQ228"/>
  <c r="AR228"/>
  <c r="AS228"/>
  <c r="AT228"/>
  <c r="AU228"/>
  <c r="AV228"/>
  <c r="AW228"/>
  <c r="AX228"/>
  <c r="AY228"/>
  <c r="AZ228"/>
  <c r="BA228"/>
  <c r="BB228"/>
  <c r="BC228"/>
  <c r="BD228"/>
  <c r="BE228"/>
  <c r="BF228"/>
  <c r="BG228"/>
  <c r="BH228"/>
  <c r="BI228"/>
  <c r="BJ228"/>
  <c r="BK228"/>
  <c r="BL228"/>
  <c r="BM228"/>
  <c r="BN228"/>
  <c r="BO228"/>
  <c r="BP228"/>
  <c r="BQ228"/>
  <c r="BR228"/>
  <c r="BS228"/>
  <c r="BT228"/>
  <c r="BU228"/>
  <c r="BV228"/>
  <c r="BW228"/>
  <c r="BX228"/>
  <c r="BY228"/>
  <c r="BZ228"/>
  <c r="CA228"/>
  <c r="CB228"/>
  <c r="CC228"/>
  <c r="CD228"/>
  <c r="CE228"/>
  <c r="CF228"/>
  <c r="CG228"/>
  <c r="CH228"/>
  <c r="CI228"/>
  <c r="CJ228"/>
  <c r="CK228"/>
  <c r="CL228"/>
  <c r="CM228"/>
  <c r="CN228"/>
  <c r="CO228"/>
  <c r="CP228"/>
  <c r="CQ228"/>
  <c r="CR228"/>
  <c r="CS228"/>
  <c r="CT228"/>
  <c r="CU228"/>
  <c r="CV228"/>
  <c r="CW228"/>
  <c r="CX228"/>
  <c r="CY228"/>
  <c r="CZ228"/>
  <c r="DA228"/>
  <c r="DB228"/>
  <c r="DC228"/>
  <c r="DD228"/>
  <c r="DE228"/>
  <c r="DF228"/>
  <c r="DG228"/>
  <c r="DH228"/>
  <c r="DI228"/>
  <c r="DJ228"/>
  <c r="DK228"/>
  <c r="DL228"/>
  <c r="DM228"/>
  <c r="DN228"/>
  <c r="DO228"/>
  <c r="DP228"/>
  <c r="DQ228"/>
  <c r="DR228"/>
  <c r="DS228"/>
  <c r="DT228"/>
  <c r="DU228"/>
  <c r="DV228"/>
  <c r="DW228"/>
  <c r="DX228"/>
  <c r="DY228"/>
  <c r="B229"/>
  <c r="C229"/>
  <c r="D229"/>
  <c r="E229"/>
  <c r="F229"/>
  <c r="G229"/>
  <c r="H229"/>
  <c r="I229"/>
  <c r="J229"/>
  <c r="K229"/>
  <c r="L229"/>
  <c r="M229"/>
  <c r="N229"/>
  <c r="O229"/>
  <c r="P229"/>
  <c r="Q229"/>
  <c r="R229"/>
  <c r="S229"/>
  <c r="T229"/>
  <c r="U229"/>
  <c r="V229"/>
  <c r="W229"/>
  <c r="X229"/>
  <c r="Y229"/>
  <c r="Z229"/>
  <c r="AA229"/>
  <c r="AB229"/>
  <c r="AC229"/>
  <c r="AD229"/>
  <c r="AE229"/>
  <c r="AF229"/>
  <c r="AG229"/>
  <c r="AH229"/>
  <c r="AI229"/>
  <c r="AJ229"/>
  <c r="AK229"/>
  <c r="AL229"/>
  <c r="AM229"/>
  <c r="AN229"/>
  <c r="AO229"/>
  <c r="AP229"/>
  <c r="AQ229"/>
  <c r="AR229"/>
  <c r="AS229"/>
  <c r="AT229"/>
  <c r="AU229"/>
  <c r="AV229"/>
  <c r="AW229"/>
  <c r="AX229"/>
  <c r="AY229"/>
  <c r="AZ229"/>
  <c r="BA229"/>
  <c r="BB229"/>
  <c r="BC229"/>
  <c r="BD229"/>
  <c r="BE229"/>
  <c r="BF229"/>
  <c r="BG229"/>
  <c r="BH229"/>
  <c r="BI229"/>
  <c r="BJ229"/>
  <c r="BK229"/>
  <c r="BL229"/>
  <c r="BM229"/>
  <c r="BN229"/>
  <c r="BO229"/>
  <c r="BP229"/>
  <c r="BQ229"/>
  <c r="BR229"/>
  <c r="BS229"/>
  <c r="BT229"/>
  <c r="BU229"/>
  <c r="BV229"/>
  <c r="BW229"/>
  <c r="BX229"/>
  <c r="BY229"/>
  <c r="BZ229"/>
  <c r="CA229"/>
  <c r="CB229"/>
  <c r="CC229"/>
  <c r="CD229"/>
  <c r="CE229"/>
  <c r="CF229"/>
  <c r="CG229"/>
  <c r="CH229"/>
  <c r="CI229"/>
  <c r="CJ229"/>
  <c r="CK229"/>
  <c r="CL229"/>
  <c r="CM229"/>
  <c r="CN229"/>
  <c r="CO229"/>
  <c r="CP229"/>
  <c r="CQ229"/>
  <c r="CR229"/>
  <c r="CS229"/>
  <c r="CT229"/>
  <c r="CU229"/>
  <c r="CV229"/>
  <c r="CW229"/>
  <c r="CX229"/>
  <c r="CY229"/>
  <c r="CZ229"/>
  <c r="DA229"/>
  <c r="DB229"/>
  <c r="DC229"/>
  <c r="DD229"/>
  <c r="DE229"/>
  <c r="DF229"/>
  <c r="DG229"/>
  <c r="DH229"/>
  <c r="DI229"/>
  <c r="DJ229"/>
  <c r="DK229"/>
  <c r="DL229"/>
  <c r="DM229"/>
  <c r="DN229"/>
  <c r="DO229"/>
  <c r="DP229"/>
  <c r="DQ229"/>
  <c r="DR229"/>
  <c r="DS229"/>
  <c r="DT229"/>
  <c r="DU229"/>
  <c r="DV229"/>
  <c r="DW229"/>
  <c r="DX229"/>
  <c r="DY229"/>
  <c r="B230"/>
  <c r="C230"/>
  <c r="D230"/>
  <c r="E230"/>
  <c r="F230"/>
  <c r="G230"/>
  <c r="H230"/>
  <c r="I230"/>
  <c r="J230"/>
  <c r="K230"/>
  <c r="L230"/>
  <c r="M230"/>
  <c r="N230"/>
  <c r="O230"/>
  <c r="P230"/>
  <c r="Q230"/>
  <c r="R230"/>
  <c r="S230"/>
  <c r="T230"/>
  <c r="U230"/>
  <c r="V230"/>
  <c r="W230"/>
  <c r="X230"/>
  <c r="Y230"/>
  <c r="Z230"/>
  <c r="AA230"/>
  <c r="AB230"/>
  <c r="AC230"/>
  <c r="AD230"/>
  <c r="AE230"/>
  <c r="AF230"/>
  <c r="AG230"/>
  <c r="AH230"/>
  <c r="AI230"/>
  <c r="AJ230"/>
  <c r="AK230"/>
  <c r="AL230"/>
  <c r="AM230"/>
  <c r="AN230"/>
  <c r="AO230"/>
  <c r="AP230"/>
  <c r="AQ230"/>
  <c r="AR230"/>
  <c r="AS230"/>
  <c r="AT230"/>
  <c r="AU230"/>
  <c r="AV230"/>
  <c r="AW230"/>
  <c r="AX230"/>
  <c r="AY230"/>
  <c r="AZ230"/>
  <c r="BA230"/>
  <c r="BB230"/>
  <c r="BC230"/>
  <c r="BD230"/>
  <c r="BE230"/>
  <c r="BF230"/>
  <c r="BG230"/>
  <c r="BH230"/>
  <c r="BI230"/>
  <c r="BJ230"/>
  <c r="BK230"/>
  <c r="BL230"/>
  <c r="BM230"/>
  <c r="BN230"/>
  <c r="BO230"/>
  <c r="BP230"/>
  <c r="BQ230"/>
  <c r="BR230"/>
  <c r="BS230"/>
  <c r="BT230"/>
  <c r="BU230"/>
  <c r="BV230"/>
  <c r="BW230"/>
  <c r="BX230"/>
  <c r="BY230"/>
  <c r="BZ230"/>
  <c r="CA230"/>
  <c r="CB230"/>
  <c r="CC230"/>
  <c r="CD230"/>
  <c r="CE230"/>
  <c r="CF230"/>
  <c r="CG230"/>
  <c r="CH230"/>
  <c r="CI230"/>
  <c r="CJ230"/>
  <c r="CK230"/>
  <c r="CL230"/>
  <c r="CM230"/>
  <c r="CN230"/>
  <c r="CO230"/>
  <c r="CP230"/>
  <c r="CQ230"/>
  <c r="CR230"/>
  <c r="CS230"/>
  <c r="CT230"/>
  <c r="CU230"/>
  <c r="CV230"/>
  <c r="CW230"/>
  <c r="CX230"/>
  <c r="CY230"/>
  <c r="CZ230"/>
  <c r="DA230"/>
  <c r="DB230"/>
  <c r="DC230"/>
  <c r="DD230"/>
  <c r="DE230"/>
  <c r="DF230"/>
  <c r="DG230"/>
  <c r="DH230"/>
  <c r="DI230"/>
  <c r="DJ230"/>
  <c r="DK230"/>
  <c r="DL230"/>
  <c r="DM230"/>
  <c r="DN230"/>
  <c r="DO230"/>
  <c r="DP230"/>
  <c r="DQ230"/>
  <c r="DR230"/>
  <c r="DS230"/>
  <c r="DT230"/>
  <c r="DU230"/>
  <c r="DV230"/>
  <c r="DW230"/>
  <c r="DX230"/>
  <c r="DY230"/>
  <c r="B231"/>
  <c r="C231"/>
  <c r="D231"/>
  <c r="E231"/>
  <c r="F231"/>
  <c r="G231"/>
  <c r="H231"/>
  <c r="I231"/>
  <c r="J231"/>
  <c r="K231"/>
  <c r="L231"/>
  <c r="M231"/>
  <c r="N231"/>
  <c r="O231"/>
  <c r="P231"/>
  <c r="Q231"/>
  <c r="R231"/>
  <c r="S231"/>
  <c r="T231"/>
  <c r="U231"/>
  <c r="V231"/>
  <c r="W231"/>
  <c r="X231"/>
  <c r="Y231"/>
  <c r="Z231"/>
  <c r="AA231"/>
  <c r="AB231"/>
  <c r="AC231"/>
  <c r="AD231"/>
  <c r="AE231"/>
  <c r="AF231"/>
  <c r="AG231"/>
  <c r="AH231"/>
  <c r="AI231"/>
  <c r="AJ231"/>
  <c r="AK231"/>
  <c r="AL231"/>
  <c r="AM231"/>
  <c r="AN231"/>
  <c r="AO231"/>
  <c r="AP231"/>
  <c r="AQ231"/>
  <c r="AR231"/>
  <c r="AS231"/>
  <c r="AT231"/>
  <c r="AU231"/>
  <c r="AV231"/>
  <c r="AW231"/>
  <c r="AX231"/>
  <c r="AY231"/>
  <c r="AZ231"/>
  <c r="BA231"/>
  <c r="BB231"/>
  <c r="BC231"/>
  <c r="BD231"/>
  <c r="BE231"/>
  <c r="BF231"/>
  <c r="BG231"/>
  <c r="BH231"/>
  <c r="BI231"/>
  <c r="BJ231"/>
  <c r="BK231"/>
  <c r="BL231"/>
  <c r="BM231"/>
  <c r="BN231"/>
  <c r="BO231"/>
  <c r="BP231"/>
  <c r="BQ231"/>
  <c r="BR231"/>
  <c r="BS231"/>
  <c r="BT231"/>
  <c r="BU231"/>
  <c r="BV231"/>
  <c r="BW231"/>
  <c r="BX231"/>
  <c r="BY231"/>
  <c r="BZ231"/>
  <c r="CA231"/>
  <c r="CB231"/>
  <c r="CC231"/>
  <c r="CD231"/>
  <c r="CE231"/>
  <c r="CF231"/>
  <c r="CG231"/>
  <c r="CH231"/>
  <c r="CI231"/>
  <c r="CJ231"/>
  <c r="CK231"/>
  <c r="CL231"/>
  <c r="CM231"/>
  <c r="CN231"/>
  <c r="CO231"/>
  <c r="CP231"/>
  <c r="CQ231"/>
  <c r="CR231"/>
  <c r="CS231"/>
  <c r="CT231"/>
  <c r="CU231"/>
  <c r="CV231"/>
  <c r="CW231"/>
  <c r="CX231"/>
  <c r="CY231"/>
  <c r="CZ231"/>
  <c r="DA231"/>
  <c r="DB231"/>
  <c r="DC231"/>
  <c r="DD231"/>
  <c r="DE231"/>
  <c r="DF231"/>
  <c r="DG231"/>
  <c r="DH231"/>
  <c r="DI231"/>
  <c r="DJ231"/>
  <c r="DK231"/>
  <c r="DL231"/>
  <c r="DM231"/>
  <c r="DN231"/>
  <c r="DO231"/>
  <c r="DP231"/>
  <c r="DQ231"/>
  <c r="DR231"/>
  <c r="DS231"/>
  <c r="DT231"/>
  <c r="DU231"/>
  <c r="DV231"/>
  <c r="DW231"/>
  <c r="DX231"/>
  <c r="DY231"/>
  <c r="B232"/>
  <c r="C232"/>
  <c r="D232"/>
  <c r="E232"/>
  <c r="F232"/>
  <c r="G232"/>
  <c r="H232"/>
  <c r="I232"/>
  <c r="J232"/>
  <c r="K232"/>
  <c r="L232"/>
  <c r="M232"/>
  <c r="N232"/>
  <c r="O232"/>
  <c r="P232"/>
  <c r="Q232"/>
  <c r="R232"/>
  <c r="S232"/>
  <c r="T232"/>
  <c r="U232"/>
  <c r="V232"/>
  <c r="W232"/>
  <c r="X232"/>
  <c r="Y232"/>
  <c r="Z232"/>
  <c r="AA232"/>
  <c r="AB232"/>
  <c r="AC232"/>
  <c r="AD232"/>
  <c r="AE232"/>
  <c r="AF232"/>
  <c r="AG232"/>
  <c r="AH232"/>
  <c r="AI232"/>
  <c r="AJ232"/>
  <c r="AK232"/>
  <c r="AL232"/>
  <c r="AM232"/>
  <c r="AN232"/>
  <c r="AO232"/>
  <c r="AP232"/>
  <c r="AQ232"/>
  <c r="AR232"/>
  <c r="AS232"/>
  <c r="AT232"/>
  <c r="AU232"/>
  <c r="AV232"/>
  <c r="AW232"/>
  <c r="AX232"/>
  <c r="AY232"/>
  <c r="AZ232"/>
  <c r="BA232"/>
  <c r="BB232"/>
  <c r="BC232"/>
  <c r="BD232"/>
  <c r="BE232"/>
  <c r="BF232"/>
  <c r="BG232"/>
  <c r="BH232"/>
  <c r="BI232"/>
  <c r="BJ232"/>
  <c r="BK232"/>
  <c r="BL232"/>
  <c r="BM232"/>
  <c r="BN232"/>
  <c r="BO232"/>
  <c r="BP232"/>
  <c r="BQ232"/>
  <c r="BR232"/>
  <c r="BS232"/>
  <c r="BT232"/>
  <c r="BU232"/>
  <c r="BV232"/>
  <c r="BW232"/>
  <c r="BX232"/>
  <c r="BY232"/>
  <c r="BZ232"/>
  <c r="CA232"/>
  <c r="CB232"/>
  <c r="CC232"/>
  <c r="CD232"/>
  <c r="CE232"/>
  <c r="CF232"/>
  <c r="CG232"/>
  <c r="CH232"/>
  <c r="CI232"/>
  <c r="CJ232"/>
  <c r="CK232"/>
  <c r="CL232"/>
  <c r="CM232"/>
  <c r="CN232"/>
  <c r="CO232"/>
  <c r="CP232"/>
  <c r="CQ232"/>
  <c r="CR232"/>
  <c r="CS232"/>
  <c r="CT232"/>
  <c r="CU232"/>
  <c r="CV232"/>
  <c r="CW232"/>
  <c r="CX232"/>
  <c r="CY232"/>
  <c r="CZ232"/>
  <c r="DA232"/>
  <c r="DB232"/>
  <c r="DC232"/>
  <c r="DD232"/>
  <c r="DE232"/>
  <c r="DF232"/>
  <c r="DG232"/>
  <c r="DH232"/>
  <c r="DI232"/>
  <c r="DJ232"/>
  <c r="DK232"/>
  <c r="DL232"/>
  <c r="DM232"/>
  <c r="DN232"/>
  <c r="DO232"/>
  <c r="DP232"/>
  <c r="DQ232"/>
  <c r="DR232"/>
  <c r="DS232"/>
  <c r="DT232"/>
  <c r="DU232"/>
  <c r="DV232"/>
  <c r="DW232"/>
  <c r="DX232"/>
  <c r="DY232"/>
  <c r="B233"/>
  <c r="C233"/>
  <c r="D233"/>
  <c r="E233"/>
  <c r="F233"/>
  <c r="G233"/>
  <c r="H233"/>
  <c r="I233"/>
  <c r="J233"/>
  <c r="K233"/>
  <c r="L233"/>
  <c r="M233"/>
  <c r="N233"/>
  <c r="O233"/>
  <c r="P233"/>
  <c r="Q233"/>
  <c r="R233"/>
  <c r="S233"/>
  <c r="T233"/>
  <c r="U233"/>
  <c r="V233"/>
  <c r="W233"/>
  <c r="X233"/>
  <c r="Y233"/>
  <c r="Z233"/>
  <c r="AA233"/>
  <c r="AB233"/>
  <c r="AC233"/>
  <c r="AD233"/>
  <c r="AE233"/>
  <c r="AF233"/>
  <c r="AG233"/>
  <c r="AH233"/>
  <c r="AI233"/>
  <c r="AJ233"/>
  <c r="AK233"/>
  <c r="AL233"/>
  <c r="AM233"/>
  <c r="AN233"/>
  <c r="AO233"/>
  <c r="AP233"/>
  <c r="AQ233"/>
  <c r="AR233"/>
  <c r="AS233"/>
  <c r="AT233"/>
  <c r="AU233"/>
  <c r="AV233"/>
  <c r="AW233"/>
  <c r="AX233"/>
  <c r="AY233"/>
  <c r="AZ233"/>
  <c r="BA233"/>
  <c r="BB233"/>
  <c r="BC233"/>
  <c r="BD233"/>
  <c r="BE233"/>
  <c r="BF233"/>
  <c r="BG233"/>
  <c r="BH233"/>
  <c r="BI233"/>
  <c r="BJ233"/>
  <c r="BK233"/>
  <c r="BL233"/>
  <c r="BM233"/>
  <c r="BN233"/>
  <c r="BO233"/>
  <c r="BP233"/>
  <c r="BQ233"/>
  <c r="BR233"/>
  <c r="BS233"/>
  <c r="BT233"/>
  <c r="BU233"/>
  <c r="BV233"/>
  <c r="BW233"/>
  <c r="BX233"/>
  <c r="BY233"/>
  <c r="BZ233"/>
  <c r="CA233"/>
  <c r="CB233"/>
  <c r="CC233"/>
  <c r="CD233"/>
  <c r="CE233"/>
  <c r="CF233"/>
  <c r="CG233"/>
  <c r="CH233"/>
  <c r="CI233"/>
  <c r="CJ233"/>
  <c r="CK233"/>
  <c r="CL233"/>
  <c r="CM233"/>
  <c r="CN233"/>
  <c r="CO233"/>
  <c r="CP233"/>
  <c r="CQ233"/>
  <c r="CR233"/>
  <c r="CS233"/>
  <c r="CT233"/>
  <c r="CU233"/>
  <c r="CV233"/>
  <c r="CW233"/>
  <c r="CX233"/>
  <c r="CY233"/>
  <c r="CZ233"/>
  <c r="DA233"/>
  <c r="DB233"/>
  <c r="DC233"/>
  <c r="DD233"/>
  <c r="DE233"/>
  <c r="DF233"/>
  <c r="DG233"/>
  <c r="DH233"/>
  <c r="DI233"/>
  <c r="DJ233"/>
  <c r="DK233"/>
  <c r="DL233"/>
  <c r="DM233"/>
  <c r="DN233"/>
  <c r="DO233"/>
  <c r="DP233"/>
  <c r="DQ233"/>
  <c r="DR233"/>
  <c r="DS233"/>
  <c r="DT233"/>
  <c r="DU233"/>
  <c r="DV233"/>
  <c r="DW233"/>
  <c r="DX233"/>
  <c r="DY233"/>
  <c r="B234"/>
  <c r="C234"/>
  <c r="D234"/>
  <c r="E234"/>
  <c r="F234"/>
  <c r="G234"/>
  <c r="H234"/>
  <c r="I234"/>
  <c r="J234"/>
  <c r="K234"/>
  <c r="L234"/>
  <c r="M234"/>
  <c r="N234"/>
  <c r="O234"/>
  <c r="P234"/>
  <c r="Q234"/>
  <c r="R234"/>
  <c r="S234"/>
  <c r="T234"/>
  <c r="U234"/>
  <c r="V234"/>
  <c r="W234"/>
  <c r="X234"/>
  <c r="Y234"/>
  <c r="Z234"/>
  <c r="AA234"/>
  <c r="AB234"/>
  <c r="AC234"/>
  <c r="AD234"/>
  <c r="AE234"/>
  <c r="AF234"/>
  <c r="AG234"/>
  <c r="AH234"/>
  <c r="AI234"/>
  <c r="AJ234"/>
  <c r="AK234"/>
  <c r="AL234"/>
  <c r="AM234"/>
  <c r="AN234"/>
  <c r="AO234"/>
  <c r="AP234"/>
  <c r="AQ234"/>
  <c r="AR234"/>
  <c r="AS234"/>
  <c r="AT234"/>
  <c r="AU234"/>
  <c r="AV234"/>
  <c r="AW234"/>
  <c r="AX234"/>
  <c r="AY234"/>
  <c r="AZ234"/>
  <c r="BA234"/>
  <c r="BB234"/>
  <c r="BC234"/>
  <c r="BD234"/>
  <c r="BE234"/>
  <c r="BF234"/>
  <c r="BG234"/>
  <c r="BH234"/>
  <c r="BI234"/>
  <c r="BJ234"/>
  <c r="BK234"/>
  <c r="BL234"/>
  <c r="BM234"/>
  <c r="BN234"/>
  <c r="BO234"/>
  <c r="BP234"/>
  <c r="BQ234"/>
  <c r="BR234"/>
  <c r="BS234"/>
  <c r="BT234"/>
  <c r="BU234"/>
  <c r="BV234"/>
  <c r="BW234"/>
  <c r="BX234"/>
  <c r="BY234"/>
  <c r="BZ234"/>
  <c r="CA234"/>
  <c r="CB234"/>
  <c r="CC234"/>
  <c r="CD234"/>
  <c r="CE234"/>
  <c r="CF234"/>
  <c r="CG234"/>
  <c r="CH234"/>
  <c r="CI234"/>
  <c r="CJ234"/>
  <c r="CK234"/>
  <c r="CL234"/>
  <c r="CM234"/>
  <c r="CN234"/>
  <c r="CO234"/>
  <c r="CP234"/>
  <c r="CQ234"/>
  <c r="CR234"/>
  <c r="CS234"/>
  <c r="CT234"/>
  <c r="CU234"/>
  <c r="CV234"/>
  <c r="CW234"/>
  <c r="CX234"/>
  <c r="CY234"/>
  <c r="CZ234"/>
  <c r="DA234"/>
  <c r="DB234"/>
  <c r="DC234"/>
  <c r="DD234"/>
  <c r="DE234"/>
  <c r="DF234"/>
  <c r="DG234"/>
  <c r="DH234"/>
  <c r="DI234"/>
  <c r="DJ234"/>
  <c r="DK234"/>
  <c r="DL234"/>
  <c r="DM234"/>
  <c r="DN234"/>
  <c r="DO234"/>
  <c r="DP234"/>
  <c r="DQ234"/>
  <c r="DR234"/>
  <c r="DS234"/>
  <c r="DT234"/>
  <c r="DU234"/>
  <c r="DV234"/>
  <c r="DW234"/>
  <c r="DX234"/>
  <c r="DY234"/>
  <c r="B235"/>
  <c r="C235"/>
  <c r="D235"/>
  <c r="E235"/>
  <c r="F235"/>
  <c r="G235"/>
  <c r="H235"/>
  <c r="I235"/>
  <c r="J235"/>
  <c r="K235"/>
  <c r="L235"/>
  <c r="M235"/>
  <c r="N235"/>
  <c r="O235"/>
  <c r="P235"/>
  <c r="Q235"/>
  <c r="R235"/>
  <c r="S235"/>
  <c r="T235"/>
  <c r="U235"/>
  <c r="V235"/>
  <c r="W235"/>
  <c r="X235"/>
  <c r="Y235"/>
  <c r="Z235"/>
  <c r="AA235"/>
  <c r="AB235"/>
  <c r="AC235"/>
  <c r="AD235"/>
  <c r="AE235"/>
  <c r="AF235"/>
  <c r="AG235"/>
  <c r="AH235"/>
  <c r="AI235"/>
  <c r="AJ235"/>
  <c r="AK235"/>
  <c r="AL235"/>
  <c r="AM235"/>
  <c r="AN235"/>
  <c r="AO235"/>
  <c r="AP235"/>
  <c r="AQ235"/>
  <c r="AR235"/>
  <c r="AS235"/>
  <c r="AT235"/>
  <c r="AU235"/>
  <c r="AV235"/>
  <c r="AW235"/>
  <c r="AX235"/>
  <c r="AY235"/>
  <c r="AZ235"/>
  <c r="BA235"/>
  <c r="BB235"/>
  <c r="BC235"/>
  <c r="BD235"/>
  <c r="BE235"/>
  <c r="BF235"/>
  <c r="BG235"/>
  <c r="BH235"/>
  <c r="BI235"/>
  <c r="BJ235"/>
  <c r="BK235"/>
  <c r="BL235"/>
  <c r="BM235"/>
  <c r="BN235"/>
  <c r="BO235"/>
  <c r="BP235"/>
  <c r="BQ235"/>
  <c r="BR235"/>
  <c r="BS235"/>
  <c r="BT235"/>
  <c r="BU235"/>
  <c r="BV235"/>
  <c r="BW235"/>
  <c r="BX235"/>
  <c r="BY235"/>
  <c r="BZ235"/>
  <c r="CA235"/>
  <c r="CB235"/>
  <c r="CC235"/>
  <c r="CD235"/>
  <c r="CE235"/>
  <c r="CF235"/>
  <c r="CG235"/>
  <c r="CH235"/>
  <c r="CI235"/>
  <c r="CJ235"/>
  <c r="CK235"/>
  <c r="CL235"/>
  <c r="CM235"/>
  <c r="CN235"/>
  <c r="CO235"/>
  <c r="CP235"/>
  <c r="CQ235"/>
  <c r="CR235"/>
  <c r="CS235"/>
  <c r="CT235"/>
  <c r="CU235"/>
  <c r="CV235"/>
  <c r="CW235"/>
  <c r="CX235"/>
  <c r="CY235"/>
  <c r="CZ235"/>
  <c r="DA235"/>
  <c r="DB235"/>
  <c r="DC235"/>
  <c r="DD235"/>
  <c r="DE235"/>
  <c r="DF235"/>
  <c r="DG235"/>
  <c r="DH235"/>
  <c r="DI235"/>
  <c r="DJ235"/>
  <c r="DK235"/>
  <c r="DL235"/>
  <c r="DM235"/>
  <c r="DN235"/>
  <c r="DO235"/>
  <c r="DP235"/>
  <c r="DQ235"/>
  <c r="DR235"/>
  <c r="DS235"/>
  <c r="DT235"/>
  <c r="DU235"/>
  <c r="DV235"/>
  <c r="DW235"/>
  <c r="DX235"/>
  <c r="DY235"/>
  <c r="B236"/>
  <c r="C236"/>
  <c r="D236"/>
  <c r="E236"/>
  <c r="F236"/>
  <c r="G236"/>
  <c r="H236"/>
  <c r="I236"/>
  <c r="J236"/>
  <c r="K236"/>
  <c r="L236"/>
  <c r="M236"/>
  <c r="N236"/>
  <c r="O236"/>
  <c r="P236"/>
  <c r="Q236"/>
  <c r="R236"/>
  <c r="S236"/>
  <c r="T236"/>
  <c r="U236"/>
  <c r="V236"/>
  <c r="W236"/>
  <c r="X236"/>
  <c r="Y236"/>
  <c r="Z236"/>
  <c r="AA236"/>
  <c r="AB236"/>
  <c r="AC236"/>
  <c r="AD236"/>
  <c r="AE236"/>
  <c r="AF236"/>
  <c r="AG236"/>
  <c r="AH236"/>
  <c r="AI236"/>
  <c r="AJ236"/>
  <c r="AK236"/>
  <c r="AL236"/>
  <c r="AM236"/>
  <c r="AN236"/>
  <c r="AO236"/>
  <c r="AP236"/>
  <c r="AQ236"/>
  <c r="AR236"/>
  <c r="AS236"/>
  <c r="AT236"/>
  <c r="AU236"/>
  <c r="AV236"/>
  <c r="AW236"/>
  <c r="AX236"/>
  <c r="AY236"/>
  <c r="AZ236"/>
  <c r="BA236"/>
  <c r="BB236"/>
  <c r="BC236"/>
  <c r="BD236"/>
  <c r="BE236"/>
  <c r="BF236"/>
  <c r="BG236"/>
  <c r="BH236"/>
  <c r="BI236"/>
  <c r="BJ236"/>
  <c r="BK236"/>
  <c r="BL236"/>
  <c r="BM236"/>
  <c r="BN236"/>
  <c r="BO236"/>
  <c r="BP236"/>
  <c r="BQ236"/>
  <c r="BR236"/>
  <c r="BS236"/>
  <c r="BT236"/>
  <c r="BU236"/>
  <c r="BV236"/>
  <c r="BW236"/>
  <c r="BX236"/>
  <c r="BY236"/>
  <c r="BZ236"/>
  <c r="CA236"/>
  <c r="CB236"/>
  <c r="CC236"/>
  <c r="CD236"/>
  <c r="CE236"/>
  <c r="CF236"/>
  <c r="CG236"/>
  <c r="CH236"/>
  <c r="CI236"/>
  <c r="CJ236"/>
  <c r="CK236"/>
  <c r="CL236"/>
  <c r="CM236"/>
  <c r="CN236"/>
  <c r="CO236"/>
  <c r="CP236"/>
  <c r="CQ236"/>
  <c r="CR236"/>
  <c r="CS236"/>
  <c r="CT236"/>
  <c r="CU236"/>
  <c r="CV236"/>
  <c r="CW236"/>
  <c r="CX236"/>
  <c r="CY236"/>
  <c r="CZ236"/>
  <c r="DA236"/>
  <c r="DB236"/>
  <c r="DC236"/>
  <c r="DD236"/>
  <c r="DE236"/>
  <c r="DF236"/>
  <c r="DG236"/>
  <c r="DH236"/>
  <c r="DI236"/>
  <c r="DJ236"/>
  <c r="DK236"/>
  <c r="DL236"/>
  <c r="DM236"/>
  <c r="DN236"/>
  <c r="DO236"/>
  <c r="DP236"/>
  <c r="DQ236"/>
  <c r="DR236"/>
  <c r="DS236"/>
  <c r="DT236"/>
  <c r="DU236"/>
  <c r="DV236"/>
  <c r="DW236"/>
  <c r="DX236"/>
  <c r="DY236"/>
  <c r="B237"/>
  <c r="C237"/>
  <c r="D237"/>
  <c r="E237"/>
  <c r="F237"/>
  <c r="G237"/>
  <c r="H237"/>
  <c r="I237"/>
  <c r="J237"/>
  <c r="K237"/>
  <c r="L237"/>
  <c r="M237"/>
  <c r="N237"/>
  <c r="O237"/>
  <c r="P237"/>
  <c r="Q237"/>
  <c r="R237"/>
  <c r="S237"/>
  <c r="T237"/>
  <c r="U237"/>
  <c r="V237"/>
  <c r="W237"/>
  <c r="X237"/>
  <c r="Y237"/>
  <c r="Z237"/>
  <c r="AA237"/>
  <c r="AB237"/>
  <c r="AC237"/>
  <c r="AD237"/>
  <c r="AE237"/>
  <c r="AF237"/>
  <c r="AG237"/>
  <c r="AH237"/>
  <c r="AI237"/>
  <c r="AJ237"/>
  <c r="AK237"/>
  <c r="AL237"/>
  <c r="AM237"/>
  <c r="AN237"/>
  <c r="AO237"/>
  <c r="AP237"/>
  <c r="AQ237"/>
  <c r="AR237"/>
  <c r="AS237"/>
  <c r="AT237"/>
  <c r="AU237"/>
  <c r="AV237"/>
  <c r="AW237"/>
  <c r="AX237"/>
  <c r="AY237"/>
  <c r="AZ237"/>
  <c r="BA237"/>
  <c r="BB237"/>
  <c r="BC237"/>
  <c r="BD237"/>
  <c r="BE237"/>
  <c r="BF237"/>
  <c r="BG237"/>
  <c r="BH237"/>
  <c r="BI237"/>
  <c r="BJ237"/>
  <c r="BK237"/>
  <c r="BL237"/>
  <c r="BM237"/>
  <c r="BN237"/>
  <c r="BO237"/>
  <c r="BP237"/>
  <c r="BQ237"/>
  <c r="BR237"/>
  <c r="BS237"/>
  <c r="BT237"/>
  <c r="BU237"/>
  <c r="BV237"/>
  <c r="BW237"/>
  <c r="BX237"/>
  <c r="BY237"/>
  <c r="BZ237"/>
  <c r="CA237"/>
  <c r="CB237"/>
  <c r="CC237"/>
  <c r="CD237"/>
  <c r="CE237"/>
  <c r="CF237"/>
  <c r="CG237"/>
  <c r="CH237"/>
  <c r="CI237"/>
  <c r="CJ237"/>
  <c r="CK237"/>
  <c r="CL237"/>
  <c r="CM237"/>
  <c r="CN237"/>
  <c r="CO237"/>
  <c r="CP237"/>
  <c r="CQ237"/>
  <c r="CR237"/>
  <c r="CS237"/>
  <c r="CT237"/>
  <c r="CU237"/>
  <c r="CV237"/>
  <c r="CW237"/>
  <c r="CX237"/>
  <c r="CY237"/>
  <c r="CZ237"/>
  <c r="DA237"/>
  <c r="DB237"/>
  <c r="DC237"/>
  <c r="DD237"/>
  <c r="DE237"/>
  <c r="DF237"/>
  <c r="DG237"/>
  <c r="DH237"/>
  <c r="DI237"/>
  <c r="DJ237"/>
  <c r="DK237"/>
  <c r="DL237"/>
  <c r="DM237"/>
  <c r="DN237"/>
  <c r="DO237"/>
  <c r="DP237"/>
  <c r="DQ237"/>
  <c r="DR237"/>
  <c r="DS237"/>
  <c r="DT237"/>
  <c r="DU237"/>
  <c r="DV237"/>
  <c r="DW237"/>
  <c r="DX237"/>
  <c r="DY237"/>
  <c r="B238"/>
  <c r="C238"/>
  <c r="D238"/>
  <c r="E238"/>
  <c r="F238"/>
  <c r="G238"/>
  <c r="H238"/>
  <c r="I238"/>
  <c r="J238"/>
  <c r="K238"/>
  <c r="L238"/>
  <c r="M238"/>
  <c r="N238"/>
  <c r="O238"/>
  <c r="P238"/>
  <c r="Q238"/>
  <c r="R238"/>
  <c r="S238"/>
  <c r="T238"/>
  <c r="U238"/>
  <c r="V238"/>
  <c r="W238"/>
  <c r="X238"/>
  <c r="Y238"/>
  <c r="Z238"/>
  <c r="AA238"/>
  <c r="AB238"/>
  <c r="AC238"/>
  <c r="AD238"/>
  <c r="AE238"/>
  <c r="AF238"/>
  <c r="AG238"/>
  <c r="AH238"/>
  <c r="AI238"/>
  <c r="AJ238"/>
  <c r="AK238"/>
  <c r="AL238"/>
  <c r="AM238"/>
  <c r="AN238"/>
  <c r="AO238"/>
  <c r="AP238"/>
  <c r="AQ238"/>
  <c r="AR238"/>
  <c r="AS238"/>
  <c r="AT238"/>
  <c r="AU238"/>
  <c r="AV238"/>
  <c r="AW238"/>
  <c r="AX238"/>
  <c r="AY238"/>
  <c r="AZ238"/>
  <c r="BA238"/>
  <c r="BB238"/>
  <c r="BC238"/>
  <c r="BD238"/>
  <c r="BE238"/>
  <c r="BF238"/>
  <c r="BG238"/>
  <c r="BH238"/>
  <c r="BI238"/>
  <c r="BJ238"/>
  <c r="BK238"/>
  <c r="BL238"/>
  <c r="BM238"/>
  <c r="BN238"/>
  <c r="BO238"/>
  <c r="BP238"/>
  <c r="BQ238"/>
  <c r="BR238"/>
  <c r="BS238"/>
  <c r="BT238"/>
  <c r="BU238"/>
  <c r="BV238"/>
  <c r="BW238"/>
  <c r="BX238"/>
  <c r="BY238"/>
  <c r="BZ238"/>
  <c r="CA238"/>
  <c r="CB238"/>
  <c r="CC238"/>
  <c r="CD238"/>
  <c r="CE238"/>
  <c r="CF238"/>
  <c r="CG238"/>
  <c r="CH238"/>
  <c r="CI238"/>
  <c r="CJ238"/>
  <c r="CK238"/>
  <c r="CL238"/>
  <c r="CM238"/>
  <c r="CN238"/>
  <c r="CO238"/>
  <c r="CP238"/>
  <c r="CQ238"/>
  <c r="CR238"/>
  <c r="CS238"/>
  <c r="CT238"/>
  <c r="CU238"/>
  <c r="CV238"/>
  <c r="CW238"/>
  <c r="CX238"/>
  <c r="CY238"/>
  <c r="CZ238"/>
  <c r="DA238"/>
  <c r="DB238"/>
  <c r="DC238"/>
  <c r="DD238"/>
  <c r="DE238"/>
  <c r="DF238"/>
  <c r="DG238"/>
  <c r="DH238"/>
  <c r="DI238"/>
  <c r="DJ238"/>
  <c r="DK238"/>
  <c r="DL238"/>
  <c r="DM238"/>
  <c r="DN238"/>
  <c r="DO238"/>
  <c r="DP238"/>
  <c r="DQ238"/>
  <c r="DR238"/>
  <c r="DS238"/>
  <c r="DT238"/>
  <c r="DU238"/>
  <c r="DV238"/>
  <c r="DW238"/>
  <c r="DX238"/>
  <c r="DY238"/>
  <c r="B239"/>
  <c r="C239"/>
  <c r="D239"/>
  <c r="E239"/>
  <c r="F239"/>
  <c r="G239"/>
  <c r="H239"/>
  <c r="I239"/>
  <c r="J239"/>
  <c r="K239"/>
  <c r="L239"/>
  <c r="M239"/>
  <c r="N239"/>
  <c r="O239"/>
  <c r="P239"/>
  <c r="Q239"/>
  <c r="R239"/>
  <c r="S239"/>
  <c r="T239"/>
  <c r="U239"/>
  <c r="V239"/>
  <c r="W239"/>
  <c r="X239"/>
  <c r="Y239"/>
  <c r="Z239"/>
  <c r="AA239"/>
  <c r="AB239"/>
  <c r="AC239"/>
  <c r="AD239"/>
  <c r="AE239"/>
  <c r="AF239"/>
  <c r="AG239"/>
  <c r="AH239"/>
  <c r="AI239"/>
  <c r="AJ239"/>
  <c r="AK239"/>
  <c r="AL239"/>
  <c r="AM239"/>
  <c r="AN239"/>
  <c r="AO239"/>
  <c r="AP239"/>
  <c r="AQ239"/>
  <c r="AR239"/>
  <c r="AS239"/>
  <c r="AT239"/>
  <c r="AU239"/>
  <c r="AV239"/>
  <c r="AW239"/>
  <c r="AX239"/>
  <c r="AY239"/>
  <c r="AZ239"/>
  <c r="BA239"/>
  <c r="BB239"/>
  <c r="BC239"/>
  <c r="BD239"/>
  <c r="BE239"/>
  <c r="BF239"/>
  <c r="BG239"/>
  <c r="BH239"/>
  <c r="BI239"/>
  <c r="BJ239"/>
  <c r="BK239"/>
  <c r="BL239"/>
  <c r="BM239"/>
  <c r="BN239"/>
  <c r="BO239"/>
  <c r="BP239"/>
  <c r="BQ239"/>
  <c r="BR239"/>
  <c r="BS239"/>
  <c r="BT239"/>
  <c r="BU239"/>
  <c r="BV239"/>
  <c r="BW239"/>
  <c r="BX239"/>
  <c r="BY239"/>
  <c r="BZ239"/>
  <c r="CA239"/>
  <c r="CB239"/>
  <c r="CC239"/>
  <c r="CD239"/>
  <c r="CE239"/>
  <c r="CF239"/>
  <c r="CG239"/>
  <c r="CH239"/>
  <c r="CI239"/>
  <c r="CJ239"/>
  <c r="CK239"/>
  <c r="CL239"/>
  <c r="CM239"/>
  <c r="CN239"/>
  <c r="CO239"/>
  <c r="CP239"/>
  <c r="CQ239"/>
  <c r="CR239"/>
  <c r="CS239"/>
  <c r="CT239"/>
  <c r="CU239"/>
  <c r="CV239"/>
  <c r="CW239"/>
  <c r="CX239"/>
  <c r="CY239"/>
  <c r="CZ239"/>
  <c r="DA239"/>
  <c r="DB239"/>
  <c r="DC239"/>
  <c r="DD239"/>
  <c r="DE239"/>
  <c r="DF239"/>
  <c r="DG239"/>
  <c r="DH239"/>
  <c r="DI239"/>
  <c r="DJ239"/>
  <c r="DK239"/>
  <c r="DL239"/>
  <c r="DM239"/>
  <c r="DN239"/>
  <c r="DO239"/>
  <c r="DP239"/>
  <c r="DQ239"/>
  <c r="DR239"/>
  <c r="DS239"/>
  <c r="DT239"/>
  <c r="DU239"/>
  <c r="DV239"/>
  <c r="DW239"/>
  <c r="DX239"/>
  <c r="DY239"/>
  <c r="B240"/>
  <c r="C240"/>
  <c r="D240"/>
  <c r="E240"/>
  <c r="F240"/>
  <c r="G240"/>
  <c r="H240"/>
  <c r="I240"/>
  <c r="J240"/>
  <c r="K240"/>
  <c r="L240"/>
  <c r="M240"/>
  <c r="N240"/>
  <c r="O240"/>
  <c r="P240"/>
  <c r="Q240"/>
  <c r="R240"/>
  <c r="S240"/>
  <c r="T240"/>
  <c r="U240"/>
  <c r="V240"/>
  <c r="W240"/>
  <c r="X240"/>
  <c r="Y240"/>
  <c r="Z240"/>
  <c r="AA240"/>
  <c r="AB240"/>
  <c r="AC240"/>
  <c r="AD240"/>
  <c r="AE240"/>
  <c r="AF240"/>
  <c r="AG240"/>
  <c r="AH240"/>
  <c r="AI240"/>
  <c r="AJ240"/>
  <c r="AK240"/>
  <c r="AL240"/>
  <c r="AM240"/>
  <c r="AN240"/>
  <c r="AO240"/>
  <c r="AP240"/>
  <c r="AQ240"/>
  <c r="AR240"/>
  <c r="AS240"/>
  <c r="AT240"/>
  <c r="AU240"/>
  <c r="AV240"/>
  <c r="AW240"/>
  <c r="AX240"/>
  <c r="AY240"/>
  <c r="AZ240"/>
  <c r="BA240"/>
  <c r="BB240"/>
  <c r="BC240"/>
  <c r="BD240"/>
  <c r="BE240"/>
  <c r="BF240"/>
  <c r="BG240"/>
  <c r="BH240"/>
  <c r="BI240"/>
  <c r="BJ240"/>
  <c r="BK240"/>
  <c r="BL240"/>
  <c r="BM240"/>
  <c r="BN240"/>
  <c r="BO240"/>
  <c r="BP240"/>
  <c r="BQ240"/>
  <c r="BR240"/>
  <c r="BS240"/>
  <c r="BT240"/>
  <c r="BU240"/>
  <c r="BV240"/>
  <c r="BW240"/>
  <c r="BX240"/>
  <c r="BY240"/>
  <c r="BZ240"/>
  <c r="CA240"/>
  <c r="CB240"/>
  <c r="CC240"/>
  <c r="CD240"/>
  <c r="CE240"/>
  <c r="CF240"/>
  <c r="CG240"/>
  <c r="CH240"/>
  <c r="CI240"/>
  <c r="CJ240"/>
  <c r="CK240"/>
  <c r="CL240"/>
  <c r="CM240"/>
  <c r="CN240"/>
  <c r="CO240"/>
  <c r="CP240"/>
  <c r="CQ240"/>
  <c r="CR240"/>
  <c r="CS240"/>
  <c r="CT240"/>
  <c r="CU240"/>
  <c r="CV240"/>
  <c r="CW240"/>
  <c r="CX240"/>
  <c r="CY240"/>
  <c r="CZ240"/>
  <c r="DA240"/>
  <c r="DB240"/>
  <c r="DC240"/>
  <c r="DD240"/>
  <c r="DE240"/>
  <c r="DF240"/>
  <c r="DG240"/>
  <c r="DH240"/>
  <c r="DI240"/>
  <c r="DJ240"/>
  <c r="DK240"/>
  <c r="DL240"/>
  <c r="DM240"/>
  <c r="DN240"/>
  <c r="DO240"/>
  <c r="DP240"/>
  <c r="DQ240"/>
  <c r="DR240"/>
  <c r="DS240"/>
  <c r="DT240"/>
  <c r="DU240"/>
  <c r="DV240"/>
  <c r="DW240"/>
  <c r="DX240"/>
  <c r="DY240"/>
  <c r="B241"/>
  <c r="C241"/>
  <c r="D241"/>
  <c r="E241"/>
  <c r="F241"/>
  <c r="G241"/>
  <c r="H241"/>
  <c r="I241"/>
  <c r="J241"/>
  <c r="K241"/>
  <c r="L241"/>
  <c r="M241"/>
  <c r="N241"/>
  <c r="O241"/>
  <c r="P241"/>
  <c r="Q241"/>
  <c r="R241"/>
  <c r="S241"/>
  <c r="T241"/>
  <c r="U241"/>
  <c r="V241"/>
  <c r="W241"/>
  <c r="X241"/>
  <c r="Y241"/>
  <c r="Z241"/>
  <c r="AA241"/>
  <c r="AB241"/>
  <c r="AC241"/>
  <c r="AD241"/>
  <c r="AE241"/>
  <c r="AF241"/>
  <c r="AG241"/>
  <c r="AH241"/>
  <c r="AI241"/>
  <c r="AJ241"/>
  <c r="AK241"/>
  <c r="AL241"/>
  <c r="AM241"/>
  <c r="AN241"/>
  <c r="AO241"/>
  <c r="AP241"/>
  <c r="AQ241"/>
  <c r="AR241"/>
  <c r="AS241"/>
  <c r="AT241"/>
  <c r="AU241"/>
  <c r="AV241"/>
  <c r="AW241"/>
  <c r="AX241"/>
  <c r="AY241"/>
  <c r="AZ241"/>
  <c r="BA241"/>
  <c r="BB241"/>
  <c r="BC241"/>
  <c r="BD241"/>
  <c r="BE241"/>
  <c r="BF241"/>
  <c r="BG241"/>
  <c r="BH241"/>
  <c r="BI241"/>
  <c r="BJ241"/>
  <c r="BK241"/>
  <c r="BL241"/>
  <c r="BM241"/>
  <c r="BN241"/>
  <c r="BO241"/>
  <c r="BP241"/>
  <c r="BQ241"/>
  <c r="BR241"/>
  <c r="BS241"/>
  <c r="BT241"/>
  <c r="BU241"/>
  <c r="BV241"/>
  <c r="BW241"/>
  <c r="BX241"/>
  <c r="BY241"/>
  <c r="BZ241"/>
  <c r="CA241"/>
  <c r="CB241"/>
  <c r="CC241"/>
  <c r="CD241"/>
  <c r="CE241"/>
  <c r="CF241"/>
  <c r="CG241"/>
  <c r="CH241"/>
  <c r="CI241"/>
  <c r="CJ241"/>
  <c r="CK241"/>
  <c r="CL241"/>
  <c r="CM241"/>
  <c r="CN241"/>
  <c r="CO241"/>
  <c r="CP241"/>
  <c r="CQ241"/>
  <c r="CR241"/>
  <c r="CS241"/>
  <c r="CT241"/>
  <c r="CU241"/>
  <c r="CV241"/>
  <c r="CW241"/>
  <c r="CX241"/>
  <c r="CY241"/>
  <c r="CZ241"/>
  <c r="DA241"/>
  <c r="DB241"/>
  <c r="DC241"/>
  <c r="DD241"/>
  <c r="DE241"/>
  <c r="DF241"/>
  <c r="DG241"/>
  <c r="DH241"/>
  <c r="DI241"/>
  <c r="DJ241"/>
  <c r="DK241"/>
  <c r="DL241"/>
  <c r="DM241"/>
  <c r="DN241"/>
  <c r="DO241"/>
  <c r="DP241"/>
  <c r="DQ241"/>
  <c r="DR241"/>
  <c r="DS241"/>
  <c r="DT241"/>
  <c r="DU241"/>
  <c r="DV241"/>
  <c r="DW241"/>
  <c r="DX241"/>
  <c r="DY241"/>
  <c r="B242"/>
  <c r="C242"/>
  <c r="D242"/>
  <c r="E242"/>
  <c r="F242"/>
  <c r="G242"/>
  <c r="H242"/>
  <c r="I242"/>
  <c r="J242"/>
  <c r="K242"/>
  <c r="L242"/>
  <c r="M242"/>
  <c r="N242"/>
  <c r="O242"/>
  <c r="P242"/>
  <c r="Q242"/>
  <c r="R242"/>
  <c r="S242"/>
  <c r="T242"/>
  <c r="U242"/>
  <c r="V242"/>
  <c r="W242"/>
  <c r="X242"/>
  <c r="Y242"/>
  <c r="Z242"/>
  <c r="AA242"/>
  <c r="AB242"/>
  <c r="AC242"/>
  <c r="AD242"/>
  <c r="AE242"/>
  <c r="AF242"/>
  <c r="AG242"/>
  <c r="AH242"/>
  <c r="AI242"/>
  <c r="AJ242"/>
  <c r="AK242"/>
  <c r="AL242"/>
  <c r="AM242"/>
  <c r="AN242"/>
  <c r="AO242"/>
  <c r="AP242"/>
  <c r="AQ242"/>
  <c r="AR242"/>
  <c r="AS242"/>
  <c r="AT242"/>
  <c r="AU242"/>
  <c r="AV242"/>
  <c r="AW242"/>
  <c r="AX242"/>
  <c r="AY242"/>
  <c r="AZ242"/>
  <c r="BA242"/>
  <c r="BB242"/>
  <c r="BC242"/>
  <c r="BD242"/>
  <c r="BE242"/>
  <c r="BF242"/>
  <c r="BG242"/>
  <c r="BH242"/>
  <c r="BI242"/>
  <c r="BJ242"/>
  <c r="BK242"/>
  <c r="BL242"/>
  <c r="BM242"/>
  <c r="BN242"/>
  <c r="BO242"/>
  <c r="BP242"/>
  <c r="BQ242"/>
  <c r="BR242"/>
  <c r="BS242"/>
  <c r="BT242"/>
  <c r="BU242"/>
  <c r="BV242"/>
  <c r="BW242"/>
  <c r="BX242"/>
  <c r="BY242"/>
  <c r="BZ242"/>
  <c r="CA242"/>
  <c r="CB242"/>
  <c r="CC242"/>
  <c r="CD242"/>
  <c r="CE242"/>
  <c r="CF242"/>
  <c r="CG242"/>
  <c r="CH242"/>
  <c r="CI242"/>
  <c r="CJ242"/>
  <c r="CK242"/>
  <c r="CL242"/>
  <c r="CM242"/>
  <c r="CN242"/>
  <c r="CO242"/>
  <c r="CP242"/>
  <c r="CQ242"/>
  <c r="CR242"/>
  <c r="CS242"/>
  <c r="CT242"/>
  <c r="CU242"/>
  <c r="CV242"/>
  <c r="CW242"/>
  <c r="CX242"/>
  <c r="CY242"/>
  <c r="CZ242"/>
  <c r="DA242"/>
  <c r="DB242"/>
  <c r="DC242"/>
  <c r="DD242"/>
  <c r="DE242"/>
  <c r="DF242"/>
  <c r="DG242"/>
  <c r="DH242"/>
  <c r="DI242"/>
  <c r="DJ242"/>
  <c r="DK242"/>
  <c r="DL242"/>
  <c r="DM242"/>
  <c r="DN242"/>
  <c r="DO242"/>
  <c r="DP242"/>
  <c r="DQ242"/>
  <c r="DR242"/>
  <c r="DS242"/>
  <c r="DT242"/>
  <c r="DU242"/>
  <c r="DV242"/>
  <c r="DW242"/>
  <c r="DX242"/>
  <c r="DY242"/>
  <c r="B243"/>
  <c r="C243"/>
  <c r="D243"/>
  <c r="E243"/>
  <c r="F243"/>
  <c r="G243"/>
  <c r="H243"/>
  <c r="I243"/>
  <c r="J243"/>
  <c r="K243"/>
  <c r="L243"/>
  <c r="M243"/>
  <c r="N243"/>
  <c r="O243"/>
  <c r="P243"/>
  <c r="Q243"/>
  <c r="R243"/>
  <c r="S243"/>
  <c r="T243"/>
  <c r="U243"/>
  <c r="V243"/>
  <c r="W243"/>
  <c r="X243"/>
  <c r="Y243"/>
  <c r="Z243"/>
  <c r="AA243"/>
  <c r="AB243"/>
  <c r="AC243"/>
  <c r="AD243"/>
  <c r="AE243"/>
  <c r="AF243"/>
  <c r="AG243"/>
  <c r="AH243"/>
  <c r="AI243"/>
  <c r="AJ243"/>
  <c r="AK243"/>
  <c r="AL243"/>
  <c r="AM243"/>
  <c r="AN243"/>
  <c r="AO243"/>
  <c r="AP243"/>
  <c r="AQ243"/>
  <c r="AR243"/>
  <c r="AS243"/>
  <c r="AT243"/>
  <c r="AU243"/>
  <c r="AV243"/>
  <c r="AW243"/>
  <c r="AX243"/>
  <c r="AY243"/>
  <c r="AZ243"/>
  <c r="BA243"/>
  <c r="BB243"/>
  <c r="BC243"/>
  <c r="BD243"/>
  <c r="BE243"/>
  <c r="BF243"/>
  <c r="BG243"/>
  <c r="BH243"/>
  <c r="BI243"/>
  <c r="BJ243"/>
  <c r="BK243"/>
  <c r="BL243"/>
  <c r="BM243"/>
  <c r="BN243"/>
  <c r="BO243"/>
  <c r="BP243"/>
  <c r="BQ243"/>
  <c r="BR243"/>
  <c r="BS243"/>
  <c r="BT243"/>
  <c r="BU243"/>
  <c r="BV243"/>
  <c r="BW243"/>
  <c r="BX243"/>
  <c r="BY243"/>
  <c r="BZ243"/>
  <c r="CA243"/>
  <c r="CB243"/>
  <c r="CC243"/>
  <c r="CD243"/>
  <c r="CE243"/>
  <c r="CF243"/>
  <c r="CG243"/>
  <c r="CH243"/>
  <c r="CI243"/>
  <c r="CJ243"/>
  <c r="CK243"/>
  <c r="CL243"/>
  <c r="CM243"/>
  <c r="CN243"/>
  <c r="CO243"/>
  <c r="CP243"/>
  <c r="CQ243"/>
  <c r="CR243"/>
  <c r="CS243"/>
  <c r="CT243"/>
  <c r="CU243"/>
  <c r="CV243"/>
  <c r="CW243"/>
  <c r="CX243"/>
  <c r="CY243"/>
  <c r="CZ243"/>
  <c r="DA243"/>
  <c r="DB243"/>
  <c r="DC243"/>
  <c r="DD243"/>
  <c r="DE243"/>
  <c r="DF243"/>
  <c r="DG243"/>
  <c r="DH243"/>
  <c r="DI243"/>
  <c r="DJ243"/>
  <c r="DK243"/>
  <c r="DL243"/>
  <c r="DM243"/>
  <c r="DN243"/>
  <c r="DO243"/>
  <c r="DP243"/>
  <c r="DQ243"/>
  <c r="DR243"/>
  <c r="DS243"/>
  <c r="DT243"/>
  <c r="DU243"/>
  <c r="DV243"/>
  <c r="DW243"/>
  <c r="DX243"/>
  <c r="DY243"/>
  <c r="B244"/>
  <c r="C244"/>
  <c r="D244"/>
  <c r="E244"/>
  <c r="F244"/>
  <c r="G244"/>
  <c r="H244"/>
  <c r="I244"/>
  <c r="J244"/>
  <c r="K244"/>
  <c r="L244"/>
  <c r="M244"/>
  <c r="N244"/>
  <c r="O244"/>
  <c r="P244"/>
  <c r="Q244"/>
  <c r="R244"/>
  <c r="S244"/>
  <c r="T244"/>
  <c r="U244"/>
  <c r="V244"/>
  <c r="W244"/>
  <c r="X244"/>
  <c r="Y244"/>
  <c r="Z244"/>
  <c r="AA244"/>
  <c r="AB244"/>
  <c r="AC244"/>
  <c r="AD244"/>
  <c r="AE244"/>
  <c r="AF244"/>
  <c r="AG244"/>
  <c r="AH244"/>
  <c r="AI244"/>
  <c r="AJ244"/>
  <c r="AK244"/>
  <c r="AL244"/>
  <c r="AM244"/>
  <c r="AN244"/>
  <c r="AO244"/>
  <c r="AP244"/>
  <c r="AQ244"/>
  <c r="AR244"/>
  <c r="AS244"/>
  <c r="AT244"/>
  <c r="AU244"/>
  <c r="AV244"/>
  <c r="AW244"/>
  <c r="AX244"/>
  <c r="AY244"/>
  <c r="AZ244"/>
  <c r="BA244"/>
  <c r="BB244"/>
  <c r="BC244"/>
  <c r="BD244"/>
  <c r="BE244"/>
  <c r="BF244"/>
  <c r="BG244"/>
  <c r="BH244"/>
  <c r="BI244"/>
  <c r="BJ244"/>
  <c r="BK244"/>
  <c r="BL244"/>
  <c r="BM244"/>
  <c r="BN244"/>
  <c r="BO244"/>
  <c r="BP244"/>
  <c r="BQ244"/>
  <c r="BR244"/>
  <c r="BS244"/>
  <c r="BT244"/>
  <c r="BU244"/>
  <c r="BV244"/>
  <c r="BW244"/>
  <c r="BX244"/>
  <c r="BY244"/>
  <c r="BZ244"/>
  <c r="CA244"/>
  <c r="CB244"/>
  <c r="CC244"/>
  <c r="CD244"/>
  <c r="CE244"/>
  <c r="CF244"/>
  <c r="CG244"/>
  <c r="CH244"/>
  <c r="CI244"/>
  <c r="CJ244"/>
  <c r="CK244"/>
  <c r="CL244"/>
  <c r="CM244"/>
  <c r="CN244"/>
  <c r="CO244"/>
  <c r="CP244"/>
  <c r="CQ244"/>
  <c r="CR244"/>
  <c r="CS244"/>
  <c r="CT244"/>
  <c r="CU244"/>
  <c r="CV244"/>
  <c r="CW244"/>
  <c r="CX244"/>
  <c r="CY244"/>
  <c r="CZ244"/>
  <c r="DA244"/>
  <c r="DB244"/>
  <c r="DC244"/>
  <c r="DD244"/>
  <c r="DE244"/>
  <c r="DF244"/>
  <c r="DG244"/>
  <c r="DH244"/>
  <c r="DI244"/>
  <c r="DJ244"/>
  <c r="DK244"/>
  <c r="DL244"/>
  <c r="DM244"/>
  <c r="DN244"/>
  <c r="DO244"/>
  <c r="DP244"/>
  <c r="DQ244"/>
  <c r="DR244"/>
  <c r="DS244"/>
  <c r="DT244"/>
  <c r="DU244"/>
  <c r="DV244"/>
  <c r="DW244"/>
  <c r="DX244"/>
  <c r="DY244"/>
  <c r="B245"/>
  <c r="C245"/>
  <c r="D245"/>
  <c r="E245"/>
  <c r="F245"/>
  <c r="G245"/>
  <c r="H245"/>
  <c r="I245"/>
  <c r="J245"/>
  <c r="K245"/>
  <c r="L245"/>
  <c r="M245"/>
  <c r="N245"/>
  <c r="O245"/>
  <c r="P245"/>
  <c r="Q245"/>
  <c r="R245"/>
  <c r="S245"/>
  <c r="T245"/>
  <c r="U245"/>
  <c r="V245"/>
  <c r="W245"/>
  <c r="X245"/>
  <c r="Y245"/>
  <c r="Z245"/>
  <c r="AA245"/>
  <c r="AB245"/>
  <c r="AC245"/>
  <c r="AD245"/>
  <c r="AE245"/>
  <c r="AF245"/>
  <c r="AG245"/>
  <c r="AH245"/>
  <c r="AI245"/>
  <c r="AJ245"/>
  <c r="AK245"/>
  <c r="AL245"/>
  <c r="AM245"/>
  <c r="AN245"/>
  <c r="AO245"/>
  <c r="AP245"/>
  <c r="AQ245"/>
  <c r="AR245"/>
  <c r="AS245"/>
  <c r="AT245"/>
  <c r="AU245"/>
  <c r="AV245"/>
  <c r="AW245"/>
  <c r="AX245"/>
  <c r="AY245"/>
  <c r="AZ245"/>
  <c r="BA245"/>
  <c r="BB245"/>
  <c r="BC245"/>
  <c r="BD245"/>
  <c r="BE245"/>
  <c r="BF245"/>
  <c r="BG245"/>
  <c r="BH245"/>
  <c r="BI245"/>
  <c r="BJ245"/>
  <c r="BK245"/>
  <c r="BL245"/>
  <c r="BM245"/>
  <c r="BN245"/>
  <c r="BO245"/>
  <c r="BP245"/>
  <c r="BQ245"/>
  <c r="BR245"/>
  <c r="BS245"/>
  <c r="BT245"/>
  <c r="BU245"/>
  <c r="BV245"/>
  <c r="BW245"/>
  <c r="BX245"/>
  <c r="BY245"/>
  <c r="BZ245"/>
  <c r="CA245"/>
  <c r="CB245"/>
  <c r="CC245"/>
  <c r="CD245"/>
  <c r="CE245"/>
  <c r="CF245"/>
  <c r="CG245"/>
  <c r="CH245"/>
  <c r="CI245"/>
  <c r="CJ245"/>
  <c r="CK245"/>
  <c r="CL245"/>
  <c r="CM245"/>
  <c r="CN245"/>
  <c r="CO245"/>
  <c r="CP245"/>
  <c r="CQ245"/>
  <c r="CR245"/>
  <c r="CS245"/>
  <c r="CT245"/>
  <c r="CU245"/>
  <c r="CV245"/>
  <c r="CW245"/>
  <c r="CX245"/>
  <c r="CY245"/>
  <c r="CZ245"/>
  <c r="DA245"/>
  <c r="DB245"/>
  <c r="DC245"/>
  <c r="DD245"/>
  <c r="DE245"/>
  <c r="DF245"/>
  <c r="DG245"/>
  <c r="DH245"/>
  <c r="DI245"/>
  <c r="DJ245"/>
  <c r="DK245"/>
  <c r="DL245"/>
  <c r="DM245"/>
  <c r="DN245"/>
  <c r="DO245"/>
  <c r="DP245"/>
  <c r="DQ245"/>
  <c r="DR245"/>
  <c r="DS245"/>
  <c r="DT245"/>
  <c r="DU245"/>
  <c r="DV245"/>
  <c r="DW245"/>
  <c r="DX245"/>
  <c r="DY245"/>
  <c r="B246"/>
  <c r="C246"/>
  <c r="D246"/>
  <c r="E246"/>
  <c r="F246"/>
  <c r="G246"/>
  <c r="H246"/>
  <c r="I246"/>
  <c r="J246"/>
  <c r="K246"/>
  <c r="L246"/>
  <c r="M246"/>
  <c r="N246"/>
  <c r="O246"/>
  <c r="P246"/>
  <c r="Q246"/>
  <c r="R246"/>
  <c r="S246"/>
  <c r="T246"/>
  <c r="U246"/>
  <c r="V246"/>
  <c r="W246"/>
  <c r="X246"/>
  <c r="Y246"/>
  <c r="Z246"/>
  <c r="AA246"/>
  <c r="AB246"/>
  <c r="AC246"/>
  <c r="AD246"/>
  <c r="AE246"/>
  <c r="AF246"/>
  <c r="AG246"/>
  <c r="AH246"/>
  <c r="AI246"/>
  <c r="AJ246"/>
  <c r="AK246"/>
  <c r="AL246"/>
  <c r="AM246"/>
  <c r="AN246"/>
  <c r="AO246"/>
  <c r="AP246"/>
  <c r="AQ246"/>
  <c r="AR246"/>
  <c r="AS246"/>
  <c r="AT246"/>
  <c r="AU246"/>
  <c r="AV246"/>
  <c r="AW246"/>
  <c r="AX246"/>
  <c r="AY246"/>
  <c r="AZ246"/>
  <c r="BA246"/>
  <c r="BB246"/>
  <c r="BC246"/>
  <c r="BD246"/>
  <c r="BE246"/>
  <c r="BF246"/>
  <c r="BG246"/>
  <c r="BH246"/>
  <c r="BI246"/>
  <c r="BJ246"/>
  <c r="BK246"/>
  <c r="BL246"/>
  <c r="BM246"/>
  <c r="BN246"/>
  <c r="BO246"/>
  <c r="BP246"/>
  <c r="BQ246"/>
  <c r="BR246"/>
  <c r="BS246"/>
  <c r="BT246"/>
  <c r="BU246"/>
  <c r="BV246"/>
  <c r="BW246"/>
  <c r="BX246"/>
  <c r="BY246"/>
  <c r="BZ246"/>
  <c r="CA246"/>
  <c r="CB246"/>
  <c r="CC246"/>
  <c r="CD246"/>
  <c r="CE246"/>
  <c r="CF246"/>
  <c r="CG246"/>
  <c r="CH246"/>
  <c r="CI246"/>
  <c r="CJ246"/>
  <c r="CK246"/>
  <c r="CL246"/>
  <c r="CM246"/>
  <c r="CN246"/>
  <c r="CO246"/>
  <c r="CP246"/>
  <c r="CQ246"/>
  <c r="CR246"/>
  <c r="CS246"/>
  <c r="CT246"/>
  <c r="CU246"/>
  <c r="CV246"/>
  <c r="CW246"/>
  <c r="CX246"/>
  <c r="CY246"/>
  <c r="CZ246"/>
  <c r="DA246"/>
  <c r="DB246"/>
  <c r="DC246"/>
  <c r="DD246"/>
  <c r="DE246"/>
  <c r="DF246"/>
  <c r="DG246"/>
  <c r="DH246"/>
  <c r="DI246"/>
  <c r="DJ246"/>
  <c r="DK246"/>
  <c r="DL246"/>
  <c r="DM246"/>
  <c r="DN246"/>
  <c r="DO246"/>
  <c r="DP246"/>
  <c r="DQ246"/>
  <c r="DR246"/>
  <c r="DS246"/>
  <c r="DT246"/>
  <c r="DU246"/>
  <c r="DV246"/>
  <c r="DW246"/>
  <c r="DX246"/>
  <c r="DY246"/>
  <c r="B247"/>
  <c r="C247"/>
  <c r="D247"/>
  <c r="E247"/>
  <c r="F247"/>
  <c r="G247"/>
  <c r="H247"/>
  <c r="I247"/>
  <c r="J247"/>
  <c r="K247"/>
  <c r="L247"/>
  <c r="M247"/>
  <c r="N247"/>
  <c r="O247"/>
  <c r="P247"/>
  <c r="Q247"/>
  <c r="R247"/>
  <c r="S247"/>
  <c r="T247"/>
  <c r="U247"/>
  <c r="V247"/>
  <c r="W247"/>
  <c r="X247"/>
  <c r="Y247"/>
  <c r="Z247"/>
  <c r="AA247"/>
  <c r="AB247"/>
  <c r="AC247"/>
  <c r="AD247"/>
  <c r="AE247"/>
  <c r="AF247"/>
  <c r="AG247"/>
  <c r="AH247"/>
  <c r="AI247"/>
  <c r="AJ247"/>
  <c r="AK247"/>
  <c r="AL247"/>
  <c r="AM247"/>
  <c r="AN247"/>
  <c r="AO247"/>
  <c r="AP247"/>
  <c r="AQ247"/>
  <c r="AR247"/>
  <c r="AS247"/>
  <c r="AT247"/>
  <c r="AU247"/>
  <c r="AV247"/>
  <c r="AW247"/>
  <c r="AX247"/>
  <c r="AY247"/>
  <c r="AZ247"/>
  <c r="BA247"/>
  <c r="BB247"/>
  <c r="BC247"/>
  <c r="BD247"/>
  <c r="BE247"/>
  <c r="BF247"/>
  <c r="BG247"/>
  <c r="BH247"/>
  <c r="BI247"/>
  <c r="BJ247"/>
  <c r="BK247"/>
  <c r="BL247"/>
  <c r="BM247"/>
  <c r="BN247"/>
  <c r="BO247"/>
  <c r="BP247"/>
  <c r="BQ247"/>
  <c r="BR247"/>
  <c r="BS247"/>
  <c r="BT247"/>
  <c r="BU247"/>
  <c r="BV247"/>
  <c r="BW247"/>
  <c r="BX247"/>
  <c r="BY247"/>
  <c r="BZ247"/>
  <c r="CA247"/>
  <c r="CB247"/>
  <c r="CC247"/>
  <c r="CD247"/>
  <c r="CE247"/>
  <c r="CF247"/>
  <c r="CG247"/>
  <c r="CH247"/>
  <c r="CI247"/>
  <c r="CJ247"/>
  <c r="CK247"/>
  <c r="CL247"/>
  <c r="CM247"/>
  <c r="CN247"/>
  <c r="CO247"/>
  <c r="CP247"/>
  <c r="CQ247"/>
  <c r="CR247"/>
  <c r="CS247"/>
  <c r="CT247"/>
  <c r="CU247"/>
  <c r="CV247"/>
  <c r="CW247"/>
  <c r="CX247"/>
  <c r="CY247"/>
  <c r="CZ247"/>
  <c r="DA247"/>
  <c r="DB247"/>
  <c r="DC247"/>
  <c r="DD247"/>
  <c r="DE247"/>
  <c r="DF247"/>
  <c r="DG247"/>
  <c r="DH247"/>
  <c r="DI247"/>
  <c r="DJ247"/>
  <c r="DK247"/>
  <c r="DL247"/>
  <c r="DM247"/>
  <c r="DN247"/>
  <c r="DO247"/>
  <c r="DP247"/>
  <c r="DQ247"/>
  <c r="DR247"/>
  <c r="DS247"/>
  <c r="DT247"/>
  <c r="DU247"/>
  <c r="DV247"/>
  <c r="DW247"/>
  <c r="DX247"/>
  <c r="DY247"/>
  <c r="B248"/>
  <c r="C248"/>
  <c r="D248"/>
  <c r="E248"/>
  <c r="F248"/>
  <c r="G248"/>
  <c r="H248"/>
  <c r="I248"/>
  <c r="J248"/>
  <c r="K248"/>
  <c r="L248"/>
  <c r="M248"/>
  <c r="N248"/>
  <c r="O248"/>
  <c r="P248"/>
  <c r="Q248"/>
  <c r="R248"/>
  <c r="S248"/>
  <c r="T248"/>
  <c r="U248"/>
  <c r="V248"/>
  <c r="W248"/>
  <c r="X248"/>
  <c r="Y248"/>
  <c r="Z248"/>
  <c r="AA248"/>
  <c r="AB248"/>
  <c r="AC248"/>
  <c r="AD248"/>
  <c r="AE248"/>
  <c r="AF248"/>
  <c r="AG248"/>
  <c r="AH248"/>
  <c r="AI248"/>
  <c r="AJ248"/>
  <c r="AK248"/>
  <c r="AL248"/>
  <c r="AM248"/>
  <c r="AN248"/>
  <c r="AO248"/>
  <c r="AP248"/>
  <c r="AQ248"/>
  <c r="AR248"/>
  <c r="AS248"/>
  <c r="AT248"/>
  <c r="AU248"/>
  <c r="AV248"/>
  <c r="AW248"/>
  <c r="AX248"/>
  <c r="AY248"/>
  <c r="AZ248"/>
  <c r="BA248"/>
  <c r="BB248"/>
  <c r="BC248"/>
  <c r="BD248"/>
  <c r="BE248"/>
  <c r="BF248"/>
  <c r="BG248"/>
  <c r="BH248"/>
  <c r="BI248"/>
  <c r="BJ248"/>
  <c r="BK248"/>
  <c r="BL248"/>
  <c r="BM248"/>
  <c r="BN248"/>
  <c r="BO248"/>
  <c r="BP248"/>
  <c r="BQ248"/>
  <c r="BR248"/>
  <c r="BS248"/>
  <c r="BT248"/>
  <c r="BU248"/>
  <c r="BV248"/>
  <c r="BW248"/>
  <c r="BX248"/>
  <c r="BY248"/>
  <c r="BZ248"/>
  <c r="CA248"/>
  <c r="CB248"/>
  <c r="CC248"/>
  <c r="CD248"/>
  <c r="CE248"/>
  <c r="CF248"/>
  <c r="CG248"/>
  <c r="CH248"/>
  <c r="CI248"/>
  <c r="CJ248"/>
  <c r="CK248"/>
  <c r="CL248"/>
  <c r="CM248"/>
  <c r="CN248"/>
  <c r="CO248"/>
  <c r="CP248"/>
  <c r="CQ248"/>
  <c r="CR248"/>
  <c r="CS248"/>
  <c r="CT248"/>
  <c r="CU248"/>
  <c r="CV248"/>
  <c r="CW248"/>
  <c r="CX248"/>
  <c r="CY248"/>
  <c r="CZ248"/>
  <c r="DA248"/>
  <c r="DB248"/>
  <c r="DC248"/>
  <c r="DD248"/>
  <c r="DE248"/>
  <c r="DF248"/>
  <c r="DG248"/>
  <c r="DH248"/>
  <c r="DI248"/>
  <c r="DJ248"/>
  <c r="DK248"/>
  <c r="DL248"/>
  <c r="DM248"/>
  <c r="DN248"/>
  <c r="DO248"/>
  <c r="DP248"/>
  <c r="DQ248"/>
  <c r="DR248"/>
  <c r="DS248"/>
  <c r="DT248"/>
  <c r="DU248"/>
  <c r="DV248"/>
  <c r="DW248"/>
  <c r="DX248"/>
  <c r="DY248"/>
  <c r="B249"/>
  <c r="C249"/>
  <c r="D249"/>
  <c r="E249"/>
  <c r="F249"/>
  <c r="G249"/>
  <c r="H249"/>
  <c r="I249"/>
  <c r="J249"/>
  <c r="K249"/>
  <c r="L249"/>
  <c r="M249"/>
  <c r="N249"/>
  <c r="O249"/>
  <c r="P249"/>
  <c r="Q249"/>
  <c r="R249"/>
  <c r="S249"/>
  <c r="T249"/>
  <c r="U249"/>
  <c r="V249"/>
  <c r="W249"/>
  <c r="X249"/>
  <c r="Y249"/>
  <c r="Z249"/>
  <c r="AA249"/>
  <c r="AB249"/>
  <c r="AC249"/>
  <c r="AD249"/>
  <c r="AE249"/>
  <c r="AF249"/>
  <c r="AG249"/>
  <c r="AH249"/>
  <c r="AI249"/>
  <c r="AJ249"/>
  <c r="AK249"/>
  <c r="AL249"/>
  <c r="AM249"/>
  <c r="AN249"/>
  <c r="AO249"/>
  <c r="AP249"/>
  <c r="AQ249"/>
  <c r="AR249"/>
  <c r="AS249"/>
  <c r="AT249"/>
  <c r="AU249"/>
  <c r="AV249"/>
  <c r="AW249"/>
  <c r="AX249"/>
  <c r="AY249"/>
  <c r="AZ249"/>
  <c r="BA249"/>
  <c r="BB249"/>
  <c r="BC249"/>
  <c r="BD249"/>
  <c r="BE249"/>
  <c r="BF249"/>
  <c r="BG249"/>
  <c r="BH249"/>
  <c r="BI249"/>
  <c r="BJ249"/>
  <c r="BK249"/>
  <c r="BL249"/>
  <c r="BM249"/>
  <c r="BN249"/>
  <c r="BO249"/>
  <c r="BP249"/>
  <c r="BQ249"/>
  <c r="BR249"/>
  <c r="BS249"/>
  <c r="BT249"/>
  <c r="BU249"/>
  <c r="BV249"/>
  <c r="BW249"/>
  <c r="BX249"/>
  <c r="BY249"/>
  <c r="BZ249"/>
  <c r="CA249"/>
  <c r="CB249"/>
  <c r="CC249"/>
  <c r="CD249"/>
  <c r="CE249"/>
  <c r="CF249"/>
  <c r="CG249"/>
  <c r="CH249"/>
  <c r="CI249"/>
  <c r="CJ249"/>
  <c r="CK249"/>
  <c r="CL249"/>
  <c r="CM249"/>
  <c r="CN249"/>
  <c r="CO249"/>
  <c r="CP249"/>
  <c r="CQ249"/>
  <c r="CR249"/>
  <c r="CS249"/>
  <c r="CT249"/>
  <c r="CU249"/>
  <c r="CV249"/>
  <c r="CW249"/>
  <c r="CX249"/>
  <c r="CY249"/>
  <c r="CZ249"/>
  <c r="DA249"/>
  <c r="DB249"/>
  <c r="DC249"/>
  <c r="DD249"/>
  <c r="DE249"/>
  <c r="DF249"/>
  <c r="DG249"/>
  <c r="DH249"/>
  <c r="DI249"/>
  <c r="DJ249"/>
  <c r="DK249"/>
  <c r="DL249"/>
  <c r="DM249"/>
  <c r="DN249"/>
  <c r="DO249"/>
  <c r="DP249"/>
  <c r="DQ249"/>
  <c r="DR249"/>
  <c r="DS249"/>
  <c r="DT249"/>
  <c r="DU249"/>
  <c r="DV249"/>
  <c r="DW249"/>
  <c r="DX249"/>
  <c r="DY249"/>
  <c r="B250"/>
  <c r="C250"/>
  <c r="D250"/>
  <c r="E250"/>
  <c r="F250"/>
  <c r="G250"/>
  <c r="H250"/>
  <c r="I250"/>
  <c r="J250"/>
  <c r="K250"/>
  <c r="L250"/>
  <c r="M250"/>
  <c r="N250"/>
  <c r="O250"/>
  <c r="P250"/>
  <c r="Q250"/>
  <c r="R250"/>
  <c r="S250"/>
  <c r="T250"/>
  <c r="U250"/>
  <c r="V250"/>
  <c r="W250"/>
  <c r="X250"/>
  <c r="Y250"/>
  <c r="Z250"/>
  <c r="AA250"/>
  <c r="AB250"/>
  <c r="AC250"/>
  <c r="AD250"/>
  <c r="AE250"/>
  <c r="AF250"/>
  <c r="AG250"/>
  <c r="AH250"/>
  <c r="AI250"/>
  <c r="AJ250"/>
  <c r="AK250"/>
  <c r="AL250"/>
  <c r="AM250"/>
  <c r="AN250"/>
  <c r="AO250"/>
  <c r="AP250"/>
  <c r="AQ250"/>
  <c r="AR250"/>
  <c r="AS250"/>
  <c r="AT250"/>
  <c r="AU250"/>
  <c r="AV250"/>
  <c r="AW250"/>
  <c r="AX250"/>
  <c r="AY250"/>
  <c r="AZ250"/>
  <c r="BA250"/>
  <c r="BB250"/>
  <c r="BC250"/>
  <c r="BD250"/>
  <c r="BE250"/>
  <c r="BF250"/>
  <c r="BG250"/>
  <c r="BH250"/>
  <c r="BI250"/>
  <c r="BJ250"/>
  <c r="BK250"/>
  <c r="BL250"/>
  <c r="BM250"/>
  <c r="BN250"/>
  <c r="BO250"/>
  <c r="BP250"/>
  <c r="BQ250"/>
  <c r="BR250"/>
  <c r="BS250"/>
  <c r="BT250"/>
  <c r="BU250"/>
  <c r="BV250"/>
  <c r="BW250"/>
  <c r="BX250"/>
  <c r="BY250"/>
  <c r="BZ250"/>
  <c r="CA250"/>
  <c r="CB250"/>
  <c r="CC250"/>
  <c r="CD250"/>
  <c r="CE250"/>
  <c r="CF250"/>
  <c r="CG250"/>
  <c r="CH250"/>
  <c r="CI250"/>
  <c r="CJ250"/>
  <c r="CK250"/>
  <c r="CL250"/>
  <c r="CM250"/>
  <c r="CN250"/>
  <c r="CO250"/>
  <c r="CP250"/>
  <c r="CQ250"/>
  <c r="CR250"/>
  <c r="CS250"/>
  <c r="CT250"/>
  <c r="CU250"/>
  <c r="CV250"/>
  <c r="CW250"/>
  <c r="CX250"/>
  <c r="CY250"/>
  <c r="CZ250"/>
  <c r="DA250"/>
  <c r="DB250"/>
  <c r="DC250"/>
  <c r="DD250"/>
  <c r="DE250"/>
  <c r="DF250"/>
  <c r="DG250"/>
  <c r="DH250"/>
  <c r="DI250"/>
  <c r="DJ250"/>
  <c r="DK250"/>
  <c r="DL250"/>
  <c r="DM250"/>
  <c r="DN250"/>
  <c r="DO250"/>
  <c r="DP250"/>
  <c r="DQ250"/>
  <c r="DR250"/>
  <c r="DS250"/>
  <c r="DT250"/>
  <c r="DU250"/>
  <c r="DV250"/>
  <c r="DW250"/>
  <c r="DX250"/>
  <c r="DY250"/>
  <c r="B251"/>
  <c r="C251"/>
  <c r="D251"/>
  <c r="E251"/>
  <c r="F251"/>
  <c r="G251"/>
  <c r="H251"/>
  <c r="I251"/>
  <c r="J251"/>
  <c r="K251"/>
  <c r="L251"/>
  <c r="M251"/>
  <c r="N251"/>
  <c r="O251"/>
  <c r="P251"/>
  <c r="Q251"/>
  <c r="R251"/>
  <c r="S251"/>
  <c r="T251"/>
  <c r="U251"/>
  <c r="V251"/>
  <c r="W251"/>
  <c r="X251"/>
  <c r="Y251"/>
  <c r="Z251"/>
  <c r="AA251"/>
  <c r="AB251"/>
  <c r="AC251"/>
  <c r="AD251"/>
  <c r="AE251"/>
  <c r="AF251"/>
  <c r="AG251"/>
  <c r="AH251"/>
  <c r="AI251"/>
  <c r="AJ251"/>
  <c r="AK251"/>
  <c r="AL251"/>
  <c r="AM251"/>
  <c r="AN251"/>
  <c r="AO251"/>
  <c r="AP251"/>
  <c r="AQ251"/>
  <c r="AR251"/>
  <c r="AS251"/>
  <c r="AT251"/>
  <c r="AU251"/>
  <c r="AV251"/>
  <c r="AW251"/>
  <c r="AX251"/>
  <c r="AY251"/>
  <c r="AZ251"/>
  <c r="BA251"/>
  <c r="BB251"/>
  <c r="BC251"/>
  <c r="BD251"/>
  <c r="BE251"/>
  <c r="BF251"/>
  <c r="BG251"/>
  <c r="BH251"/>
  <c r="BI251"/>
  <c r="BJ251"/>
  <c r="BK251"/>
  <c r="BL251"/>
  <c r="BM251"/>
  <c r="BN251"/>
  <c r="BO251"/>
  <c r="BP251"/>
  <c r="BQ251"/>
  <c r="BR251"/>
  <c r="BS251"/>
  <c r="BT251"/>
  <c r="BU251"/>
  <c r="BV251"/>
  <c r="BW251"/>
  <c r="BX251"/>
  <c r="BY251"/>
  <c r="BZ251"/>
  <c r="CA251"/>
  <c r="CB251"/>
  <c r="CC251"/>
  <c r="CD251"/>
  <c r="CE251"/>
  <c r="CF251"/>
  <c r="CG251"/>
  <c r="CH251"/>
  <c r="CI251"/>
  <c r="CJ251"/>
  <c r="CK251"/>
  <c r="CL251"/>
  <c r="CM251"/>
  <c r="CN251"/>
  <c r="CO251"/>
  <c r="CP251"/>
  <c r="CQ251"/>
  <c r="CR251"/>
  <c r="CS251"/>
  <c r="CT251"/>
  <c r="CU251"/>
  <c r="CV251"/>
  <c r="CW251"/>
  <c r="CX251"/>
  <c r="CY251"/>
  <c r="CZ251"/>
  <c r="DA251"/>
  <c r="DB251"/>
  <c r="DC251"/>
  <c r="DD251"/>
  <c r="DE251"/>
  <c r="DF251"/>
  <c r="DG251"/>
  <c r="DH251"/>
  <c r="DI251"/>
  <c r="DJ251"/>
  <c r="DK251"/>
  <c r="DL251"/>
  <c r="DM251"/>
  <c r="DN251"/>
  <c r="DO251"/>
  <c r="DP251"/>
  <c r="DQ251"/>
  <c r="DR251"/>
  <c r="DS251"/>
  <c r="DT251"/>
  <c r="DU251"/>
  <c r="DV251"/>
  <c r="DW251"/>
  <c r="DX251"/>
  <c r="DY251"/>
  <c r="B252"/>
  <c r="C252"/>
  <c r="D252"/>
  <c r="E252"/>
  <c r="F252"/>
  <c r="G252"/>
  <c r="H252"/>
  <c r="I252"/>
  <c r="J252"/>
  <c r="K252"/>
  <c r="L252"/>
  <c r="M252"/>
  <c r="N252"/>
  <c r="O252"/>
  <c r="P252"/>
  <c r="Q252"/>
  <c r="R252"/>
  <c r="S252"/>
  <c r="T252"/>
  <c r="U252"/>
  <c r="V252"/>
  <c r="W252"/>
  <c r="X252"/>
  <c r="Y252"/>
  <c r="Z252"/>
  <c r="AA252"/>
  <c r="AB252"/>
  <c r="AC252"/>
  <c r="AD252"/>
  <c r="AE252"/>
  <c r="AF252"/>
  <c r="AG252"/>
  <c r="AH252"/>
  <c r="AI252"/>
  <c r="AJ252"/>
  <c r="AK252"/>
  <c r="AL252"/>
  <c r="AM252"/>
  <c r="AN252"/>
  <c r="AO252"/>
  <c r="AP252"/>
  <c r="AQ252"/>
  <c r="AR252"/>
  <c r="AS252"/>
  <c r="AT252"/>
  <c r="AU252"/>
  <c r="AV252"/>
  <c r="AW252"/>
  <c r="AX252"/>
  <c r="AY252"/>
  <c r="AZ252"/>
  <c r="BA252"/>
  <c r="BB252"/>
  <c r="BC252"/>
  <c r="BD252"/>
  <c r="BE252"/>
  <c r="BF252"/>
  <c r="BG252"/>
  <c r="BH252"/>
  <c r="BI252"/>
  <c r="BJ252"/>
  <c r="BK252"/>
  <c r="BL252"/>
  <c r="BM252"/>
  <c r="BN252"/>
  <c r="BO252"/>
  <c r="BP252"/>
  <c r="BQ252"/>
  <c r="BR252"/>
  <c r="BS252"/>
  <c r="BT252"/>
  <c r="BU252"/>
  <c r="BV252"/>
  <c r="BW252"/>
  <c r="BX252"/>
  <c r="BY252"/>
  <c r="BZ252"/>
  <c r="CA252"/>
  <c r="CB252"/>
  <c r="CC252"/>
  <c r="CD252"/>
  <c r="CE252"/>
  <c r="CF252"/>
  <c r="CG252"/>
  <c r="CH252"/>
  <c r="CI252"/>
  <c r="CJ252"/>
  <c r="CK252"/>
  <c r="CL252"/>
  <c r="CM252"/>
  <c r="CN252"/>
  <c r="CO252"/>
  <c r="CP252"/>
  <c r="CQ252"/>
  <c r="CR252"/>
  <c r="CS252"/>
  <c r="CT252"/>
  <c r="CU252"/>
  <c r="CV252"/>
  <c r="CW252"/>
  <c r="CX252"/>
  <c r="CY252"/>
  <c r="CZ252"/>
  <c r="DA252"/>
  <c r="DB252"/>
  <c r="DC252"/>
  <c r="DD252"/>
  <c r="DE252"/>
  <c r="DF252"/>
  <c r="DG252"/>
  <c r="DH252"/>
  <c r="DI252"/>
  <c r="DJ252"/>
  <c r="DK252"/>
  <c r="DL252"/>
  <c r="DM252"/>
  <c r="DN252"/>
  <c r="DO252"/>
  <c r="DP252"/>
  <c r="DQ252"/>
  <c r="DR252"/>
  <c r="DS252"/>
  <c r="DT252"/>
  <c r="DU252"/>
  <c r="DV252"/>
  <c r="DW252"/>
  <c r="DX252"/>
  <c r="DY252"/>
  <c r="B253"/>
  <c r="C253"/>
  <c r="D253"/>
  <c r="E253"/>
  <c r="F253"/>
  <c r="G253"/>
  <c r="H253"/>
  <c r="I253"/>
  <c r="J253"/>
  <c r="K253"/>
  <c r="L253"/>
  <c r="M253"/>
  <c r="N253"/>
  <c r="O253"/>
  <c r="P253"/>
  <c r="Q253"/>
  <c r="R253"/>
  <c r="S253"/>
  <c r="T253"/>
  <c r="U253"/>
  <c r="V253"/>
  <c r="W253"/>
  <c r="X253"/>
  <c r="Y253"/>
  <c r="Z253"/>
  <c r="AA253"/>
  <c r="AB253"/>
  <c r="AC253"/>
  <c r="AD253"/>
  <c r="AE253"/>
  <c r="AF253"/>
  <c r="AG253"/>
  <c r="AH253"/>
  <c r="AI253"/>
  <c r="AJ253"/>
  <c r="AK253"/>
  <c r="AL253"/>
  <c r="AM253"/>
  <c r="AN253"/>
  <c r="AO253"/>
  <c r="AP253"/>
  <c r="AQ253"/>
  <c r="AR253"/>
  <c r="AS253"/>
  <c r="AT253"/>
  <c r="AU253"/>
  <c r="AV253"/>
  <c r="AW253"/>
  <c r="AX253"/>
  <c r="AY253"/>
  <c r="AZ253"/>
  <c r="BA253"/>
  <c r="BB253"/>
  <c r="BC253"/>
  <c r="BD253"/>
  <c r="BE253"/>
  <c r="BF253"/>
  <c r="BG253"/>
  <c r="BH253"/>
  <c r="BI253"/>
  <c r="BJ253"/>
  <c r="BK253"/>
  <c r="BL253"/>
  <c r="BM253"/>
  <c r="BN253"/>
  <c r="BO253"/>
  <c r="BP253"/>
  <c r="BQ253"/>
  <c r="BR253"/>
  <c r="BS253"/>
  <c r="BT253"/>
  <c r="BU253"/>
  <c r="BV253"/>
  <c r="BW253"/>
  <c r="BX253"/>
  <c r="BY253"/>
  <c r="BZ253"/>
  <c r="CA253"/>
  <c r="CB253"/>
  <c r="CC253"/>
  <c r="CD253"/>
  <c r="CE253"/>
  <c r="CF253"/>
  <c r="CG253"/>
  <c r="CH253"/>
  <c r="CI253"/>
  <c r="CJ253"/>
  <c r="CK253"/>
  <c r="CL253"/>
  <c r="CM253"/>
  <c r="CN253"/>
  <c r="CO253"/>
  <c r="CP253"/>
  <c r="CQ253"/>
  <c r="CR253"/>
  <c r="CS253"/>
  <c r="CT253"/>
  <c r="CU253"/>
  <c r="CV253"/>
  <c r="CW253"/>
  <c r="CX253"/>
  <c r="CY253"/>
  <c r="CZ253"/>
  <c r="DA253"/>
  <c r="DB253"/>
  <c r="DC253"/>
  <c r="DD253"/>
  <c r="DE253"/>
  <c r="DF253"/>
  <c r="DG253"/>
  <c r="DH253"/>
  <c r="DI253"/>
  <c r="DJ253"/>
  <c r="DK253"/>
  <c r="DL253"/>
  <c r="DM253"/>
  <c r="DN253"/>
  <c r="DO253"/>
  <c r="DP253"/>
  <c r="DQ253"/>
  <c r="DR253"/>
  <c r="DS253"/>
  <c r="DT253"/>
  <c r="DU253"/>
  <c r="DV253"/>
  <c r="DW253"/>
  <c r="DX253"/>
  <c r="DY253"/>
  <c r="B254"/>
  <c r="C254"/>
  <c r="D254"/>
  <c r="E254"/>
  <c r="F254"/>
  <c r="G254"/>
  <c r="H254"/>
  <c r="I254"/>
  <c r="J254"/>
  <c r="K254"/>
  <c r="L254"/>
  <c r="M254"/>
  <c r="N254"/>
  <c r="O254"/>
  <c r="P254"/>
  <c r="Q254"/>
  <c r="R254"/>
  <c r="S254"/>
  <c r="T254"/>
  <c r="U254"/>
  <c r="V254"/>
  <c r="W254"/>
  <c r="X254"/>
  <c r="Y254"/>
  <c r="Z254"/>
  <c r="AA254"/>
  <c r="AB254"/>
  <c r="AC254"/>
  <c r="AD254"/>
  <c r="AE254"/>
  <c r="AF254"/>
  <c r="AG254"/>
  <c r="AH254"/>
  <c r="AI254"/>
  <c r="AJ254"/>
  <c r="AK254"/>
  <c r="AL254"/>
  <c r="AM254"/>
  <c r="AN254"/>
  <c r="AO254"/>
  <c r="AP254"/>
  <c r="AQ254"/>
  <c r="AR254"/>
  <c r="AS254"/>
  <c r="AT254"/>
  <c r="AU254"/>
  <c r="AV254"/>
  <c r="AW254"/>
  <c r="AX254"/>
  <c r="AY254"/>
  <c r="AZ254"/>
  <c r="BA254"/>
  <c r="BB254"/>
  <c r="BC254"/>
  <c r="BD254"/>
  <c r="BE254"/>
  <c r="BF254"/>
  <c r="BG254"/>
  <c r="BH254"/>
  <c r="BI254"/>
  <c r="BJ254"/>
  <c r="BK254"/>
  <c r="BL254"/>
  <c r="BM254"/>
  <c r="BN254"/>
  <c r="BO254"/>
  <c r="BP254"/>
  <c r="BQ254"/>
  <c r="BR254"/>
  <c r="BS254"/>
  <c r="BT254"/>
  <c r="BU254"/>
  <c r="BV254"/>
  <c r="BW254"/>
  <c r="BX254"/>
  <c r="BY254"/>
  <c r="BZ254"/>
  <c r="CA254"/>
  <c r="CB254"/>
  <c r="CC254"/>
  <c r="CD254"/>
  <c r="CE254"/>
  <c r="CF254"/>
  <c r="CG254"/>
  <c r="CH254"/>
  <c r="CI254"/>
  <c r="CJ254"/>
  <c r="CK254"/>
  <c r="CL254"/>
  <c r="CM254"/>
  <c r="CN254"/>
  <c r="CO254"/>
  <c r="CP254"/>
  <c r="CQ254"/>
  <c r="CR254"/>
  <c r="CS254"/>
  <c r="CT254"/>
  <c r="CU254"/>
  <c r="CV254"/>
  <c r="CW254"/>
  <c r="CX254"/>
  <c r="CY254"/>
  <c r="CZ254"/>
  <c r="DA254"/>
  <c r="DB254"/>
  <c r="DC254"/>
  <c r="DD254"/>
  <c r="DE254"/>
  <c r="DF254"/>
  <c r="DG254"/>
  <c r="DH254"/>
  <c r="DI254"/>
  <c r="DJ254"/>
  <c r="DK254"/>
  <c r="DL254"/>
  <c r="DM254"/>
  <c r="DN254"/>
  <c r="DO254"/>
  <c r="DP254"/>
  <c r="DQ254"/>
  <c r="DR254"/>
  <c r="DS254"/>
  <c r="DT254"/>
  <c r="DU254"/>
  <c r="DV254"/>
  <c r="DW254"/>
  <c r="DX254"/>
  <c r="DY254"/>
  <c r="B255"/>
  <c r="C255"/>
  <c r="D255"/>
  <c r="E255"/>
  <c r="F255"/>
  <c r="G255"/>
  <c r="H255"/>
  <c r="I255"/>
  <c r="J255"/>
  <c r="K255"/>
  <c r="L255"/>
  <c r="M255"/>
  <c r="N255"/>
  <c r="O255"/>
  <c r="P255"/>
  <c r="Q255"/>
  <c r="R255"/>
  <c r="S255"/>
  <c r="T255"/>
  <c r="U255"/>
  <c r="V255"/>
  <c r="W255"/>
  <c r="X255"/>
  <c r="Y255"/>
  <c r="Z255"/>
  <c r="AA255"/>
  <c r="AB255"/>
  <c r="AC255"/>
  <c r="AD255"/>
  <c r="AE255"/>
  <c r="AF255"/>
  <c r="AG255"/>
  <c r="AH255"/>
  <c r="AI255"/>
  <c r="AJ255"/>
  <c r="AK255"/>
  <c r="AL255"/>
  <c r="AM255"/>
  <c r="AN255"/>
  <c r="AO255"/>
  <c r="AP255"/>
  <c r="AQ255"/>
  <c r="AR255"/>
  <c r="AS255"/>
  <c r="AT255"/>
  <c r="AU255"/>
  <c r="AV255"/>
  <c r="AW255"/>
  <c r="AX255"/>
  <c r="AY255"/>
  <c r="AZ255"/>
  <c r="BA255"/>
  <c r="BB255"/>
  <c r="BC255"/>
  <c r="BD255"/>
  <c r="BE255"/>
  <c r="BF255"/>
  <c r="BG255"/>
  <c r="BH255"/>
  <c r="BI255"/>
  <c r="BJ255"/>
  <c r="BK255"/>
  <c r="BL255"/>
  <c r="BM255"/>
  <c r="BN255"/>
  <c r="BO255"/>
  <c r="BP255"/>
  <c r="BQ255"/>
  <c r="BR255"/>
  <c r="BS255"/>
  <c r="BT255"/>
  <c r="BU255"/>
  <c r="BV255"/>
  <c r="BW255"/>
  <c r="BX255"/>
  <c r="BY255"/>
  <c r="BZ255"/>
  <c r="CA255"/>
  <c r="CB255"/>
  <c r="CC255"/>
  <c r="CD255"/>
  <c r="CE255"/>
  <c r="CF255"/>
  <c r="CG255"/>
  <c r="CH255"/>
  <c r="CI255"/>
  <c r="CJ255"/>
  <c r="CK255"/>
  <c r="CL255"/>
  <c r="CM255"/>
  <c r="CN255"/>
  <c r="CO255"/>
  <c r="CP255"/>
  <c r="CQ255"/>
  <c r="CR255"/>
  <c r="CS255"/>
  <c r="CT255"/>
  <c r="CU255"/>
  <c r="CV255"/>
  <c r="CW255"/>
  <c r="CX255"/>
  <c r="CY255"/>
  <c r="CZ255"/>
  <c r="DA255"/>
  <c r="DB255"/>
  <c r="DC255"/>
  <c r="DD255"/>
  <c r="DE255"/>
  <c r="DF255"/>
  <c r="DG255"/>
  <c r="DH255"/>
  <c r="DI255"/>
  <c r="DJ255"/>
  <c r="DK255"/>
  <c r="DL255"/>
  <c r="DM255"/>
  <c r="DN255"/>
  <c r="DO255"/>
  <c r="DP255"/>
  <c r="DQ255"/>
  <c r="DR255"/>
  <c r="DS255"/>
  <c r="DT255"/>
  <c r="DU255"/>
  <c r="DV255"/>
  <c r="DW255"/>
  <c r="DX255"/>
  <c r="DY255"/>
  <c r="B256"/>
  <c r="C256"/>
  <c r="D256"/>
  <c r="E256"/>
  <c r="F256"/>
  <c r="G256"/>
  <c r="H256"/>
  <c r="I256"/>
  <c r="J256"/>
  <c r="K256"/>
  <c r="L256"/>
  <c r="M256"/>
  <c r="N256"/>
  <c r="O256"/>
  <c r="P256"/>
  <c r="Q256"/>
  <c r="R256"/>
  <c r="S256"/>
  <c r="T256"/>
  <c r="U256"/>
  <c r="V256"/>
  <c r="W256"/>
  <c r="X256"/>
  <c r="Y256"/>
  <c r="Z256"/>
  <c r="AA256"/>
  <c r="AB256"/>
  <c r="AC256"/>
  <c r="AD256"/>
  <c r="AE256"/>
  <c r="AF256"/>
  <c r="AG256"/>
  <c r="AH256"/>
  <c r="AI256"/>
  <c r="AJ256"/>
  <c r="AK256"/>
  <c r="AL256"/>
  <c r="AM256"/>
  <c r="AN256"/>
  <c r="AO256"/>
  <c r="AP256"/>
  <c r="AQ256"/>
  <c r="AR256"/>
  <c r="AS256"/>
  <c r="AT256"/>
  <c r="AU256"/>
  <c r="AV256"/>
  <c r="AW256"/>
  <c r="AX256"/>
  <c r="AY256"/>
  <c r="AZ256"/>
  <c r="BA256"/>
  <c r="BB256"/>
  <c r="BC256"/>
  <c r="BD256"/>
  <c r="BE256"/>
  <c r="BF256"/>
  <c r="BG256"/>
  <c r="BH256"/>
  <c r="BI256"/>
  <c r="BJ256"/>
  <c r="BK256"/>
  <c r="BL256"/>
  <c r="BM256"/>
  <c r="BN256"/>
  <c r="BO256"/>
  <c r="BP256"/>
  <c r="BQ256"/>
  <c r="BR256"/>
  <c r="BS256"/>
  <c r="BT256"/>
  <c r="BU256"/>
  <c r="BV256"/>
  <c r="BW256"/>
  <c r="BX256"/>
  <c r="BY256"/>
  <c r="BZ256"/>
  <c r="CA256"/>
  <c r="CB256"/>
  <c r="CC256"/>
  <c r="CD256"/>
  <c r="CE256"/>
  <c r="CF256"/>
  <c r="CG256"/>
  <c r="CH256"/>
  <c r="CI256"/>
  <c r="CJ256"/>
  <c r="CK256"/>
  <c r="CL256"/>
  <c r="CM256"/>
  <c r="CN256"/>
  <c r="CO256"/>
  <c r="CP256"/>
  <c r="CQ256"/>
  <c r="CR256"/>
  <c r="CS256"/>
  <c r="CT256"/>
  <c r="CU256"/>
  <c r="CV256"/>
  <c r="CW256"/>
  <c r="CX256"/>
  <c r="CY256"/>
  <c r="CZ256"/>
  <c r="DA256"/>
  <c r="DB256"/>
  <c r="DC256"/>
  <c r="DD256"/>
  <c r="DE256"/>
  <c r="DF256"/>
  <c r="DG256"/>
  <c r="DH256"/>
  <c r="DI256"/>
  <c r="DJ256"/>
  <c r="DK256"/>
  <c r="DL256"/>
  <c r="DM256"/>
  <c r="DN256"/>
  <c r="DO256"/>
  <c r="DP256"/>
  <c r="DQ256"/>
  <c r="DR256"/>
  <c r="DS256"/>
  <c r="DT256"/>
  <c r="DU256"/>
  <c r="DV256"/>
  <c r="DW256"/>
  <c r="DX256"/>
  <c r="DY256"/>
  <c r="B257"/>
  <c r="C257"/>
  <c r="D257"/>
  <c r="E257"/>
  <c r="F257"/>
  <c r="G257"/>
  <c r="H257"/>
  <c r="I257"/>
  <c r="J257"/>
  <c r="K257"/>
  <c r="L257"/>
  <c r="M257"/>
  <c r="N257"/>
  <c r="O257"/>
  <c r="P257"/>
  <c r="Q257"/>
  <c r="R257"/>
  <c r="S257"/>
  <c r="T257"/>
  <c r="U257"/>
  <c r="V257"/>
  <c r="W257"/>
  <c r="X257"/>
  <c r="Y257"/>
  <c r="Z257"/>
  <c r="AA257"/>
  <c r="AB257"/>
  <c r="AC257"/>
  <c r="AD257"/>
  <c r="AE257"/>
  <c r="AF257"/>
  <c r="AG257"/>
  <c r="AH257"/>
  <c r="AI257"/>
  <c r="AJ257"/>
  <c r="AK257"/>
  <c r="AL257"/>
  <c r="AM257"/>
  <c r="AN257"/>
  <c r="AO257"/>
  <c r="AP257"/>
  <c r="AQ257"/>
  <c r="AR257"/>
  <c r="AS257"/>
  <c r="AT257"/>
  <c r="AU257"/>
  <c r="AV257"/>
  <c r="AW257"/>
  <c r="AX257"/>
  <c r="AY257"/>
  <c r="AZ257"/>
  <c r="BA257"/>
  <c r="BB257"/>
  <c r="BC257"/>
  <c r="BD257"/>
  <c r="BE257"/>
  <c r="BF257"/>
  <c r="BG257"/>
  <c r="BH257"/>
  <c r="BI257"/>
  <c r="BJ257"/>
  <c r="BK257"/>
  <c r="BL257"/>
  <c r="BM257"/>
  <c r="BN257"/>
  <c r="BO257"/>
  <c r="BP257"/>
  <c r="BQ257"/>
  <c r="BR257"/>
  <c r="BS257"/>
  <c r="BT257"/>
  <c r="BU257"/>
  <c r="BV257"/>
  <c r="BW257"/>
  <c r="BX257"/>
  <c r="BY257"/>
  <c r="BZ257"/>
  <c r="CA257"/>
  <c r="CB257"/>
  <c r="CC257"/>
  <c r="CD257"/>
  <c r="CE257"/>
  <c r="CF257"/>
  <c r="CG257"/>
  <c r="CH257"/>
  <c r="CI257"/>
  <c r="CJ257"/>
  <c r="CK257"/>
  <c r="CL257"/>
  <c r="CM257"/>
  <c r="CN257"/>
  <c r="CO257"/>
  <c r="CP257"/>
  <c r="CQ257"/>
  <c r="CR257"/>
  <c r="CS257"/>
  <c r="CT257"/>
  <c r="CU257"/>
  <c r="CV257"/>
  <c r="CW257"/>
  <c r="CX257"/>
  <c r="CY257"/>
  <c r="CZ257"/>
  <c r="DA257"/>
  <c r="DB257"/>
  <c r="DC257"/>
  <c r="DD257"/>
  <c r="DE257"/>
  <c r="DF257"/>
  <c r="DG257"/>
  <c r="DH257"/>
  <c r="DI257"/>
  <c r="DJ257"/>
  <c r="DK257"/>
  <c r="DL257"/>
  <c r="DM257"/>
  <c r="DN257"/>
  <c r="DO257"/>
  <c r="DP257"/>
  <c r="DQ257"/>
  <c r="DR257"/>
  <c r="DS257"/>
  <c r="DT257"/>
  <c r="DU257"/>
  <c r="DV257"/>
  <c r="DW257"/>
  <c r="DX257"/>
  <c r="DY257"/>
  <c r="B258"/>
  <c r="C258"/>
  <c r="D258"/>
  <c r="E258"/>
  <c r="F258"/>
  <c r="G258"/>
  <c r="H258"/>
  <c r="I258"/>
  <c r="J258"/>
  <c r="K258"/>
  <c r="L258"/>
  <c r="M258"/>
  <c r="N258"/>
  <c r="O258"/>
  <c r="P258"/>
  <c r="Q258"/>
  <c r="R258"/>
  <c r="S258"/>
  <c r="T258"/>
  <c r="U258"/>
  <c r="V258"/>
  <c r="W258"/>
  <c r="X258"/>
  <c r="Y258"/>
  <c r="Z258"/>
  <c r="AA258"/>
  <c r="AB258"/>
  <c r="AC258"/>
  <c r="AD258"/>
  <c r="AE258"/>
  <c r="AF258"/>
  <c r="AG258"/>
  <c r="AH258"/>
  <c r="AI258"/>
  <c r="AJ258"/>
  <c r="AK258"/>
  <c r="AL258"/>
  <c r="AM258"/>
  <c r="AN258"/>
  <c r="AO258"/>
  <c r="AP258"/>
  <c r="AQ258"/>
  <c r="AR258"/>
  <c r="AS258"/>
  <c r="AT258"/>
  <c r="AU258"/>
  <c r="AV258"/>
  <c r="AW258"/>
  <c r="AX258"/>
  <c r="AY258"/>
  <c r="AZ258"/>
  <c r="BA258"/>
  <c r="BB258"/>
  <c r="BC258"/>
  <c r="BD258"/>
  <c r="BE258"/>
  <c r="BF258"/>
  <c r="BG258"/>
  <c r="BH258"/>
  <c r="BI258"/>
  <c r="BJ258"/>
  <c r="BK258"/>
  <c r="BL258"/>
  <c r="BM258"/>
  <c r="BN258"/>
  <c r="BO258"/>
  <c r="BP258"/>
  <c r="BQ258"/>
  <c r="BR258"/>
  <c r="BS258"/>
  <c r="BT258"/>
  <c r="BU258"/>
  <c r="BV258"/>
  <c r="BW258"/>
  <c r="BX258"/>
  <c r="BY258"/>
  <c r="BZ258"/>
  <c r="CA258"/>
  <c r="CB258"/>
  <c r="CC258"/>
  <c r="CD258"/>
  <c r="CE258"/>
  <c r="CF258"/>
  <c r="CG258"/>
  <c r="CH258"/>
  <c r="CI258"/>
  <c r="CJ258"/>
  <c r="CK258"/>
  <c r="CL258"/>
  <c r="CM258"/>
  <c r="CN258"/>
  <c r="CO258"/>
  <c r="CP258"/>
  <c r="CQ258"/>
  <c r="CR258"/>
  <c r="CS258"/>
  <c r="CT258"/>
  <c r="CU258"/>
  <c r="CV258"/>
  <c r="CW258"/>
  <c r="CX258"/>
  <c r="CY258"/>
  <c r="CZ258"/>
  <c r="DA258"/>
  <c r="DB258"/>
  <c r="DC258"/>
  <c r="DD258"/>
  <c r="DE258"/>
  <c r="DF258"/>
  <c r="DG258"/>
  <c r="DH258"/>
  <c r="DI258"/>
  <c r="DJ258"/>
  <c r="DK258"/>
  <c r="DL258"/>
  <c r="DM258"/>
  <c r="DN258"/>
  <c r="DO258"/>
  <c r="DP258"/>
  <c r="DQ258"/>
  <c r="DR258"/>
  <c r="DS258"/>
  <c r="DT258"/>
  <c r="DU258"/>
  <c r="DV258"/>
  <c r="DW258"/>
  <c r="DX258"/>
  <c r="DY258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B3"/>
  <c r="B3" i="2"/>
</calcChain>
</file>

<file path=xl/sharedStrings.xml><?xml version="1.0" encoding="utf-8"?>
<sst xmlns="http://schemas.openxmlformats.org/spreadsheetml/2006/main" count="4" uniqueCount="3">
  <si>
    <t>N</t>
  </si>
  <si>
    <t>K</t>
  </si>
  <si>
    <t>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</si>
</sst>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Y258"/>
  <sheetViews>
    <sheetView topLeftCell="K234" workbookViewId="0">
      <selection activeCell="T3" sqref="T3:T258"/>
    </sheetView>
  </sheetViews>
  <sheetFormatPr baseColWidth="10" defaultColWidth="12.28515625" defaultRowHeight="23.25" customHeight="1"/>
  <cols>
    <col min="1" max="16384" width="12.28515625" style="1"/>
  </cols>
  <sheetData>
    <row r="1" spans="1:129" ht="23.25" customHeight="1">
      <c r="A1" s="1" t="s">
        <v>0</v>
      </c>
      <c r="B1" s="1">
        <v>256</v>
      </c>
    </row>
    <row r="2" spans="1:129" ht="23.25" customHeight="1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  <c r="AS2" s="1">
        <v>43</v>
      </c>
      <c r="AT2" s="1">
        <v>44</v>
      </c>
      <c r="AU2" s="1">
        <v>45</v>
      </c>
      <c r="AV2" s="1">
        <v>46</v>
      </c>
      <c r="AW2" s="1">
        <v>47</v>
      </c>
      <c r="AX2" s="1">
        <v>48</v>
      </c>
      <c r="AY2" s="1">
        <v>49</v>
      </c>
      <c r="AZ2" s="1">
        <v>50</v>
      </c>
      <c r="BA2" s="1">
        <v>51</v>
      </c>
      <c r="BB2" s="1">
        <v>52</v>
      </c>
      <c r="BC2" s="1">
        <v>53</v>
      </c>
      <c r="BD2" s="1">
        <v>54</v>
      </c>
      <c r="BE2" s="1">
        <v>55</v>
      </c>
      <c r="BF2" s="1">
        <v>56</v>
      </c>
      <c r="BG2" s="1">
        <v>57</v>
      </c>
      <c r="BH2" s="1">
        <v>58</v>
      </c>
      <c r="BI2" s="1">
        <v>59</v>
      </c>
      <c r="BJ2" s="1">
        <v>60</v>
      </c>
      <c r="BK2" s="1">
        <v>61</v>
      </c>
      <c r="BL2" s="1">
        <v>62</v>
      </c>
      <c r="BM2" s="1">
        <v>63</v>
      </c>
      <c r="BN2" s="1">
        <v>64</v>
      </c>
      <c r="BO2" s="1">
        <v>65</v>
      </c>
      <c r="BP2" s="1">
        <v>66</v>
      </c>
      <c r="BQ2" s="1">
        <v>67</v>
      </c>
      <c r="BR2" s="1">
        <v>68</v>
      </c>
      <c r="BS2" s="1">
        <v>69</v>
      </c>
      <c r="BT2" s="1">
        <v>70</v>
      </c>
      <c r="BU2" s="1">
        <v>71</v>
      </c>
      <c r="BV2" s="1">
        <v>72</v>
      </c>
      <c r="BW2" s="1">
        <v>73</v>
      </c>
      <c r="BX2" s="1">
        <v>74</v>
      </c>
      <c r="BY2" s="1">
        <v>75</v>
      </c>
      <c r="BZ2" s="1">
        <v>76</v>
      </c>
      <c r="CA2" s="1">
        <v>77</v>
      </c>
      <c r="CB2" s="1">
        <v>78</v>
      </c>
      <c r="CC2" s="1">
        <v>79</v>
      </c>
      <c r="CD2" s="1">
        <v>80</v>
      </c>
      <c r="CE2" s="1">
        <v>81</v>
      </c>
      <c r="CF2" s="1">
        <v>82</v>
      </c>
      <c r="CG2" s="1">
        <v>83</v>
      </c>
      <c r="CH2" s="1">
        <v>84</v>
      </c>
      <c r="CI2" s="1">
        <v>85</v>
      </c>
      <c r="CJ2" s="1">
        <v>86</v>
      </c>
      <c r="CK2" s="1">
        <v>87</v>
      </c>
      <c r="CL2" s="1">
        <v>88</v>
      </c>
      <c r="CM2" s="1">
        <v>89</v>
      </c>
      <c r="CN2" s="1">
        <v>90</v>
      </c>
      <c r="CO2" s="1">
        <v>91</v>
      </c>
      <c r="CP2" s="1">
        <v>92</v>
      </c>
      <c r="CQ2" s="1">
        <v>93</v>
      </c>
      <c r="CR2" s="1">
        <v>94</v>
      </c>
      <c r="CS2" s="1">
        <v>95</v>
      </c>
      <c r="CT2" s="1">
        <v>96</v>
      </c>
      <c r="CU2" s="1">
        <v>97</v>
      </c>
      <c r="CV2" s="1">
        <v>98</v>
      </c>
      <c r="CW2" s="1">
        <v>99</v>
      </c>
      <c r="CX2" s="1">
        <v>100</v>
      </c>
      <c r="CY2" s="1">
        <v>101</v>
      </c>
      <c r="CZ2" s="1">
        <v>102</v>
      </c>
      <c r="DA2" s="1">
        <v>103</v>
      </c>
      <c r="DB2" s="1">
        <v>104</v>
      </c>
      <c r="DC2" s="1">
        <v>105</v>
      </c>
      <c r="DD2" s="1">
        <v>106</v>
      </c>
      <c r="DE2" s="1">
        <v>107</v>
      </c>
      <c r="DF2" s="1">
        <v>108</v>
      </c>
      <c r="DG2" s="1">
        <v>109</v>
      </c>
      <c r="DH2" s="1">
        <v>110</v>
      </c>
      <c r="DI2" s="1">
        <v>111</v>
      </c>
      <c r="DJ2" s="1">
        <v>112</v>
      </c>
      <c r="DK2" s="1">
        <v>113</v>
      </c>
      <c r="DL2" s="1">
        <v>114</v>
      </c>
      <c r="DM2" s="1">
        <v>115</v>
      </c>
      <c r="DN2" s="1">
        <v>116</v>
      </c>
      <c r="DO2" s="1">
        <v>117</v>
      </c>
      <c r="DP2" s="1">
        <v>118</v>
      </c>
      <c r="DQ2" s="1">
        <v>119</v>
      </c>
      <c r="DR2" s="1">
        <v>120</v>
      </c>
      <c r="DS2" s="1">
        <v>121</v>
      </c>
      <c r="DT2" s="1">
        <v>122</v>
      </c>
      <c r="DU2" s="1">
        <v>123</v>
      </c>
      <c r="DV2" s="1">
        <v>124</v>
      </c>
      <c r="DW2" s="1">
        <v>125</v>
      </c>
      <c r="DX2" s="1">
        <v>126</v>
      </c>
      <c r="DY2" s="1">
        <v>127</v>
      </c>
    </row>
    <row r="3" spans="1:129" ht="23.25" customHeight="1">
      <c r="A3" s="1">
        <v>0</v>
      </c>
      <c r="B3" s="1">
        <f>SIN(-2*PI()*B$2*$A3/$B$1)</f>
        <v>0</v>
      </c>
      <c r="C3" s="1">
        <f t="shared" ref="C3:BN6" si="0">SIN(-2*PI()*C$2*$A3/$B$1)</f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  <c r="Z3" s="1">
        <f t="shared" si="0"/>
        <v>0</v>
      </c>
      <c r="AA3" s="1">
        <f t="shared" si="0"/>
        <v>0</v>
      </c>
      <c r="AB3" s="1">
        <f t="shared" si="0"/>
        <v>0</v>
      </c>
      <c r="AC3" s="1">
        <f t="shared" si="0"/>
        <v>0</v>
      </c>
      <c r="AD3" s="1">
        <f t="shared" si="0"/>
        <v>0</v>
      </c>
      <c r="AE3" s="1">
        <f t="shared" si="0"/>
        <v>0</v>
      </c>
      <c r="AF3" s="1">
        <f t="shared" si="0"/>
        <v>0</v>
      </c>
      <c r="AG3" s="1">
        <f t="shared" si="0"/>
        <v>0</v>
      </c>
      <c r="AH3" s="1">
        <f t="shared" si="0"/>
        <v>0</v>
      </c>
      <c r="AI3" s="1">
        <f t="shared" si="0"/>
        <v>0</v>
      </c>
      <c r="AJ3" s="1">
        <f t="shared" si="0"/>
        <v>0</v>
      </c>
      <c r="AK3" s="1">
        <f t="shared" si="0"/>
        <v>0</v>
      </c>
      <c r="AL3" s="1">
        <f t="shared" si="0"/>
        <v>0</v>
      </c>
      <c r="AM3" s="1">
        <f t="shared" si="0"/>
        <v>0</v>
      </c>
      <c r="AN3" s="1">
        <f t="shared" si="0"/>
        <v>0</v>
      </c>
      <c r="AO3" s="1">
        <f t="shared" si="0"/>
        <v>0</v>
      </c>
      <c r="AP3" s="1">
        <f t="shared" si="0"/>
        <v>0</v>
      </c>
      <c r="AQ3" s="1">
        <f t="shared" si="0"/>
        <v>0</v>
      </c>
      <c r="AR3" s="1">
        <f t="shared" si="0"/>
        <v>0</v>
      </c>
      <c r="AS3" s="1">
        <f t="shared" si="0"/>
        <v>0</v>
      </c>
      <c r="AT3" s="1">
        <f t="shared" si="0"/>
        <v>0</v>
      </c>
      <c r="AU3" s="1">
        <f t="shared" si="0"/>
        <v>0</v>
      </c>
      <c r="AV3" s="1">
        <f t="shared" si="0"/>
        <v>0</v>
      </c>
      <c r="AW3" s="1">
        <f t="shared" si="0"/>
        <v>0</v>
      </c>
      <c r="AX3" s="1">
        <f t="shared" si="0"/>
        <v>0</v>
      </c>
      <c r="AY3" s="1">
        <f t="shared" si="0"/>
        <v>0</v>
      </c>
      <c r="AZ3" s="1">
        <f t="shared" si="0"/>
        <v>0</v>
      </c>
      <c r="BA3" s="1">
        <f t="shared" si="0"/>
        <v>0</v>
      </c>
      <c r="BB3" s="1">
        <f t="shared" si="0"/>
        <v>0</v>
      </c>
      <c r="BC3" s="1">
        <f t="shared" si="0"/>
        <v>0</v>
      </c>
      <c r="BD3" s="1">
        <f t="shared" si="0"/>
        <v>0</v>
      </c>
      <c r="BE3" s="1">
        <f t="shared" si="0"/>
        <v>0</v>
      </c>
      <c r="BF3" s="1">
        <f t="shared" si="0"/>
        <v>0</v>
      </c>
      <c r="BG3" s="1">
        <f t="shared" si="0"/>
        <v>0</v>
      </c>
      <c r="BH3" s="1">
        <f t="shared" si="0"/>
        <v>0</v>
      </c>
      <c r="BI3" s="1">
        <f t="shared" si="0"/>
        <v>0</v>
      </c>
      <c r="BJ3" s="1">
        <f t="shared" si="0"/>
        <v>0</v>
      </c>
      <c r="BK3" s="1">
        <f t="shared" si="0"/>
        <v>0</v>
      </c>
      <c r="BL3" s="1">
        <f t="shared" si="0"/>
        <v>0</v>
      </c>
      <c r="BM3" s="1">
        <f t="shared" si="0"/>
        <v>0</v>
      </c>
      <c r="BN3" s="1">
        <f t="shared" si="0"/>
        <v>0</v>
      </c>
      <c r="BO3" s="1">
        <f t="shared" ref="BO3:DY7" si="1">SIN(-2*PI()*BO$2*$A3/$B$1)</f>
        <v>0</v>
      </c>
      <c r="BP3" s="1">
        <f t="shared" si="1"/>
        <v>0</v>
      </c>
      <c r="BQ3" s="1">
        <f t="shared" si="1"/>
        <v>0</v>
      </c>
      <c r="BR3" s="1">
        <f t="shared" si="1"/>
        <v>0</v>
      </c>
      <c r="BS3" s="1">
        <f t="shared" si="1"/>
        <v>0</v>
      </c>
      <c r="BT3" s="1">
        <f t="shared" si="1"/>
        <v>0</v>
      </c>
      <c r="BU3" s="1">
        <f t="shared" si="1"/>
        <v>0</v>
      </c>
      <c r="BV3" s="1">
        <f t="shared" si="1"/>
        <v>0</v>
      </c>
      <c r="BW3" s="1">
        <f t="shared" si="1"/>
        <v>0</v>
      </c>
      <c r="BX3" s="1">
        <f t="shared" si="1"/>
        <v>0</v>
      </c>
      <c r="BY3" s="1">
        <f t="shared" si="1"/>
        <v>0</v>
      </c>
      <c r="BZ3" s="1">
        <f t="shared" si="1"/>
        <v>0</v>
      </c>
      <c r="CA3" s="1">
        <f t="shared" si="1"/>
        <v>0</v>
      </c>
      <c r="CB3" s="1">
        <f t="shared" si="1"/>
        <v>0</v>
      </c>
      <c r="CC3" s="1">
        <f t="shared" si="1"/>
        <v>0</v>
      </c>
      <c r="CD3" s="1">
        <f t="shared" si="1"/>
        <v>0</v>
      </c>
      <c r="CE3" s="1">
        <f t="shared" si="1"/>
        <v>0</v>
      </c>
      <c r="CF3" s="1">
        <f t="shared" si="1"/>
        <v>0</v>
      </c>
      <c r="CG3" s="1">
        <f t="shared" si="1"/>
        <v>0</v>
      </c>
      <c r="CH3" s="1">
        <f t="shared" si="1"/>
        <v>0</v>
      </c>
      <c r="CI3" s="1">
        <f t="shared" si="1"/>
        <v>0</v>
      </c>
      <c r="CJ3" s="1">
        <f t="shared" si="1"/>
        <v>0</v>
      </c>
      <c r="CK3" s="1">
        <f t="shared" si="1"/>
        <v>0</v>
      </c>
      <c r="CL3" s="1">
        <f t="shared" si="1"/>
        <v>0</v>
      </c>
      <c r="CM3" s="1">
        <f t="shared" si="1"/>
        <v>0</v>
      </c>
      <c r="CN3" s="1">
        <f t="shared" si="1"/>
        <v>0</v>
      </c>
      <c r="CO3" s="1">
        <f t="shared" si="1"/>
        <v>0</v>
      </c>
      <c r="CP3" s="1">
        <f t="shared" si="1"/>
        <v>0</v>
      </c>
      <c r="CQ3" s="1">
        <f t="shared" si="1"/>
        <v>0</v>
      </c>
      <c r="CR3" s="1">
        <f t="shared" si="1"/>
        <v>0</v>
      </c>
      <c r="CS3" s="1">
        <f t="shared" si="1"/>
        <v>0</v>
      </c>
      <c r="CT3" s="1">
        <f t="shared" si="1"/>
        <v>0</v>
      </c>
      <c r="CU3" s="1">
        <f t="shared" si="1"/>
        <v>0</v>
      </c>
      <c r="CV3" s="1">
        <f t="shared" si="1"/>
        <v>0</v>
      </c>
      <c r="CW3" s="1">
        <f t="shared" si="1"/>
        <v>0</v>
      </c>
      <c r="CX3" s="1">
        <f t="shared" si="1"/>
        <v>0</v>
      </c>
      <c r="CY3" s="1">
        <f t="shared" si="1"/>
        <v>0</v>
      </c>
      <c r="CZ3" s="1">
        <f t="shared" si="1"/>
        <v>0</v>
      </c>
      <c r="DA3" s="1">
        <f t="shared" si="1"/>
        <v>0</v>
      </c>
      <c r="DB3" s="1">
        <f t="shared" si="1"/>
        <v>0</v>
      </c>
      <c r="DC3" s="1">
        <f t="shared" si="1"/>
        <v>0</v>
      </c>
      <c r="DD3" s="1">
        <f t="shared" si="1"/>
        <v>0</v>
      </c>
      <c r="DE3" s="1">
        <f t="shared" si="1"/>
        <v>0</v>
      </c>
      <c r="DF3" s="1">
        <f t="shared" si="1"/>
        <v>0</v>
      </c>
      <c r="DG3" s="1">
        <f t="shared" si="1"/>
        <v>0</v>
      </c>
      <c r="DH3" s="1">
        <f t="shared" si="1"/>
        <v>0</v>
      </c>
      <c r="DI3" s="1">
        <f t="shared" si="1"/>
        <v>0</v>
      </c>
      <c r="DJ3" s="1">
        <f t="shared" si="1"/>
        <v>0</v>
      </c>
      <c r="DK3" s="1">
        <f t="shared" si="1"/>
        <v>0</v>
      </c>
      <c r="DL3" s="1">
        <f t="shared" si="1"/>
        <v>0</v>
      </c>
      <c r="DM3" s="1">
        <f t="shared" si="1"/>
        <v>0</v>
      </c>
      <c r="DN3" s="1">
        <f t="shared" si="1"/>
        <v>0</v>
      </c>
      <c r="DO3" s="1">
        <f t="shared" si="1"/>
        <v>0</v>
      </c>
      <c r="DP3" s="1">
        <f t="shared" si="1"/>
        <v>0</v>
      </c>
      <c r="DQ3" s="1">
        <f t="shared" si="1"/>
        <v>0</v>
      </c>
      <c r="DR3" s="1">
        <f t="shared" si="1"/>
        <v>0</v>
      </c>
      <c r="DS3" s="1">
        <f t="shared" si="1"/>
        <v>0</v>
      </c>
      <c r="DT3" s="1">
        <f t="shared" si="1"/>
        <v>0</v>
      </c>
      <c r="DU3" s="1">
        <f t="shared" si="1"/>
        <v>0</v>
      </c>
      <c r="DV3" s="1">
        <f t="shared" si="1"/>
        <v>0</v>
      </c>
      <c r="DW3" s="1">
        <f t="shared" si="1"/>
        <v>0</v>
      </c>
      <c r="DX3" s="1">
        <f t="shared" si="1"/>
        <v>0</v>
      </c>
      <c r="DY3" s="1">
        <f t="shared" si="1"/>
        <v>0</v>
      </c>
    </row>
    <row r="4" spans="1:129" ht="23.25" customHeight="1">
      <c r="A4" s="1">
        <v>1</v>
      </c>
      <c r="B4" s="1">
        <f t="shared" ref="B4:Q67" si="2">SIN(-2*PI()*B$2*$A4/$B$1)</f>
        <v>0</v>
      </c>
      <c r="C4" s="1">
        <f t="shared" si="0"/>
        <v>-2.4541228522912288E-2</v>
      </c>
      <c r="D4" s="1">
        <f t="shared" si="0"/>
        <v>-4.9067674327418015E-2</v>
      </c>
      <c r="E4" s="1">
        <f t="shared" si="0"/>
        <v>-7.3564563599667426E-2</v>
      </c>
      <c r="F4" s="1">
        <f t="shared" si="0"/>
        <v>-9.8017140329560604E-2</v>
      </c>
      <c r="G4" s="1">
        <f t="shared" si="0"/>
        <v>-0.1224106751992162</v>
      </c>
      <c r="H4" s="1">
        <f t="shared" si="0"/>
        <v>-0.14673047445536175</v>
      </c>
      <c r="I4" s="1">
        <f t="shared" si="0"/>
        <v>-0.17096188876030122</v>
      </c>
      <c r="J4" s="1">
        <f t="shared" si="0"/>
        <v>-0.19509032201612825</v>
      </c>
      <c r="K4" s="1">
        <f t="shared" si="0"/>
        <v>-0.2191012401568698</v>
      </c>
      <c r="L4" s="1">
        <f t="shared" si="0"/>
        <v>-0.24298017990326387</v>
      </c>
      <c r="M4" s="1">
        <f t="shared" si="0"/>
        <v>-0.26671275747489837</v>
      </c>
      <c r="N4" s="1">
        <f t="shared" si="0"/>
        <v>-0.29028467725446233</v>
      </c>
      <c r="O4" s="1">
        <f t="shared" si="0"/>
        <v>-0.31368174039889152</v>
      </c>
      <c r="P4" s="1">
        <f t="shared" si="0"/>
        <v>-0.33688985339222005</v>
      </c>
      <c r="Q4" s="1">
        <f t="shared" si="0"/>
        <v>-0.35989503653498811</v>
      </c>
      <c r="R4" s="1">
        <f t="shared" si="0"/>
        <v>-0.38268343236508978</v>
      </c>
      <c r="S4" s="1">
        <f t="shared" si="0"/>
        <v>-0.40524131400498986</v>
      </c>
      <c r="T4" s="1">
        <f t="shared" si="0"/>
        <v>-0.42755509343028208</v>
      </c>
      <c r="U4" s="1">
        <f t="shared" si="0"/>
        <v>-0.44961132965460654</v>
      </c>
      <c r="V4" s="1">
        <f t="shared" si="0"/>
        <v>-0.47139673682599764</v>
      </c>
      <c r="W4" s="1">
        <f t="shared" si="0"/>
        <v>-0.49289819222978404</v>
      </c>
      <c r="X4" s="1">
        <f t="shared" si="0"/>
        <v>-0.51410274419322166</v>
      </c>
      <c r="Y4" s="1">
        <f t="shared" si="0"/>
        <v>-0.53499761988709715</v>
      </c>
      <c r="Z4" s="1">
        <f t="shared" si="0"/>
        <v>-0.55557023301960218</v>
      </c>
      <c r="AA4" s="1">
        <f t="shared" si="0"/>
        <v>-0.57580819141784534</v>
      </c>
      <c r="AB4" s="1">
        <f t="shared" si="0"/>
        <v>-0.59569930449243336</v>
      </c>
      <c r="AC4" s="1">
        <f t="shared" si="0"/>
        <v>-0.61523159058062682</v>
      </c>
      <c r="AD4" s="1">
        <f t="shared" si="0"/>
        <v>-0.63439328416364549</v>
      </c>
      <c r="AE4" s="1">
        <f t="shared" si="0"/>
        <v>-0.65317284295377676</v>
      </c>
      <c r="AF4" s="1">
        <f t="shared" si="0"/>
        <v>-0.67155895484701833</v>
      </c>
      <c r="AG4" s="1">
        <f t="shared" si="0"/>
        <v>-0.68954054473706683</v>
      </c>
      <c r="AH4" s="1">
        <f t="shared" si="0"/>
        <v>-0.70710678118654746</v>
      </c>
      <c r="AI4" s="1">
        <f t="shared" si="0"/>
        <v>-0.72424708295146689</v>
      </c>
      <c r="AJ4" s="1">
        <f t="shared" si="0"/>
        <v>-0.74095112535495911</v>
      </c>
      <c r="AK4" s="1">
        <f t="shared" si="0"/>
        <v>-0.75720884650648446</v>
      </c>
      <c r="AL4" s="1">
        <f t="shared" si="0"/>
        <v>-0.77301045336273699</v>
      </c>
      <c r="AM4" s="1">
        <f t="shared" si="0"/>
        <v>-0.78834642762660623</v>
      </c>
      <c r="AN4" s="1">
        <f t="shared" si="0"/>
        <v>-0.80320753148064483</v>
      </c>
      <c r="AO4" s="1">
        <f t="shared" si="0"/>
        <v>-0.81758481315158371</v>
      </c>
      <c r="AP4" s="1">
        <f t="shared" si="0"/>
        <v>-0.83146961230254524</v>
      </c>
      <c r="AQ4" s="1">
        <f t="shared" si="0"/>
        <v>-0.84485356524970701</v>
      </c>
      <c r="AR4" s="1">
        <f t="shared" si="0"/>
        <v>-0.85772861000027212</v>
      </c>
      <c r="AS4" s="1">
        <f t="shared" si="0"/>
        <v>-0.87008699110871135</v>
      </c>
      <c r="AT4" s="1">
        <f t="shared" si="0"/>
        <v>-0.88192126434835494</v>
      </c>
      <c r="AU4" s="1">
        <f t="shared" si="0"/>
        <v>-0.89322430119551532</v>
      </c>
      <c r="AV4" s="1">
        <f t="shared" si="0"/>
        <v>-0.90398929312344334</v>
      </c>
      <c r="AW4" s="1">
        <f t="shared" si="0"/>
        <v>-0.91420975570353069</v>
      </c>
      <c r="AX4" s="1">
        <f t="shared" si="0"/>
        <v>-0.92387953251128674</v>
      </c>
      <c r="AY4" s="1">
        <f t="shared" si="0"/>
        <v>-0.93299279883473885</v>
      </c>
      <c r="AZ4" s="1">
        <f t="shared" si="0"/>
        <v>-0.94154406518302081</v>
      </c>
      <c r="BA4" s="1">
        <f t="shared" si="0"/>
        <v>-0.94952818059303667</v>
      </c>
      <c r="BB4" s="1">
        <f t="shared" si="0"/>
        <v>-0.95694033573220894</v>
      </c>
      <c r="BC4" s="1">
        <f t="shared" si="0"/>
        <v>-0.96377606579543984</v>
      </c>
      <c r="BD4" s="1">
        <f t="shared" si="0"/>
        <v>-0.97003125319454397</v>
      </c>
      <c r="BE4" s="1">
        <f t="shared" si="0"/>
        <v>-0.97570213003852857</v>
      </c>
      <c r="BF4" s="1">
        <f t="shared" si="0"/>
        <v>-0.98078528040323043</v>
      </c>
      <c r="BG4" s="1">
        <f t="shared" si="0"/>
        <v>-0.98527764238894122</v>
      </c>
      <c r="BH4" s="1">
        <f t="shared" si="0"/>
        <v>-0.98917650996478101</v>
      </c>
      <c r="BI4" s="1">
        <f t="shared" si="0"/>
        <v>-0.99247953459870997</v>
      </c>
      <c r="BJ4" s="1">
        <f t="shared" si="0"/>
        <v>-0.99518472667219682</v>
      </c>
      <c r="BK4" s="1">
        <f t="shared" si="0"/>
        <v>-0.99729045667869021</v>
      </c>
      <c r="BL4" s="1">
        <f t="shared" si="0"/>
        <v>-0.99879545620517241</v>
      </c>
      <c r="BM4" s="1">
        <f t="shared" si="0"/>
        <v>-0.99969881869620425</v>
      </c>
      <c r="BN4" s="1">
        <f t="shared" si="0"/>
        <v>-1</v>
      </c>
      <c r="BO4" s="1">
        <f t="shared" si="1"/>
        <v>-0.99969881869620425</v>
      </c>
      <c r="BP4" s="1">
        <f t="shared" si="1"/>
        <v>-0.99879545620517241</v>
      </c>
      <c r="BQ4" s="1">
        <f t="shared" si="1"/>
        <v>-0.99729045667869021</v>
      </c>
      <c r="BR4" s="1">
        <f t="shared" si="1"/>
        <v>-0.99518472667219693</v>
      </c>
      <c r="BS4" s="1">
        <f t="shared" si="1"/>
        <v>-0.99247953459870997</v>
      </c>
      <c r="BT4" s="1">
        <f t="shared" si="1"/>
        <v>-0.98917650996478101</v>
      </c>
      <c r="BU4" s="1">
        <f t="shared" si="1"/>
        <v>-0.98527764238894122</v>
      </c>
      <c r="BV4" s="1">
        <f t="shared" si="1"/>
        <v>-0.98078528040323043</v>
      </c>
      <c r="BW4" s="1">
        <f t="shared" si="1"/>
        <v>-0.97570213003852857</v>
      </c>
      <c r="BX4" s="1">
        <f t="shared" si="1"/>
        <v>-0.97003125319454397</v>
      </c>
      <c r="BY4" s="1">
        <f t="shared" si="1"/>
        <v>-0.96377606579543984</v>
      </c>
      <c r="BZ4" s="1">
        <f t="shared" si="1"/>
        <v>-0.95694033573220894</v>
      </c>
      <c r="CA4" s="1">
        <f t="shared" si="1"/>
        <v>-0.94952818059303667</v>
      </c>
      <c r="CB4" s="1">
        <f t="shared" si="1"/>
        <v>-0.94154406518302081</v>
      </c>
      <c r="CC4" s="1">
        <f t="shared" si="1"/>
        <v>-0.93299279883473885</v>
      </c>
      <c r="CD4" s="1">
        <f t="shared" si="1"/>
        <v>-0.92387953251128674</v>
      </c>
      <c r="CE4" s="1">
        <f t="shared" si="1"/>
        <v>-0.91420975570353069</v>
      </c>
      <c r="CF4" s="1">
        <f t="shared" si="1"/>
        <v>-0.90398929312344345</v>
      </c>
      <c r="CG4" s="1">
        <f t="shared" si="1"/>
        <v>-0.89322430119551521</v>
      </c>
      <c r="CH4" s="1">
        <f t="shared" si="1"/>
        <v>-0.88192126434835505</v>
      </c>
      <c r="CI4" s="1">
        <f t="shared" si="1"/>
        <v>-0.87008699110871146</v>
      </c>
      <c r="CJ4" s="1">
        <f t="shared" si="1"/>
        <v>-0.85772861000027212</v>
      </c>
      <c r="CK4" s="1">
        <f t="shared" si="1"/>
        <v>-0.84485356524970723</v>
      </c>
      <c r="CL4" s="1">
        <f t="shared" si="1"/>
        <v>-0.83146961230254546</v>
      </c>
      <c r="CM4" s="1">
        <f t="shared" si="1"/>
        <v>-0.81758481315158371</v>
      </c>
      <c r="CN4" s="1">
        <f t="shared" si="1"/>
        <v>-0.80320753148064494</v>
      </c>
      <c r="CO4" s="1">
        <f t="shared" si="1"/>
        <v>-0.78834642762660634</v>
      </c>
      <c r="CP4" s="1">
        <f t="shared" si="1"/>
        <v>-0.7730104533627371</v>
      </c>
      <c r="CQ4" s="1">
        <f t="shared" si="1"/>
        <v>-0.75720884650648468</v>
      </c>
      <c r="CR4" s="1">
        <f t="shared" si="1"/>
        <v>-0.74095112535495899</v>
      </c>
      <c r="CS4" s="1">
        <f t="shared" si="1"/>
        <v>-0.72424708295146689</v>
      </c>
      <c r="CT4" s="1">
        <f t="shared" si="1"/>
        <v>-0.70710678118654757</v>
      </c>
      <c r="CU4" s="1">
        <f t="shared" si="1"/>
        <v>-0.68954054473706705</v>
      </c>
      <c r="CV4" s="1">
        <f t="shared" si="1"/>
        <v>-0.67155895484701855</v>
      </c>
      <c r="CW4" s="1">
        <f t="shared" si="1"/>
        <v>-0.65317284295377664</v>
      </c>
      <c r="CX4" s="1">
        <f t="shared" si="1"/>
        <v>-0.63439328416364549</v>
      </c>
      <c r="CY4" s="1">
        <f t="shared" si="1"/>
        <v>-0.61523159058062693</v>
      </c>
      <c r="CZ4" s="1">
        <f t="shared" si="1"/>
        <v>-0.59569930449243347</v>
      </c>
      <c r="DA4" s="1">
        <f t="shared" si="1"/>
        <v>-0.57580819141784545</v>
      </c>
      <c r="DB4" s="1">
        <f t="shared" si="1"/>
        <v>-0.55557023301960218</v>
      </c>
      <c r="DC4" s="1">
        <f t="shared" si="1"/>
        <v>-0.53499761988709715</v>
      </c>
      <c r="DD4" s="1">
        <f t="shared" si="1"/>
        <v>-0.51410274419322177</v>
      </c>
      <c r="DE4" s="1">
        <f t="shared" si="1"/>
        <v>-0.49289819222978415</v>
      </c>
      <c r="DF4" s="1">
        <f t="shared" si="1"/>
        <v>-0.47139673682599786</v>
      </c>
      <c r="DG4" s="1">
        <f t="shared" si="1"/>
        <v>-0.44961132965460687</v>
      </c>
      <c r="DH4" s="1">
        <f t="shared" si="1"/>
        <v>-0.42755509343028203</v>
      </c>
      <c r="DI4" s="1">
        <f t="shared" si="1"/>
        <v>-0.40524131400498992</v>
      </c>
      <c r="DJ4" s="1">
        <f t="shared" si="1"/>
        <v>-0.38268343236508989</v>
      </c>
      <c r="DK4" s="1">
        <f t="shared" si="1"/>
        <v>-0.35989503653498833</v>
      </c>
      <c r="DL4" s="1">
        <f t="shared" si="1"/>
        <v>-0.33688985339222033</v>
      </c>
      <c r="DM4" s="1">
        <f t="shared" si="1"/>
        <v>-0.31368174039889141</v>
      </c>
      <c r="DN4" s="1">
        <f t="shared" si="1"/>
        <v>-0.29028467725446239</v>
      </c>
      <c r="DO4" s="1">
        <f t="shared" si="1"/>
        <v>-0.26671275747489848</v>
      </c>
      <c r="DP4" s="1">
        <f t="shared" si="1"/>
        <v>-0.24298017990326407</v>
      </c>
      <c r="DQ4" s="1">
        <f t="shared" si="1"/>
        <v>-0.21910124015687005</v>
      </c>
      <c r="DR4" s="1">
        <f t="shared" si="1"/>
        <v>-0.19509032201612861</v>
      </c>
      <c r="DS4" s="1">
        <f t="shared" si="1"/>
        <v>-0.17096188876030122</v>
      </c>
      <c r="DT4" s="1">
        <f t="shared" si="1"/>
        <v>-0.1467304744553618</v>
      </c>
      <c r="DU4" s="1">
        <f t="shared" si="1"/>
        <v>-0.12241067519921635</v>
      </c>
      <c r="DV4" s="1">
        <f t="shared" si="1"/>
        <v>-9.8017140329560826E-2</v>
      </c>
      <c r="DW4" s="1">
        <f t="shared" si="1"/>
        <v>-7.3564563599667732E-2</v>
      </c>
      <c r="DX4" s="1">
        <f t="shared" si="1"/>
        <v>-4.9067674327417966E-2</v>
      </c>
      <c r="DY4" s="1">
        <f t="shared" si="1"/>
        <v>-2.4541228522912326E-2</v>
      </c>
    </row>
    <row r="5" spans="1:129" ht="23.25" customHeight="1">
      <c r="A5" s="1">
        <v>2</v>
      </c>
      <c r="B5" s="1">
        <f t="shared" si="2"/>
        <v>0</v>
      </c>
      <c r="C5" s="1">
        <f t="shared" si="0"/>
        <v>-4.9067674327418015E-2</v>
      </c>
      <c r="D5" s="1">
        <f t="shared" si="0"/>
        <v>-9.8017140329560604E-2</v>
      </c>
      <c r="E5" s="1">
        <f t="shared" si="0"/>
        <v>-0.14673047445536175</v>
      </c>
      <c r="F5" s="1">
        <f t="shared" si="0"/>
        <v>-0.19509032201612825</v>
      </c>
      <c r="G5" s="1">
        <f t="shared" si="0"/>
        <v>-0.24298017990326387</v>
      </c>
      <c r="H5" s="1">
        <f t="shared" si="0"/>
        <v>-0.29028467725446233</v>
      </c>
      <c r="I5" s="1">
        <f t="shared" si="0"/>
        <v>-0.33688985339222005</v>
      </c>
      <c r="J5" s="1">
        <f t="shared" si="0"/>
        <v>-0.38268343236508978</v>
      </c>
      <c r="K5" s="1">
        <f t="shared" si="0"/>
        <v>-0.42755509343028208</v>
      </c>
      <c r="L5" s="1">
        <f t="shared" si="0"/>
        <v>-0.47139673682599764</v>
      </c>
      <c r="M5" s="1">
        <f t="shared" si="0"/>
        <v>-0.51410274419322166</v>
      </c>
      <c r="N5" s="1">
        <f t="shared" si="0"/>
        <v>-0.55557023301960218</v>
      </c>
      <c r="O5" s="1">
        <f t="shared" si="0"/>
        <v>-0.59569930449243336</v>
      </c>
      <c r="P5" s="1">
        <f t="shared" si="0"/>
        <v>-0.63439328416364549</v>
      </c>
      <c r="Q5" s="1">
        <f t="shared" si="0"/>
        <v>-0.67155895484701833</v>
      </c>
      <c r="R5" s="1">
        <f t="shared" si="0"/>
        <v>-0.70710678118654746</v>
      </c>
      <c r="S5" s="1">
        <f t="shared" si="0"/>
        <v>-0.74095112535495911</v>
      </c>
      <c r="T5" s="1">
        <f t="shared" si="0"/>
        <v>-0.77301045336273699</v>
      </c>
      <c r="U5" s="1">
        <f t="shared" si="0"/>
        <v>-0.80320753148064483</v>
      </c>
      <c r="V5" s="1">
        <f t="shared" si="0"/>
        <v>-0.83146961230254524</v>
      </c>
      <c r="W5" s="1">
        <f t="shared" si="0"/>
        <v>-0.85772861000027212</v>
      </c>
      <c r="X5" s="1">
        <f t="shared" si="0"/>
        <v>-0.88192126434835494</v>
      </c>
      <c r="Y5" s="1">
        <f t="shared" si="0"/>
        <v>-0.90398929312344334</v>
      </c>
      <c r="Z5" s="1">
        <f t="shared" si="0"/>
        <v>-0.92387953251128674</v>
      </c>
      <c r="AA5" s="1">
        <f t="shared" si="0"/>
        <v>-0.94154406518302081</v>
      </c>
      <c r="AB5" s="1">
        <f t="shared" si="0"/>
        <v>-0.95694033573220894</v>
      </c>
      <c r="AC5" s="1">
        <f t="shared" si="0"/>
        <v>-0.97003125319454397</v>
      </c>
      <c r="AD5" s="1">
        <f t="shared" si="0"/>
        <v>-0.98078528040323043</v>
      </c>
      <c r="AE5" s="1">
        <f t="shared" si="0"/>
        <v>-0.98917650996478101</v>
      </c>
      <c r="AF5" s="1">
        <f t="shared" si="0"/>
        <v>-0.99518472667219682</v>
      </c>
      <c r="AG5" s="1">
        <f t="shared" si="0"/>
        <v>-0.99879545620517241</v>
      </c>
      <c r="AH5" s="1">
        <f t="shared" si="0"/>
        <v>-1</v>
      </c>
      <c r="AI5" s="1">
        <f t="shared" si="0"/>
        <v>-0.99879545620517241</v>
      </c>
      <c r="AJ5" s="1">
        <f t="shared" si="0"/>
        <v>-0.99518472667219693</v>
      </c>
      <c r="AK5" s="1">
        <f t="shared" si="0"/>
        <v>-0.98917650996478101</v>
      </c>
      <c r="AL5" s="1">
        <f t="shared" si="0"/>
        <v>-0.98078528040323043</v>
      </c>
      <c r="AM5" s="1">
        <f t="shared" si="0"/>
        <v>-0.97003125319454397</v>
      </c>
      <c r="AN5" s="1">
        <f t="shared" si="0"/>
        <v>-0.95694033573220894</v>
      </c>
      <c r="AO5" s="1">
        <f t="shared" si="0"/>
        <v>-0.94154406518302081</v>
      </c>
      <c r="AP5" s="1">
        <f t="shared" si="0"/>
        <v>-0.92387953251128674</v>
      </c>
      <c r="AQ5" s="1">
        <f t="shared" si="0"/>
        <v>-0.90398929312344345</v>
      </c>
      <c r="AR5" s="1">
        <f t="shared" si="0"/>
        <v>-0.88192126434835505</v>
      </c>
      <c r="AS5" s="1">
        <f t="shared" si="0"/>
        <v>-0.85772861000027212</v>
      </c>
      <c r="AT5" s="1">
        <f t="shared" si="0"/>
        <v>-0.83146961230254546</v>
      </c>
      <c r="AU5" s="1">
        <f t="shared" si="0"/>
        <v>-0.80320753148064494</v>
      </c>
      <c r="AV5" s="1">
        <f t="shared" si="0"/>
        <v>-0.7730104533627371</v>
      </c>
      <c r="AW5" s="1">
        <f t="shared" si="0"/>
        <v>-0.74095112535495899</v>
      </c>
      <c r="AX5" s="1">
        <f t="shared" si="0"/>
        <v>-0.70710678118654757</v>
      </c>
      <c r="AY5" s="1">
        <f t="shared" si="0"/>
        <v>-0.67155895484701855</v>
      </c>
      <c r="AZ5" s="1">
        <f t="shared" si="0"/>
        <v>-0.63439328416364549</v>
      </c>
      <c r="BA5" s="1">
        <f t="shared" si="0"/>
        <v>-0.59569930449243347</v>
      </c>
      <c r="BB5" s="1">
        <f t="shared" si="0"/>
        <v>-0.55557023301960218</v>
      </c>
      <c r="BC5" s="1">
        <f t="shared" si="0"/>
        <v>-0.51410274419322177</v>
      </c>
      <c r="BD5" s="1">
        <f t="shared" si="0"/>
        <v>-0.47139673682599786</v>
      </c>
      <c r="BE5" s="1">
        <f t="shared" si="0"/>
        <v>-0.42755509343028203</v>
      </c>
      <c r="BF5" s="1">
        <f t="shared" si="0"/>
        <v>-0.38268343236508989</v>
      </c>
      <c r="BG5" s="1">
        <f t="shared" si="0"/>
        <v>-0.33688985339222033</v>
      </c>
      <c r="BH5" s="1">
        <f t="shared" si="0"/>
        <v>-0.29028467725446239</v>
      </c>
      <c r="BI5" s="1">
        <f t="shared" si="0"/>
        <v>-0.24298017990326407</v>
      </c>
      <c r="BJ5" s="1">
        <f t="shared" si="0"/>
        <v>-0.19509032201612861</v>
      </c>
      <c r="BK5" s="1">
        <f t="shared" si="0"/>
        <v>-0.1467304744553618</v>
      </c>
      <c r="BL5" s="1">
        <f t="shared" si="0"/>
        <v>-9.8017140329560826E-2</v>
      </c>
      <c r="BM5" s="1">
        <f t="shared" si="0"/>
        <v>-4.9067674327417966E-2</v>
      </c>
      <c r="BN5" s="1">
        <f t="shared" si="0"/>
        <v>-1.22514845490862E-16</v>
      </c>
      <c r="BO5" s="1">
        <f t="shared" si="1"/>
        <v>4.9067674327417724E-2</v>
      </c>
      <c r="BP5" s="1">
        <f t="shared" si="1"/>
        <v>9.801714032956059E-2</v>
      </c>
      <c r="BQ5" s="1">
        <f t="shared" si="1"/>
        <v>0.14673047445536158</v>
      </c>
      <c r="BR5" s="1">
        <f t="shared" si="1"/>
        <v>0.19509032201612836</v>
      </c>
      <c r="BS5" s="1">
        <f t="shared" si="1"/>
        <v>0.24298017990326382</v>
      </c>
      <c r="BT5" s="1">
        <f t="shared" si="1"/>
        <v>0.29028467725446211</v>
      </c>
      <c r="BU5" s="1">
        <f t="shared" si="1"/>
        <v>0.33688985339222011</v>
      </c>
      <c r="BV5" s="1">
        <f t="shared" si="1"/>
        <v>0.38268343236508967</v>
      </c>
      <c r="BW5" s="1">
        <f t="shared" si="1"/>
        <v>0.42755509343028181</v>
      </c>
      <c r="BX5" s="1">
        <f t="shared" si="1"/>
        <v>0.47139673682599764</v>
      </c>
      <c r="BY5" s="1">
        <f t="shared" si="1"/>
        <v>0.51410274419322155</v>
      </c>
      <c r="BZ5" s="1">
        <f t="shared" si="1"/>
        <v>0.55557023301960196</v>
      </c>
      <c r="CA5" s="1">
        <f t="shared" si="1"/>
        <v>0.59569930449243325</v>
      </c>
      <c r="CB5" s="1">
        <f t="shared" si="1"/>
        <v>0.63439328416364527</v>
      </c>
      <c r="CC5" s="1">
        <f t="shared" si="1"/>
        <v>0.67155895484701844</v>
      </c>
      <c r="CD5" s="1">
        <f t="shared" si="1"/>
        <v>0.70710678118654746</v>
      </c>
      <c r="CE5" s="1">
        <f t="shared" si="1"/>
        <v>0.74095112535495888</v>
      </c>
      <c r="CF5" s="1">
        <f t="shared" si="1"/>
        <v>0.77301045336273666</v>
      </c>
      <c r="CG5" s="1">
        <f t="shared" si="1"/>
        <v>0.80320753148064505</v>
      </c>
      <c r="CH5" s="1">
        <f t="shared" si="1"/>
        <v>0.83146961230254524</v>
      </c>
      <c r="CI5" s="1">
        <f t="shared" si="1"/>
        <v>0.85772861000027201</v>
      </c>
      <c r="CJ5" s="1">
        <f t="shared" si="1"/>
        <v>0.88192126434835494</v>
      </c>
      <c r="CK5" s="1">
        <f t="shared" si="1"/>
        <v>0.90398929312344312</v>
      </c>
      <c r="CL5" s="1">
        <f t="shared" si="1"/>
        <v>0.92387953251128652</v>
      </c>
      <c r="CM5" s="1">
        <f t="shared" si="1"/>
        <v>0.94154406518302081</v>
      </c>
      <c r="CN5" s="1">
        <f t="shared" si="1"/>
        <v>0.95694033573220882</v>
      </c>
      <c r="CO5" s="1">
        <f t="shared" si="1"/>
        <v>0.97003125319454397</v>
      </c>
      <c r="CP5" s="1">
        <f t="shared" si="1"/>
        <v>0.98078528040323032</v>
      </c>
      <c r="CQ5" s="1">
        <f t="shared" si="1"/>
        <v>0.9891765099647809</v>
      </c>
      <c r="CR5" s="1">
        <f t="shared" si="1"/>
        <v>0.99518472667219693</v>
      </c>
      <c r="CS5" s="1">
        <f t="shared" si="1"/>
        <v>0.99879545620517241</v>
      </c>
      <c r="CT5" s="1">
        <f t="shared" si="1"/>
        <v>1</v>
      </c>
      <c r="CU5" s="1">
        <f t="shared" si="1"/>
        <v>0.99879545620517241</v>
      </c>
      <c r="CV5" s="1">
        <f t="shared" si="1"/>
        <v>0.99518472667219693</v>
      </c>
      <c r="CW5" s="1">
        <f t="shared" si="1"/>
        <v>0.9891765099647809</v>
      </c>
      <c r="CX5" s="1">
        <f t="shared" si="1"/>
        <v>0.98078528040323043</v>
      </c>
      <c r="CY5" s="1">
        <f t="shared" si="1"/>
        <v>0.97003125319454397</v>
      </c>
      <c r="CZ5" s="1">
        <f t="shared" si="1"/>
        <v>0.95694033573220894</v>
      </c>
      <c r="DA5" s="1">
        <f t="shared" si="1"/>
        <v>0.94154406518302092</v>
      </c>
      <c r="DB5" s="1">
        <f t="shared" si="1"/>
        <v>0.92387953251128663</v>
      </c>
      <c r="DC5" s="1">
        <f t="shared" si="1"/>
        <v>0.90398929312344334</v>
      </c>
      <c r="DD5" s="1">
        <f t="shared" si="1"/>
        <v>0.88192126434835505</v>
      </c>
      <c r="DE5" s="1">
        <f t="shared" si="1"/>
        <v>0.85772861000027223</v>
      </c>
      <c r="DF5" s="1">
        <f t="shared" si="1"/>
        <v>0.83146961230254546</v>
      </c>
      <c r="DG5" s="1">
        <f t="shared" si="1"/>
        <v>0.80320753148064528</v>
      </c>
      <c r="DH5" s="1">
        <f t="shared" si="1"/>
        <v>0.77301045336273688</v>
      </c>
      <c r="DI5" s="1">
        <f t="shared" si="1"/>
        <v>0.74095112535495911</v>
      </c>
      <c r="DJ5" s="1">
        <f t="shared" si="1"/>
        <v>0.70710678118654768</v>
      </c>
      <c r="DK5" s="1">
        <f t="shared" si="1"/>
        <v>0.67155895484701866</v>
      </c>
      <c r="DL5" s="1">
        <f t="shared" si="1"/>
        <v>0.63439328416364593</v>
      </c>
      <c r="DM5" s="1">
        <f t="shared" si="1"/>
        <v>0.59569930449243325</v>
      </c>
      <c r="DN5" s="1">
        <f t="shared" si="1"/>
        <v>0.55557023301960218</v>
      </c>
      <c r="DO5" s="1">
        <f t="shared" si="1"/>
        <v>0.51410274419322188</v>
      </c>
      <c r="DP5" s="1">
        <f t="shared" si="1"/>
        <v>0.47139673682599792</v>
      </c>
      <c r="DQ5" s="1">
        <f t="shared" si="1"/>
        <v>0.42755509343028253</v>
      </c>
      <c r="DR5" s="1">
        <f t="shared" si="1"/>
        <v>0.38268343236509039</v>
      </c>
      <c r="DS5" s="1">
        <f t="shared" si="1"/>
        <v>0.33688985339222</v>
      </c>
      <c r="DT5" s="1">
        <f t="shared" si="1"/>
        <v>0.2902846772544625</v>
      </c>
      <c r="DU5" s="1">
        <f t="shared" si="1"/>
        <v>0.24298017990326418</v>
      </c>
      <c r="DV5" s="1">
        <f t="shared" si="1"/>
        <v>0.19509032201612872</v>
      </c>
      <c r="DW5" s="1">
        <f t="shared" si="1"/>
        <v>0.14673047445536239</v>
      </c>
      <c r="DX5" s="1">
        <f t="shared" si="1"/>
        <v>9.8017140329560506E-2</v>
      </c>
      <c r="DY5" s="1">
        <f t="shared" si="1"/>
        <v>4.9067674327418091E-2</v>
      </c>
    </row>
    <row r="6" spans="1:129" ht="23.25" customHeight="1">
      <c r="A6" s="1">
        <v>3</v>
      </c>
      <c r="B6" s="1">
        <f t="shared" si="2"/>
        <v>0</v>
      </c>
      <c r="C6" s="1">
        <f t="shared" si="0"/>
        <v>-7.3564563599667426E-2</v>
      </c>
      <c r="D6" s="1">
        <f t="shared" si="0"/>
        <v>-0.14673047445536175</v>
      </c>
      <c r="E6" s="1">
        <f t="shared" si="0"/>
        <v>-0.2191012401568698</v>
      </c>
      <c r="F6" s="1">
        <f t="shared" si="0"/>
        <v>-0.29028467725446233</v>
      </c>
      <c r="G6" s="1">
        <f t="shared" si="0"/>
        <v>-0.35989503653498811</v>
      </c>
      <c r="H6" s="1">
        <f t="shared" si="0"/>
        <v>-0.42755509343028208</v>
      </c>
      <c r="I6" s="1">
        <f t="shared" si="0"/>
        <v>-0.49289819222978404</v>
      </c>
      <c r="J6" s="1">
        <f t="shared" si="0"/>
        <v>-0.55557023301960218</v>
      </c>
      <c r="K6" s="1">
        <f t="shared" si="0"/>
        <v>-0.61523159058062682</v>
      </c>
      <c r="L6" s="1">
        <f t="shared" si="0"/>
        <v>-0.67155895484701833</v>
      </c>
      <c r="M6" s="1">
        <f t="shared" si="0"/>
        <v>-0.72424708295146689</v>
      </c>
      <c r="N6" s="1">
        <f t="shared" si="0"/>
        <v>-0.77301045336273699</v>
      </c>
      <c r="O6" s="1">
        <f t="shared" si="0"/>
        <v>-0.81758481315158371</v>
      </c>
      <c r="P6" s="1">
        <f t="shared" si="0"/>
        <v>-0.85772861000027212</v>
      </c>
      <c r="Q6" s="1">
        <f t="shared" si="0"/>
        <v>-0.89322430119551521</v>
      </c>
      <c r="R6" s="1">
        <f t="shared" si="0"/>
        <v>-0.92387953251128674</v>
      </c>
      <c r="S6" s="1">
        <f t="shared" si="0"/>
        <v>-0.94952818059303667</v>
      </c>
      <c r="T6" s="1">
        <f t="shared" si="0"/>
        <v>-0.97003125319454397</v>
      </c>
      <c r="U6" s="1">
        <f t="shared" si="0"/>
        <v>-0.98527764238894122</v>
      </c>
      <c r="V6" s="1">
        <f t="shared" si="0"/>
        <v>-0.99518472667219682</v>
      </c>
      <c r="W6" s="1">
        <f t="shared" si="0"/>
        <v>-0.99969881869620425</v>
      </c>
      <c r="X6" s="1">
        <f t="shared" si="0"/>
        <v>-0.99879545620517241</v>
      </c>
      <c r="Y6" s="1">
        <f t="shared" si="0"/>
        <v>-0.99247953459870997</v>
      </c>
      <c r="Z6" s="1">
        <f t="shared" si="0"/>
        <v>-0.98078528040323043</v>
      </c>
      <c r="AA6" s="1">
        <f t="shared" si="0"/>
        <v>-0.96377606579543984</v>
      </c>
      <c r="AB6" s="1">
        <f t="shared" si="0"/>
        <v>-0.9415440651830207</v>
      </c>
      <c r="AC6" s="1">
        <f t="shared" si="0"/>
        <v>-0.91420975570353069</v>
      </c>
      <c r="AD6" s="1">
        <f t="shared" si="0"/>
        <v>-0.88192126434835505</v>
      </c>
      <c r="AE6" s="1">
        <f t="shared" si="0"/>
        <v>-0.84485356524970723</v>
      </c>
      <c r="AF6" s="1">
        <f t="shared" si="0"/>
        <v>-0.80320753148064516</v>
      </c>
      <c r="AG6" s="1">
        <f t="shared" si="0"/>
        <v>-0.75720884650648468</v>
      </c>
      <c r="AH6" s="1">
        <f t="shared" si="0"/>
        <v>-0.70710678118654757</v>
      </c>
      <c r="AI6" s="1">
        <f t="shared" si="0"/>
        <v>-0.65317284295377664</v>
      </c>
      <c r="AJ6" s="1">
        <f t="shared" si="0"/>
        <v>-0.59569930449243313</v>
      </c>
      <c r="AK6" s="1">
        <f t="shared" si="0"/>
        <v>-0.53499761988709715</v>
      </c>
      <c r="AL6" s="1">
        <f t="shared" si="0"/>
        <v>-0.47139673682599786</v>
      </c>
      <c r="AM6" s="1">
        <f t="shared" si="0"/>
        <v>-0.40524131400498992</v>
      </c>
      <c r="AN6" s="1">
        <f t="shared" si="0"/>
        <v>-0.33688985339222033</v>
      </c>
      <c r="AO6" s="1">
        <f t="shared" si="0"/>
        <v>-0.26671275747489848</v>
      </c>
      <c r="AP6" s="1">
        <f t="shared" si="0"/>
        <v>-0.19509032201612861</v>
      </c>
      <c r="AQ6" s="1">
        <f t="shared" si="0"/>
        <v>-0.12241067519921678</v>
      </c>
      <c r="AR6" s="1">
        <f t="shared" si="0"/>
        <v>-4.9067674327417966E-2</v>
      </c>
      <c r="AS6" s="1">
        <f t="shared" si="0"/>
        <v>2.454122852291208E-2</v>
      </c>
      <c r="AT6" s="1">
        <f t="shared" si="0"/>
        <v>9.8017140329560146E-2</v>
      </c>
      <c r="AU6" s="1">
        <f t="shared" si="0"/>
        <v>0.17096188876030141</v>
      </c>
      <c r="AV6" s="1">
        <f t="shared" si="0"/>
        <v>0.24298017990326382</v>
      </c>
      <c r="AW6" s="1">
        <f t="shared" si="0"/>
        <v>0.31368174039889157</v>
      </c>
      <c r="AX6" s="1">
        <f t="shared" si="0"/>
        <v>0.38268343236508967</v>
      </c>
      <c r="AY6" s="1">
        <f t="shared" si="0"/>
        <v>0.44961132965460626</v>
      </c>
      <c r="AZ6" s="1">
        <f t="shared" si="0"/>
        <v>0.51410274419322155</v>
      </c>
      <c r="BA6" s="1">
        <f t="shared" si="0"/>
        <v>0.57580819141784489</v>
      </c>
      <c r="BB6" s="1">
        <f t="shared" si="0"/>
        <v>0.6343932841636456</v>
      </c>
      <c r="BC6" s="1">
        <f t="shared" si="0"/>
        <v>0.68954054473706683</v>
      </c>
      <c r="BD6" s="1">
        <f t="shared" si="0"/>
        <v>0.74095112535495888</v>
      </c>
      <c r="BE6" s="1">
        <f t="shared" si="0"/>
        <v>0.78834642762660645</v>
      </c>
      <c r="BF6" s="1">
        <f t="shared" si="0"/>
        <v>0.83146961230254524</v>
      </c>
      <c r="BG6" s="1">
        <f t="shared" si="0"/>
        <v>0.87008699110871135</v>
      </c>
      <c r="BH6" s="1">
        <f t="shared" si="0"/>
        <v>0.90398929312344312</v>
      </c>
      <c r="BI6" s="1">
        <f t="shared" si="0"/>
        <v>0.93299279883473896</v>
      </c>
      <c r="BJ6" s="1">
        <f t="shared" si="0"/>
        <v>0.9569403357322086</v>
      </c>
      <c r="BK6" s="1">
        <f t="shared" si="0"/>
        <v>0.97570213003852846</v>
      </c>
      <c r="BL6" s="1">
        <f t="shared" si="0"/>
        <v>0.9891765099647809</v>
      </c>
      <c r="BM6" s="1">
        <f t="shared" si="0"/>
        <v>0.99729045667869021</v>
      </c>
      <c r="BN6" s="1">
        <f t="shared" ref="C6:BN69" si="3">SIN(-2*PI()*BN$2*$A6/$B$1)</f>
        <v>1</v>
      </c>
      <c r="BO6" s="1">
        <f t="shared" si="1"/>
        <v>0.99729045667869021</v>
      </c>
      <c r="BP6" s="1">
        <f t="shared" si="1"/>
        <v>0.9891765099647809</v>
      </c>
      <c r="BQ6" s="1">
        <f t="shared" si="1"/>
        <v>0.97570213003852857</v>
      </c>
      <c r="BR6" s="1">
        <f t="shared" si="1"/>
        <v>0.95694033573220871</v>
      </c>
      <c r="BS6" s="1">
        <f t="shared" si="1"/>
        <v>0.93299279883473907</v>
      </c>
      <c r="BT6" s="1">
        <f t="shared" si="1"/>
        <v>0.90398929312344334</v>
      </c>
      <c r="BU6" s="1">
        <f t="shared" si="1"/>
        <v>0.87008699110871146</v>
      </c>
      <c r="BV6" s="1">
        <f t="shared" si="1"/>
        <v>0.83146961230254546</v>
      </c>
      <c r="BW6" s="1">
        <f t="shared" si="1"/>
        <v>0.78834642762660667</v>
      </c>
      <c r="BX6" s="1">
        <f t="shared" si="1"/>
        <v>0.74095112535495911</v>
      </c>
      <c r="BY6" s="1">
        <f t="shared" si="1"/>
        <v>0.68954054473706716</v>
      </c>
      <c r="BZ6" s="1">
        <f t="shared" si="1"/>
        <v>0.63439328416364593</v>
      </c>
      <c r="CA6" s="1">
        <f t="shared" si="1"/>
        <v>0.57580819141784523</v>
      </c>
      <c r="CB6" s="1">
        <f t="shared" si="1"/>
        <v>0.51410274419322188</v>
      </c>
      <c r="CC6" s="1">
        <f t="shared" si="1"/>
        <v>0.44961132965460621</v>
      </c>
      <c r="CD6" s="1">
        <f t="shared" si="1"/>
        <v>0.38268343236509039</v>
      </c>
      <c r="CE6" s="1">
        <f t="shared" si="1"/>
        <v>0.31368174039889152</v>
      </c>
      <c r="CF6" s="1">
        <f t="shared" si="1"/>
        <v>0.24298017990326504</v>
      </c>
      <c r="CG6" s="1">
        <f t="shared" si="1"/>
        <v>0.17096188876030088</v>
      </c>
      <c r="CH6" s="1">
        <f t="shared" si="1"/>
        <v>9.8017140329560506E-2</v>
      </c>
      <c r="CI6" s="1">
        <f t="shared" si="1"/>
        <v>2.4541228522912448E-2</v>
      </c>
      <c r="CJ6" s="1">
        <f t="shared" si="1"/>
        <v>-4.9067674327417599E-2</v>
      </c>
      <c r="CK6" s="1">
        <f t="shared" si="1"/>
        <v>-0.12241067519921554</v>
      </c>
      <c r="CL6" s="1">
        <f t="shared" si="1"/>
        <v>-0.19509032201612736</v>
      </c>
      <c r="CM6" s="1">
        <f t="shared" si="1"/>
        <v>-0.26671275747489809</v>
      </c>
      <c r="CN6" s="1">
        <f t="shared" si="1"/>
        <v>-0.33688985339222038</v>
      </c>
      <c r="CO6" s="1">
        <f t="shared" si="1"/>
        <v>-0.40524131400498914</v>
      </c>
      <c r="CP6" s="1">
        <f t="shared" si="1"/>
        <v>-0.47139673682599753</v>
      </c>
      <c r="CQ6" s="1">
        <f t="shared" si="1"/>
        <v>-0.53499761988709615</v>
      </c>
      <c r="CR6" s="1">
        <f t="shared" si="1"/>
        <v>-0.59569930449243358</v>
      </c>
      <c r="CS6" s="1">
        <f t="shared" si="1"/>
        <v>-0.65317284295377676</v>
      </c>
      <c r="CT6" s="1">
        <f t="shared" si="1"/>
        <v>-0.70710678118654735</v>
      </c>
      <c r="CU6" s="1">
        <f t="shared" si="1"/>
        <v>-0.75720884650648423</v>
      </c>
      <c r="CV6" s="1">
        <f t="shared" si="1"/>
        <v>-0.8032075314806445</v>
      </c>
      <c r="CW6" s="1">
        <f t="shared" si="1"/>
        <v>-0.84485356524970745</v>
      </c>
      <c r="CX6" s="1">
        <f t="shared" si="1"/>
        <v>-0.88192126434835483</v>
      </c>
      <c r="CY6" s="1">
        <f t="shared" si="1"/>
        <v>-0.9142097557035308</v>
      </c>
      <c r="CZ6" s="1">
        <f t="shared" si="1"/>
        <v>-0.94154406518302047</v>
      </c>
      <c r="DA6" s="1">
        <f t="shared" si="1"/>
        <v>-0.96377606579543984</v>
      </c>
      <c r="DB6" s="1">
        <f t="shared" si="1"/>
        <v>-0.98078528040323054</v>
      </c>
      <c r="DC6" s="1">
        <f t="shared" si="1"/>
        <v>-0.99247953459870997</v>
      </c>
      <c r="DD6" s="1">
        <f t="shared" si="1"/>
        <v>-0.99879545620517241</v>
      </c>
      <c r="DE6" s="1">
        <f t="shared" si="1"/>
        <v>-0.99969881869620425</v>
      </c>
      <c r="DF6" s="1">
        <f t="shared" si="1"/>
        <v>-0.99518472667219693</v>
      </c>
      <c r="DG6" s="1">
        <f t="shared" si="1"/>
        <v>-0.98527764238894155</v>
      </c>
      <c r="DH6" s="1">
        <f t="shared" si="1"/>
        <v>-0.97003125319454386</v>
      </c>
      <c r="DI6" s="1">
        <f t="shared" si="1"/>
        <v>-0.94952818059303679</v>
      </c>
      <c r="DJ6" s="1">
        <f t="shared" si="1"/>
        <v>-0.92387953251128674</v>
      </c>
      <c r="DK6" s="1">
        <f t="shared" si="1"/>
        <v>-0.89322430119551577</v>
      </c>
      <c r="DL6" s="1">
        <f t="shared" si="1"/>
        <v>-0.85772861000027223</v>
      </c>
      <c r="DM6" s="1">
        <f t="shared" si="1"/>
        <v>-0.8175848131515836</v>
      </c>
      <c r="DN6" s="1">
        <f t="shared" si="1"/>
        <v>-0.77301045336273755</v>
      </c>
      <c r="DO6" s="1">
        <f t="shared" si="1"/>
        <v>-0.72424708295146711</v>
      </c>
      <c r="DP6" s="1">
        <f t="shared" si="1"/>
        <v>-0.67155895484701811</v>
      </c>
      <c r="DQ6" s="1">
        <f t="shared" si="1"/>
        <v>-0.61523159058062749</v>
      </c>
      <c r="DR6" s="1">
        <f t="shared" si="1"/>
        <v>-0.55557023301960384</v>
      </c>
      <c r="DS6" s="1">
        <f t="shared" si="1"/>
        <v>-0.49289819222978359</v>
      </c>
      <c r="DT6" s="1">
        <f t="shared" si="1"/>
        <v>-0.42755509343028264</v>
      </c>
      <c r="DU6" s="1">
        <f t="shared" si="1"/>
        <v>-0.35989503653498817</v>
      </c>
      <c r="DV6" s="1">
        <f t="shared" si="1"/>
        <v>-0.29028467725446344</v>
      </c>
      <c r="DW6" s="1">
        <f t="shared" si="1"/>
        <v>-0.21910124015687027</v>
      </c>
      <c r="DX6" s="1">
        <f t="shared" si="1"/>
        <v>-0.14673047445536161</v>
      </c>
      <c r="DY6" s="1">
        <f t="shared" si="1"/>
        <v>-7.3564563599668426E-2</v>
      </c>
    </row>
    <row r="7" spans="1:129" ht="23.25" customHeight="1">
      <c r="A7" s="1">
        <v>4</v>
      </c>
      <c r="B7" s="1">
        <f t="shared" si="2"/>
        <v>0</v>
      </c>
      <c r="C7" s="1">
        <f t="shared" si="3"/>
        <v>-9.8017140329560604E-2</v>
      </c>
      <c r="D7" s="1">
        <f t="shared" si="3"/>
        <v>-0.19509032201612825</v>
      </c>
      <c r="E7" s="1">
        <f t="shared" si="3"/>
        <v>-0.29028467725446233</v>
      </c>
      <c r="F7" s="1">
        <f t="shared" si="3"/>
        <v>-0.38268343236508978</v>
      </c>
      <c r="G7" s="1">
        <f t="shared" si="3"/>
        <v>-0.47139673682599764</v>
      </c>
      <c r="H7" s="1">
        <f t="shared" si="3"/>
        <v>-0.55557023301960218</v>
      </c>
      <c r="I7" s="1">
        <f t="shared" si="3"/>
        <v>-0.63439328416364549</v>
      </c>
      <c r="J7" s="1">
        <f t="shared" si="3"/>
        <v>-0.70710678118654746</v>
      </c>
      <c r="K7" s="1">
        <f t="shared" si="3"/>
        <v>-0.77301045336273699</v>
      </c>
      <c r="L7" s="1">
        <f t="shared" si="3"/>
        <v>-0.83146961230254524</v>
      </c>
      <c r="M7" s="1">
        <f t="shared" si="3"/>
        <v>-0.88192126434835494</v>
      </c>
      <c r="N7" s="1">
        <f t="shared" si="3"/>
        <v>-0.92387953251128674</v>
      </c>
      <c r="O7" s="1">
        <f t="shared" si="3"/>
        <v>-0.95694033573220894</v>
      </c>
      <c r="P7" s="1">
        <f t="shared" si="3"/>
        <v>-0.98078528040323043</v>
      </c>
      <c r="Q7" s="1">
        <f t="shared" si="3"/>
        <v>-0.99518472667219682</v>
      </c>
      <c r="R7" s="1">
        <f t="shared" si="3"/>
        <v>-1</v>
      </c>
      <c r="S7" s="1">
        <f t="shared" si="3"/>
        <v>-0.99518472667219693</v>
      </c>
      <c r="T7" s="1">
        <f t="shared" si="3"/>
        <v>-0.98078528040323043</v>
      </c>
      <c r="U7" s="1">
        <f t="shared" si="3"/>
        <v>-0.95694033573220894</v>
      </c>
      <c r="V7" s="1">
        <f t="shared" si="3"/>
        <v>-0.92387953251128674</v>
      </c>
      <c r="W7" s="1">
        <f t="shared" si="3"/>
        <v>-0.88192126434835505</v>
      </c>
      <c r="X7" s="1">
        <f t="shared" si="3"/>
        <v>-0.83146961230254546</v>
      </c>
      <c r="Y7" s="1">
        <f t="shared" si="3"/>
        <v>-0.7730104533627371</v>
      </c>
      <c r="Z7" s="1">
        <f t="shared" si="3"/>
        <v>-0.70710678118654757</v>
      </c>
      <c r="AA7" s="1">
        <f t="shared" si="3"/>
        <v>-0.63439328416364549</v>
      </c>
      <c r="AB7" s="1">
        <f t="shared" si="3"/>
        <v>-0.55557023301960218</v>
      </c>
      <c r="AC7" s="1">
        <f t="shared" si="3"/>
        <v>-0.47139673682599786</v>
      </c>
      <c r="AD7" s="1">
        <f t="shared" si="3"/>
        <v>-0.38268343236508989</v>
      </c>
      <c r="AE7" s="1">
        <f t="shared" si="3"/>
        <v>-0.29028467725446239</v>
      </c>
      <c r="AF7" s="1">
        <f t="shared" si="3"/>
        <v>-0.19509032201612861</v>
      </c>
      <c r="AG7" s="1">
        <f t="shared" si="3"/>
        <v>-9.8017140329560826E-2</v>
      </c>
      <c r="AH7" s="1">
        <f t="shared" si="3"/>
        <v>-1.22514845490862E-16</v>
      </c>
      <c r="AI7" s="1">
        <f t="shared" si="3"/>
        <v>9.801714032956059E-2</v>
      </c>
      <c r="AJ7" s="1">
        <f t="shared" si="3"/>
        <v>0.19509032201612836</v>
      </c>
      <c r="AK7" s="1">
        <f t="shared" si="3"/>
        <v>0.29028467725446211</v>
      </c>
      <c r="AL7" s="1">
        <f t="shared" si="3"/>
        <v>0.38268343236508967</v>
      </c>
      <c r="AM7" s="1">
        <f t="shared" si="3"/>
        <v>0.47139673682599764</v>
      </c>
      <c r="AN7" s="1">
        <f t="shared" si="3"/>
        <v>0.55557023301960196</v>
      </c>
      <c r="AO7" s="1">
        <f t="shared" si="3"/>
        <v>0.63439328416364527</v>
      </c>
      <c r="AP7" s="1">
        <f t="shared" si="3"/>
        <v>0.70710678118654746</v>
      </c>
      <c r="AQ7" s="1">
        <f t="shared" si="3"/>
        <v>0.77301045336273666</v>
      </c>
      <c r="AR7" s="1">
        <f t="shared" si="3"/>
        <v>0.83146961230254524</v>
      </c>
      <c r="AS7" s="1">
        <f t="shared" si="3"/>
        <v>0.88192126434835494</v>
      </c>
      <c r="AT7" s="1">
        <f t="shared" si="3"/>
        <v>0.92387953251128652</v>
      </c>
      <c r="AU7" s="1">
        <f t="shared" si="3"/>
        <v>0.95694033573220882</v>
      </c>
      <c r="AV7" s="1">
        <f t="shared" si="3"/>
        <v>0.98078528040323032</v>
      </c>
      <c r="AW7" s="1">
        <f t="shared" si="3"/>
        <v>0.99518472667219693</v>
      </c>
      <c r="AX7" s="1">
        <f t="shared" si="3"/>
        <v>1</v>
      </c>
      <c r="AY7" s="1">
        <f t="shared" si="3"/>
        <v>0.99518472667219693</v>
      </c>
      <c r="AZ7" s="1">
        <f t="shared" si="3"/>
        <v>0.98078528040323043</v>
      </c>
      <c r="BA7" s="1">
        <f t="shared" si="3"/>
        <v>0.95694033573220894</v>
      </c>
      <c r="BB7" s="1">
        <f t="shared" si="3"/>
        <v>0.92387953251128663</v>
      </c>
      <c r="BC7" s="1">
        <f t="shared" si="3"/>
        <v>0.88192126434835505</v>
      </c>
      <c r="BD7" s="1">
        <f t="shared" si="3"/>
        <v>0.83146961230254546</v>
      </c>
      <c r="BE7" s="1">
        <f t="shared" si="3"/>
        <v>0.77301045336273688</v>
      </c>
      <c r="BF7" s="1">
        <f t="shared" si="3"/>
        <v>0.70710678118654768</v>
      </c>
      <c r="BG7" s="1">
        <f t="shared" si="3"/>
        <v>0.63439328416364593</v>
      </c>
      <c r="BH7" s="1">
        <f t="shared" si="3"/>
        <v>0.55557023301960218</v>
      </c>
      <c r="BI7" s="1">
        <f t="shared" si="3"/>
        <v>0.47139673682599792</v>
      </c>
      <c r="BJ7" s="1">
        <f t="shared" si="3"/>
        <v>0.38268343236509039</v>
      </c>
      <c r="BK7" s="1">
        <f t="shared" si="3"/>
        <v>0.2902846772544625</v>
      </c>
      <c r="BL7" s="1">
        <f t="shared" si="3"/>
        <v>0.19509032201612872</v>
      </c>
      <c r="BM7" s="1">
        <f t="shared" si="3"/>
        <v>9.8017140329560506E-2</v>
      </c>
      <c r="BN7" s="1">
        <f t="shared" si="3"/>
        <v>2.45029690981724E-16</v>
      </c>
      <c r="BO7" s="1">
        <f t="shared" si="1"/>
        <v>-9.8017140329560021E-2</v>
      </c>
      <c r="BP7" s="1">
        <f t="shared" si="1"/>
        <v>-0.19509032201612825</v>
      </c>
      <c r="BQ7" s="1">
        <f t="shared" si="1"/>
        <v>-0.290284677254462</v>
      </c>
      <c r="BR7" s="1">
        <f t="shared" ref="BR7:CG70" si="4">SIN(-2*PI()*BR$2*$A7/$B$1)</f>
        <v>-0.38268343236508995</v>
      </c>
      <c r="BS7" s="1">
        <f t="shared" si="4"/>
        <v>-0.47139673682599753</v>
      </c>
      <c r="BT7" s="1">
        <f t="shared" si="4"/>
        <v>-0.55557023301960184</v>
      </c>
      <c r="BU7" s="1">
        <f t="shared" si="4"/>
        <v>-0.6343932841636456</v>
      </c>
      <c r="BV7" s="1">
        <f t="shared" si="4"/>
        <v>-0.70710678118654735</v>
      </c>
      <c r="BW7" s="1">
        <f t="shared" si="4"/>
        <v>-0.77301045336273655</v>
      </c>
      <c r="BX7" s="1">
        <f t="shared" si="4"/>
        <v>-0.83146961230254524</v>
      </c>
      <c r="BY7" s="1">
        <f t="shared" si="4"/>
        <v>-0.88192126434835483</v>
      </c>
      <c r="BZ7" s="1">
        <f t="shared" si="4"/>
        <v>-0.92387953251128652</v>
      </c>
      <c r="CA7" s="1">
        <f t="shared" si="4"/>
        <v>-0.95694033573220882</v>
      </c>
      <c r="CB7" s="1">
        <f t="shared" si="4"/>
        <v>-0.98078528040323032</v>
      </c>
      <c r="CC7" s="1">
        <f t="shared" si="4"/>
        <v>-0.99518472667219693</v>
      </c>
      <c r="CD7" s="1">
        <f t="shared" si="4"/>
        <v>-1</v>
      </c>
      <c r="CE7" s="1">
        <f t="shared" si="4"/>
        <v>-0.99518472667219693</v>
      </c>
      <c r="CF7" s="1">
        <f t="shared" si="4"/>
        <v>-0.98078528040323065</v>
      </c>
      <c r="CG7" s="1">
        <f t="shared" si="4"/>
        <v>-0.95694033573220871</v>
      </c>
      <c r="CH7" s="1">
        <f t="shared" ref="CH7:CW70" si="5">SIN(-2*PI()*CH$2*$A7/$B$1)</f>
        <v>-0.92387953251128674</v>
      </c>
      <c r="CI7" s="1">
        <f t="shared" si="5"/>
        <v>-0.88192126434835516</v>
      </c>
      <c r="CJ7" s="1">
        <f t="shared" si="5"/>
        <v>-0.83146961230254557</v>
      </c>
      <c r="CK7" s="1">
        <f t="shared" si="5"/>
        <v>-0.77301045336273755</v>
      </c>
      <c r="CL7" s="1">
        <f t="shared" si="5"/>
        <v>-0.70710678118654835</v>
      </c>
      <c r="CM7" s="1">
        <f t="shared" si="5"/>
        <v>-0.63439328416364538</v>
      </c>
      <c r="CN7" s="1">
        <f t="shared" si="5"/>
        <v>-0.55557023301960229</v>
      </c>
      <c r="CO7" s="1">
        <f t="shared" si="5"/>
        <v>-0.47139673682599803</v>
      </c>
      <c r="CP7" s="1">
        <f t="shared" si="5"/>
        <v>-0.3826834323650905</v>
      </c>
      <c r="CQ7" s="1">
        <f t="shared" si="5"/>
        <v>-0.29028467725446344</v>
      </c>
      <c r="CR7" s="1">
        <f t="shared" si="5"/>
        <v>-0.19509032201612797</v>
      </c>
      <c r="CS7" s="1">
        <f t="shared" si="5"/>
        <v>-9.8017140329560631E-2</v>
      </c>
      <c r="CT7" s="1">
        <f t="shared" si="5"/>
        <v>-3.67544536472586E-16</v>
      </c>
      <c r="CU7" s="1">
        <f t="shared" si="5"/>
        <v>9.8017140329559896E-2</v>
      </c>
      <c r="CV7" s="1">
        <f t="shared" si="5"/>
        <v>0.19509032201612725</v>
      </c>
      <c r="CW7" s="1">
        <f t="shared" si="5"/>
        <v>0.29028467725446278</v>
      </c>
      <c r="CX7" s="1">
        <f t="shared" ref="CX7:DM70" si="6">SIN(-2*PI()*CX$2*$A7/$B$1)</f>
        <v>0.38268343236508984</v>
      </c>
      <c r="CY7" s="1">
        <f t="shared" si="6"/>
        <v>0.47139673682599742</v>
      </c>
      <c r="CZ7" s="1">
        <f t="shared" si="6"/>
        <v>0.55557023301960173</v>
      </c>
      <c r="DA7" s="1">
        <f t="shared" si="6"/>
        <v>0.63439328416364471</v>
      </c>
      <c r="DB7" s="1">
        <f t="shared" si="6"/>
        <v>0.70710678118654791</v>
      </c>
      <c r="DC7" s="1">
        <f t="shared" si="6"/>
        <v>0.7730104533627371</v>
      </c>
      <c r="DD7" s="1">
        <f t="shared" si="6"/>
        <v>0.83146961230254512</v>
      </c>
      <c r="DE7" s="1">
        <f t="shared" si="6"/>
        <v>0.88192126434835483</v>
      </c>
      <c r="DF7" s="1">
        <f t="shared" si="6"/>
        <v>0.92387953251128641</v>
      </c>
      <c r="DG7" s="1">
        <f t="shared" si="6"/>
        <v>0.95694033573220849</v>
      </c>
      <c r="DH7" s="1">
        <f t="shared" si="6"/>
        <v>0.98078528040323054</v>
      </c>
      <c r="DI7" s="1">
        <f t="shared" si="6"/>
        <v>0.99518472667219693</v>
      </c>
      <c r="DJ7" s="1">
        <f t="shared" si="6"/>
        <v>1</v>
      </c>
      <c r="DK7" s="1">
        <f t="shared" si="6"/>
        <v>0.99518472667219693</v>
      </c>
      <c r="DL7" s="1">
        <f t="shared" si="6"/>
        <v>0.98078528040323065</v>
      </c>
      <c r="DM7" s="1">
        <f t="shared" si="6"/>
        <v>0.95694033573220871</v>
      </c>
      <c r="DN7" s="1">
        <f t="shared" ref="DN7:DY70" si="7">SIN(-2*PI()*DN$2*$A7/$B$1)</f>
        <v>0.92387953251128674</v>
      </c>
      <c r="DO7" s="1">
        <f t="shared" si="7"/>
        <v>0.88192126434835516</v>
      </c>
      <c r="DP7" s="1">
        <f t="shared" si="7"/>
        <v>0.83146961230254557</v>
      </c>
      <c r="DQ7" s="1">
        <f t="shared" si="7"/>
        <v>0.77301045336273755</v>
      </c>
      <c r="DR7" s="1">
        <f t="shared" si="7"/>
        <v>0.70710678118654846</v>
      </c>
      <c r="DS7" s="1">
        <f t="shared" si="7"/>
        <v>0.63439328416364538</v>
      </c>
      <c r="DT7" s="1">
        <f t="shared" si="7"/>
        <v>0.5555702330196024</v>
      </c>
      <c r="DU7" s="1">
        <f t="shared" si="7"/>
        <v>0.47139673682599814</v>
      </c>
      <c r="DV7" s="1">
        <f t="shared" si="7"/>
        <v>0.38268343236509061</v>
      </c>
      <c r="DW7" s="1">
        <f t="shared" si="7"/>
        <v>0.29028467725446355</v>
      </c>
      <c r="DX7" s="1">
        <f t="shared" si="7"/>
        <v>0.19509032201612808</v>
      </c>
      <c r="DY7" s="1">
        <f t="shared" si="7"/>
        <v>9.8017140329560756E-2</v>
      </c>
    </row>
    <row r="8" spans="1:129" ht="23.25" customHeight="1">
      <c r="A8" s="1">
        <v>5</v>
      </c>
      <c r="B8" s="1">
        <f t="shared" si="2"/>
        <v>0</v>
      </c>
      <c r="C8" s="1">
        <f t="shared" si="3"/>
        <v>-0.1224106751992162</v>
      </c>
      <c r="D8" s="1">
        <f t="shared" si="3"/>
        <v>-0.24298017990326387</v>
      </c>
      <c r="E8" s="1">
        <f t="shared" si="3"/>
        <v>-0.35989503653498811</v>
      </c>
      <c r="F8" s="1">
        <f t="shared" si="3"/>
        <v>-0.47139673682599764</v>
      </c>
      <c r="G8" s="1">
        <f t="shared" si="3"/>
        <v>-0.57580819141784534</v>
      </c>
      <c r="H8" s="1">
        <f t="shared" si="3"/>
        <v>-0.67155895484701833</v>
      </c>
      <c r="I8" s="1">
        <f t="shared" si="3"/>
        <v>-0.75720884650648446</v>
      </c>
      <c r="J8" s="1">
        <f t="shared" si="3"/>
        <v>-0.83146961230254524</v>
      </c>
      <c r="K8" s="1">
        <f t="shared" si="3"/>
        <v>-0.89322430119551532</v>
      </c>
      <c r="L8" s="1">
        <f t="shared" si="3"/>
        <v>-0.94154406518302081</v>
      </c>
      <c r="M8" s="1">
        <f t="shared" si="3"/>
        <v>-0.97570213003852846</v>
      </c>
      <c r="N8" s="1">
        <f t="shared" si="3"/>
        <v>-0.99518472667219682</v>
      </c>
      <c r="O8" s="1">
        <f t="shared" si="3"/>
        <v>-0.99969881869620425</v>
      </c>
      <c r="P8" s="1">
        <f t="shared" si="3"/>
        <v>-0.98917650996478101</v>
      </c>
      <c r="Q8" s="1">
        <f t="shared" si="3"/>
        <v>-0.96377606579543984</v>
      </c>
      <c r="R8" s="1">
        <f t="shared" si="3"/>
        <v>-0.92387953251128674</v>
      </c>
      <c r="S8" s="1">
        <f t="shared" si="3"/>
        <v>-0.87008699110871146</v>
      </c>
      <c r="T8" s="1">
        <f t="shared" si="3"/>
        <v>-0.80320753148064494</v>
      </c>
      <c r="U8" s="1">
        <f t="shared" si="3"/>
        <v>-0.72424708295146689</v>
      </c>
      <c r="V8" s="1">
        <f t="shared" si="3"/>
        <v>-0.63439328416364549</v>
      </c>
      <c r="W8" s="1">
        <f t="shared" si="3"/>
        <v>-0.53499761988709715</v>
      </c>
      <c r="X8" s="1">
        <f t="shared" si="3"/>
        <v>-0.42755509343028242</v>
      </c>
      <c r="Y8" s="1">
        <f t="shared" si="3"/>
        <v>-0.3136817403988918</v>
      </c>
      <c r="Z8" s="1">
        <f t="shared" si="3"/>
        <v>-0.19509032201612861</v>
      </c>
      <c r="AA8" s="1">
        <f t="shared" si="3"/>
        <v>-7.3564563599667288E-2</v>
      </c>
      <c r="AB8" s="1">
        <f t="shared" si="3"/>
        <v>4.9067674327418168E-2</v>
      </c>
      <c r="AC8" s="1">
        <f t="shared" si="3"/>
        <v>0.17096188876030097</v>
      </c>
      <c r="AD8" s="1">
        <f t="shared" si="3"/>
        <v>0.29028467725446211</v>
      </c>
      <c r="AE8" s="1">
        <f t="shared" si="3"/>
        <v>0.40524131400499008</v>
      </c>
      <c r="AF8" s="1">
        <f t="shared" si="3"/>
        <v>0.51410274419322155</v>
      </c>
      <c r="AG8" s="1">
        <f t="shared" si="3"/>
        <v>0.61523159058062671</v>
      </c>
      <c r="AH8" s="1">
        <f t="shared" si="3"/>
        <v>0.70710678118654746</v>
      </c>
      <c r="AI8" s="1">
        <f t="shared" si="3"/>
        <v>0.78834642762660645</v>
      </c>
      <c r="AJ8" s="1">
        <f t="shared" si="3"/>
        <v>0.85772861000027201</v>
      </c>
      <c r="AK8" s="1">
        <f t="shared" si="3"/>
        <v>0.91420975570353047</v>
      </c>
      <c r="AL8" s="1">
        <f t="shared" si="3"/>
        <v>0.95694033573220882</v>
      </c>
      <c r="AM8" s="1">
        <f t="shared" si="3"/>
        <v>0.98527764238894111</v>
      </c>
      <c r="AN8" s="1">
        <f t="shared" si="3"/>
        <v>0.99879545620517241</v>
      </c>
      <c r="AO8" s="1">
        <f t="shared" si="3"/>
        <v>0.99729045667869021</v>
      </c>
      <c r="AP8" s="1">
        <f t="shared" si="3"/>
        <v>0.98078528040323043</v>
      </c>
      <c r="AQ8" s="1">
        <f t="shared" si="3"/>
        <v>0.94952818059303679</v>
      </c>
      <c r="AR8" s="1">
        <f t="shared" si="3"/>
        <v>0.90398929312344334</v>
      </c>
      <c r="AS8" s="1">
        <f t="shared" si="3"/>
        <v>0.84485356524970723</v>
      </c>
      <c r="AT8" s="1">
        <f t="shared" si="3"/>
        <v>0.77301045336273744</v>
      </c>
      <c r="AU8" s="1">
        <f t="shared" si="3"/>
        <v>0.68954054473706716</v>
      </c>
      <c r="AV8" s="1">
        <f t="shared" si="3"/>
        <v>0.59569930449243391</v>
      </c>
      <c r="AW8" s="1">
        <f t="shared" si="3"/>
        <v>0.49289819222978348</v>
      </c>
      <c r="AX8" s="1">
        <f t="shared" si="3"/>
        <v>0.38268343236509039</v>
      </c>
      <c r="AY8" s="1">
        <f t="shared" si="3"/>
        <v>0.26671275747489859</v>
      </c>
      <c r="AZ8" s="1">
        <f t="shared" si="3"/>
        <v>0.1467304744553615</v>
      </c>
      <c r="BA8" s="1">
        <f t="shared" si="3"/>
        <v>2.4541228522912448E-2</v>
      </c>
      <c r="BB8" s="1">
        <f t="shared" si="3"/>
        <v>-9.8017140329560909E-2</v>
      </c>
      <c r="BC8" s="1">
        <f t="shared" si="3"/>
        <v>-0.21910124015686969</v>
      </c>
      <c r="BD8" s="1">
        <f t="shared" si="3"/>
        <v>-0.33688985339221955</v>
      </c>
      <c r="BE8" s="1">
        <f t="shared" si="3"/>
        <v>-0.44961132965460654</v>
      </c>
      <c r="BF8" s="1">
        <f t="shared" si="3"/>
        <v>-0.55557023301960184</v>
      </c>
      <c r="BG8" s="1">
        <f t="shared" si="3"/>
        <v>-0.65317284295377609</v>
      </c>
      <c r="BH8" s="1">
        <f t="shared" si="3"/>
        <v>-0.74095112535495944</v>
      </c>
      <c r="BI8" s="1">
        <f t="shared" si="3"/>
        <v>-0.81758481315158316</v>
      </c>
      <c r="BJ8" s="1">
        <f t="shared" si="3"/>
        <v>-0.88192126434835483</v>
      </c>
      <c r="BK8" s="1">
        <f t="shared" si="3"/>
        <v>-0.93299279883473896</v>
      </c>
      <c r="BL8" s="1">
        <f t="shared" si="3"/>
        <v>-0.97003125319454386</v>
      </c>
      <c r="BM8" s="1">
        <f t="shared" si="3"/>
        <v>-0.99247953459870997</v>
      </c>
      <c r="BN8" s="1">
        <f t="shared" si="3"/>
        <v>-1</v>
      </c>
      <c r="BO8" s="1">
        <f t="shared" ref="BO8:CD71" si="8">SIN(-2*PI()*BO$2*$A8/$B$1)</f>
        <v>-0.99247953459871008</v>
      </c>
      <c r="BP8" s="1">
        <f t="shared" si="8"/>
        <v>-0.97003125319454386</v>
      </c>
      <c r="BQ8" s="1">
        <f t="shared" si="8"/>
        <v>-0.93299279883473918</v>
      </c>
      <c r="BR8" s="1">
        <f t="shared" si="8"/>
        <v>-0.88192126434835516</v>
      </c>
      <c r="BS8" s="1">
        <f t="shared" si="8"/>
        <v>-0.8175848131515836</v>
      </c>
      <c r="BT8" s="1">
        <f t="shared" si="8"/>
        <v>-0.74095112535495977</v>
      </c>
      <c r="BU8" s="1">
        <f t="shared" si="8"/>
        <v>-0.6531728429537772</v>
      </c>
      <c r="BV8" s="1">
        <f t="shared" si="8"/>
        <v>-0.55557023301960229</v>
      </c>
      <c r="BW8" s="1">
        <f t="shared" si="8"/>
        <v>-0.44961132965460787</v>
      </c>
      <c r="BX8" s="1">
        <f t="shared" si="8"/>
        <v>-0.33688985339222094</v>
      </c>
      <c r="BY8" s="1">
        <f t="shared" si="8"/>
        <v>-0.21910124015687027</v>
      </c>
      <c r="BZ8" s="1">
        <f t="shared" si="8"/>
        <v>-9.8017140329560631E-2</v>
      </c>
      <c r="CA8" s="1">
        <f t="shared" si="8"/>
        <v>2.4541228522912725E-2</v>
      </c>
      <c r="CB8" s="1">
        <f t="shared" si="8"/>
        <v>0.14673047445536089</v>
      </c>
      <c r="CC8" s="1">
        <f t="shared" si="8"/>
        <v>0.26671275747489798</v>
      </c>
      <c r="CD8" s="1">
        <f t="shared" si="8"/>
        <v>0.38268343236508984</v>
      </c>
      <c r="CE8" s="1">
        <f t="shared" si="4"/>
        <v>0.49289819222978293</v>
      </c>
      <c r="CF8" s="1">
        <f t="shared" si="4"/>
        <v>0.59569930449243269</v>
      </c>
      <c r="CG8" s="1">
        <f t="shared" si="4"/>
        <v>0.68954054473706794</v>
      </c>
      <c r="CH8" s="1">
        <f t="shared" si="5"/>
        <v>0.7730104533627371</v>
      </c>
      <c r="CI8" s="1">
        <f t="shared" si="5"/>
        <v>0.84485356524970645</v>
      </c>
      <c r="CJ8" s="1">
        <f t="shared" si="5"/>
        <v>0.90398929312344301</v>
      </c>
      <c r="CK8" s="1">
        <f t="shared" si="5"/>
        <v>0.94952818059303656</v>
      </c>
      <c r="CL8" s="1">
        <f t="shared" si="5"/>
        <v>0.9807852804032301</v>
      </c>
      <c r="CM8" s="1">
        <f t="shared" si="5"/>
        <v>0.99729045667869032</v>
      </c>
      <c r="CN8" s="1">
        <f t="shared" si="5"/>
        <v>0.99879545620517241</v>
      </c>
      <c r="CO8" s="1">
        <f t="shared" si="5"/>
        <v>0.98527764238894122</v>
      </c>
      <c r="CP8" s="1">
        <f t="shared" si="5"/>
        <v>0.95694033573220927</v>
      </c>
      <c r="CQ8" s="1">
        <f t="shared" si="5"/>
        <v>0.91420975570353102</v>
      </c>
      <c r="CR8" s="1">
        <f t="shared" si="5"/>
        <v>0.85772861000027145</v>
      </c>
      <c r="CS8" s="1">
        <f t="shared" si="5"/>
        <v>0.78834642762660634</v>
      </c>
      <c r="CT8" s="1">
        <f t="shared" si="5"/>
        <v>0.70710678118654846</v>
      </c>
      <c r="CU8" s="1">
        <f t="shared" si="5"/>
        <v>0.61523159058062749</v>
      </c>
      <c r="CV8" s="1">
        <f t="shared" si="5"/>
        <v>0.51410274419322211</v>
      </c>
      <c r="CW8" s="1">
        <f t="shared" si="5"/>
        <v>0.40524131400498981</v>
      </c>
      <c r="CX8" s="1">
        <f t="shared" si="6"/>
        <v>0.29028467725446189</v>
      </c>
      <c r="CY8" s="1">
        <f t="shared" si="6"/>
        <v>0.17096188876030199</v>
      </c>
      <c r="CZ8" s="1">
        <f t="shared" si="6"/>
        <v>4.9067674327418334E-2</v>
      </c>
      <c r="DA8" s="1">
        <f t="shared" si="6"/>
        <v>-7.3564563599665803E-2</v>
      </c>
      <c r="DB8" s="1">
        <f t="shared" si="6"/>
        <v>-0.19509032201612886</v>
      </c>
      <c r="DC8" s="1">
        <f t="shared" si="6"/>
        <v>-0.31368174039889252</v>
      </c>
      <c r="DD8" s="1">
        <f t="shared" si="6"/>
        <v>-0.42755509343028186</v>
      </c>
      <c r="DE8" s="1">
        <f t="shared" si="6"/>
        <v>-0.53499761988709593</v>
      </c>
      <c r="DF8" s="1">
        <f t="shared" si="6"/>
        <v>-0.63439328416364471</v>
      </c>
      <c r="DG8" s="1">
        <f t="shared" si="6"/>
        <v>-0.72424708295146656</v>
      </c>
      <c r="DH8" s="1">
        <f t="shared" si="6"/>
        <v>-0.80320753148064483</v>
      </c>
      <c r="DI8" s="1">
        <f t="shared" si="6"/>
        <v>-0.87008699110871157</v>
      </c>
      <c r="DJ8" s="1">
        <f t="shared" si="6"/>
        <v>-0.92387953251128641</v>
      </c>
      <c r="DK8" s="1">
        <f t="shared" si="6"/>
        <v>-0.96377606579543973</v>
      </c>
      <c r="DL8" s="1">
        <f t="shared" si="6"/>
        <v>-0.98917650996478068</v>
      </c>
      <c r="DM8" s="1">
        <f t="shared" si="6"/>
        <v>-0.99969881869620425</v>
      </c>
      <c r="DN8" s="1">
        <f t="shared" si="7"/>
        <v>-0.99518472667219682</v>
      </c>
      <c r="DO8" s="1">
        <f t="shared" si="7"/>
        <v>-0.97570213003852868</v>
      </c>
      <c r="DP8" s="1">
        <f t="shared" si="7"/>
        <v>-0.94154406518302136</v>
      </c>
      <c r="DQ8" s="1">
        <f t="shared" si="7"/>
        <v>-0.89322430119551588</v>
      </c>
      <c r="DR8" s="1">
        <f t="shared" si="7"/>
        <v>-0.83146961230254568</v>
      </c>
      <c r="DS8" s="1">
        <f t="shared" si="7"/>
        <v>-0.75720884650648479</v>
      </c>
      <c r="DT8" s="1">
        <f t="shared" si="7"/>
        <v>-0.67155895484701833</v>
      </c>
      <c r="DU8" s="1">
        <f t="shared" si="7"/>
        <v>-0.57580819141784623</v>
      </c>
      <c r="DV8" s="1">
        <f t="shared" si="7"/>
        <v>-0.47139673682599825</v>
      </c>
      <c r="DW8" s="1">
        <f t="shared" si="7"/>
        <v>-0.35989503653499005</v>
      </c>
      <c r="DX8" s="1">
        <f t="shared" si="7"/>
        <v>-0.24298017990326368</v>
      </c>
      <c r="DY8" s="1">
        <f t="shared" si="7"/>
        <v>-0.1224106751992155</v>
      </c>
    </row>
    <row r="9" spans="1:129" ht="23.25" customHeight="1">
      <c r="A9" s="1">
        <v>6</v>
      </c>
      <c r="B9" s="1">
        <f t="shared" si="2"/>
        <v>0</v>
      </c>
      <c r="C9" s="1">
        <f t="shared" si="3"/>
        <v>-0.14673047445536175</v>
      </c>
      <c r="D9" s="1">
        <f t="shared" si="3"/>
        <v>-0.29028467725446233</v>
      </c>
      <c r="E9" s="1">
        <f t="shared" si="3"/>
        <v>-0.42755509343028208</v>
      </c>
      <c r="F9" s="1">
        <f t="shared" si="3"/>
        <v>-0.55557023301960218</v>
      </c>
      <c r="G9" s="1">
        <f t="shared" si="3"/>
        <v>-0.67155895484701833</v>
      </c>
      <c r="H9" s="1">
        <f t="shared" si="3"/>
        <v>-0.77301045336273699</v>
      </c>
      <c r="I9" s="1">
        <f t="shared" si="3"/>
        <v>-0.85772861000027212</v>
      </c>
      <c r="J9" s="1">
        <f t="shared" si="3"/>
        <v>-0.92387953251128674</v>
      </c>
      <c r="K9" s="1">
        <f t="shared" si="3"/>
        <v>-0.97003125319454397</v>
      </c>
      <c r="L9" s="1">
        <f t="shared" si="3"/>
        <v>-0.99518472667219682</v>
      </c>
      <c r="M9" s="1">
        <f t="shared" si="3"/>
        <v>-0.99879545620517241</v>
      </c>
      <c r="N9" s="1">
        <f t="shared" si="3"/>
        <v>-0.98078528040323043</v>
      </c>
      <c r="O9" s="1">
        <f t="shared" si="3"/>
        <v>-0.9415440651830207</v>
      </c>
      <c r="P9" s="1">
        <f t="shared" si="3"/>
        <v>-0.88192126434835505</v>
      </c>
      <c r="Q9" s="1">
        <f t="shared" si="3"/>
        <v>-0.80320753148064516</v>
      </c>
      <c r="R9" s="1">
        <f t="shared" si="3"/>
        <v>-0.70710678118654757</v>
      </c>
      <c r="S9" s="1">
        <f t="shared" si="3"/>
        <v>-0.59569930449243313</v>
      </c>
      <c r="T9" s="1">
        <f t="shared" si="3"/>
        <v>-0.47139673682599786</v>
      </c>
      <c r="U9" s="1">
        <f t="shared" si="3"/>
        <v>-0.33688985339222033</v>
      </c>
      <c r="V9" s="1">
        <f t="shared" si="3"/>
        <v>-0.19509032201612861</v>
      </c>
      <c r="W9" s="1">
        <f t="shared" si="3"/>
        <v>-4.9067674327417966E-2</v>
      </c>
      <c r="X9" s="1">
        <f t="shared" si="3"/>
        <v>9.8017140329560146E-2</v>
      </c>
      <c r="Y9" s="1">
        <f t="shared" si="3"/>
        <v>0.24298017990326382</v>
      </c>
      <c r="Z9" s="1">
        <f t="shared" si="3"/>
        <v>0.38268343236508967</v>
      </c>
      <c r="AA9" s="1">
        <f t="shared" si="3"/>
        <v>0.51410274419322155</v>
      </c>
      <c r="AB9" s="1">
        <f t="shared" si="3"/>
        <v>0.6343932841636456</v>
      </c>
      <c r="AC9" s="1">
        <f t="shared" si="3"/>
        <v>0.74095112535495888</v>
      </c>
      <c r="AD9" s="1">
        <f t="shared" si="3"/>
        <v>0.83146961230254524</v>
      </c>
      <c r="AE9" s="1">
        <f t="shared" si="3"/>
        <v>0.90398929312344312</v>
      </c>
      <c r="AF9" s="1">
        <f t="shared" si="3"/>
        <v>0.9569403357322086</v>
      </c>
      <c r="AG9" s="1">
        <f t="shared" si="3"/>
        <v>0.9891765099647809</v>
      </c>
      <c r="AH9" s="1">
        <f t="shared" si="3"/>
        <v>1</v>
      </c>
      <c r="AI9" s="1">
        <f t="shared" si="3"/>
        <v>0.9891765099647809</v>
      </c>
      <c r="AJ9" s="1">
        <f t="shared" si="3"/>
        <v>0.95694033573220871</v>
      </c>
      <c r="AK9" s="1">
        <f t="shared" si="3"/>
        <v>0.90398929312344334</v>
      </c>
      <c r="AL9" s="1">
        <f t="shared" si="3"/>
        <v>0.83146961230254546</v>
      </c>
      <c r="AM9" s="1">
        <f t="shared" si="3"/>
        <v>0.74095112535495911</v>
      </c>
      <c r="AN9" s="1">
        <f t="shared" si="3"/>
        <v>0.63439328416364593</v>
      </c>
      <c r="AO9" s="1">
        <f t="shared" si="3"/>
        <v>0.51410274419322188</v>
      </c>
      <c r="AP9" s="1">
        <f t="shared" si="3"/>
        <v>0.38268343236509039</v>
      </c>
      <c r="AQ9" s="1">
        <f t="shared" si="3"/>
        <v>0.24298017990326504</v>
      </c>
      <c r="AR9" s="1">
        <f t="shared" si="3"/>
        <v>9.8017140329560506E-2</v>
      </c>
      <c r="AS9" s="1">
        <f t="shared" si="3"/>
        <v>-4.9067674327417599E-2</v>
      </c>
      <c r="AT9" s="1">
        <f t="shared" si="3"/>
        <v>-0.19509032201612736</v>
      </c>
      <c r="AU9" s="1">
        <f t="shared" si="3"/>
        <v>-0.33688985339222038</v>
      </c>
      <c r="AV9" s="1">
        <f t="shared" si="3"/>
        <v>-0.47139673682599753</v>
      </c>
      <c r="AW9" s="1">
        <f t="shared" si="3"/>
        <v>-0.59569930449243358</v>
      </c>
      <c r="AX9" s="1">
        <f t="shared" si="3"/>
        <v>-0.70710678118654735</v>
      </c>
      <c r="AY9" s="1">
        <f t="shared" si="3"/>
        <v>-0.8032075314806445</v>
      </c>
      <c r="AZ9" s="1">
        <f t="shared" si="3"/>
        <v>-0.88192126434835483</v>
      </c>
      <c r="BA9" s="1">
        <f t="shared" si="3"/>
        <v>-0.94154406518302047</v>
      </c>
      <c r="BB9" s="1">
        <f t="shared" si="3"/>
        <v>-0.98078528040323054</v>
      </c>
      <c r="BC9" s="1">
        <f t="shared" si="3"/>
        <v>-0.99879545620517241</v>
      </c>
      <c r="BD9" s="1">
        <f t="shared" si="3"/>
        <v>-0.99518472667219693</v>
      </c>
      <c r="BE9" s="1">
        <f t="shared" si="3"/>
        <v>-0.97003125319454386</v>
      </c>
      <c r="BF9" s="1">
        <f t="shared" si="3"/>
        <v>-0.92387953251128674</v>
      </c>
      <c r="BG9" s="1">
        <f t="shared" si="3"/>
        <v>-0.85772861000027223</v>
      </c>
      <c r="BH9" s="1">
        <f t="shared" si="3"/>
        <v>-0.77301045336273755</v>
      </c>
      <c r="BI9" s="1">
        <f t="shared" si="3"/>
        <v>-0.67155895484701811</v>
      </c>
      <c r="BJ9" s="1">
        <f t="shared" si="3"/>
        <v>-0.55557023301960384</v>
      </c>
      <c r="BK9" s="1">
        <f t="shared" si="3"/>
        <v>-0.42755509343028264</v>
      </c>
      <c r="BL9" s="1">
        <f t="shared" si="3"/>
        <v>-0.29028467725446344</v>
      </c>
      <c r="BM9" s="1">
        <f t="shared" si="3"/>
        <v>-0.14673047445536161</v>
      </c>
      <c r="BN9" s="1">
        <f t="shared" si="3"/>
        <v>-3.67544536472586E-16</v>
      </c>
      <c r="BO9" s="1">
        <f t="shared" si="8"/>
        <v>0.14673047445536089</v>
      </c>
      <c r="BP9" s="1">
        <f t="shared" si="8"/>
        <v>0.29028467725446278</v>
      </c>
      <c r="BQ9" s="1">
        <f t="shared" si="8"/>
        <v>0.42755509343028197</v>
      </c>
      <c r="BR9" s="1">
        <f t="shared" si="8"/>
        <v>0.55557023301960318</v>
      </c>
      <c r="BS9" s="1">
        <f t="shared" si="8"/>
        <v>0.67155895484701755</v>
      </c>
      <c r="BT9" s="1">
        <f t="shared" si="8"/>
        <v>0.7730104533627371</v>
      </c>
      <c r="BU9" s="1">
        <f t="shared" si="8"/>
        <v>0.8577286100002719</v>
      </c>
      <c r="BV9" s="1">
        <f t="shared" si="8"/>
        <v>0.92387953251128641</v>
      </c>
      <c r="BW9" s="1">
        <f t="shared" si="8"/>
        <v>0.97003125319454364</v>
      </c>
      <c r="BX9" s="1">
        <f t="shared" si="8"/>
        <v>0.99518472667219693</v>
      </c>
      <c r="BY9" s="1">
        <f t="shared" si="8"/>
        <v>0.99879545620517241</v>
      </c>
      <c r="BZ9" s="1">
        <f t="shared" si="8"/>
        <v>0.98078528040323065</v>
      </c>
      <c r="CA9" s="1">
        <f t="shared" si="8"/>
        <v>0.9415440651830207</v>
      </c>
      <c r="CB9" s="1">
        <f t="shared" si="8"/>
        <v>0.88192126434835516</v>
      </c>
      <c r="CC9" s="1">
        <f t="shared" si="8"/>
        <v>0.80320753148064439</v>
      </c>
      <c r="CD9" s="1">
        <f t="shared" si="8"/>
        <v>0.70710678118654846</v>
      </c>
      <c r="CE9" s="1">
        <f t="shared" si="4"/>
        <v>0.59569930449243336</v>
      </c>
      <c r="CF9" s="1">
        <f t="shared" si="4"/>
        <v>0.47139673682599975</v>
      </c>
      <c r="CG9" s="1">
        <f t="shared" si="4"/>
        <v>0.33688985339221938</v>
      </c>
      <c r="CH9" s="1">
        <f t="shared" si="5"/>
        <v>0.19509032201612808</v>
      </c>
      <c r="CI9" s="1">
        <f t="shared" si="5"/>
        <v>4.9067674327418334E-2</v>
      </c>
      <c r="CJ9" s="1">
        <f t="shared" si="5"/>
        <v>-9.8017140329559785E-2</v>
      </c>
      <c r="CK9" s="1">
        <f t="shared" si="5"/>
        <v>-0.24298017990326259</v>
      </c>
      <c r="CL9" s="1">
        <f t="shared" si="5"/>
        <v>-0.38268343236508806</v>
      </c>
      <c r="CM9" s="1">
        <f t="shared" si="5"/>
        <v>-0.51410274419322122</v>
      </c>
      <c r="CN9" s="1">
        <f t="shared" si="5"/>
        <v>-0.63439328416364604</v>
      </c>
      <c r="CO9" s="1">
        <f t="shared" si="5"/>
        <v>-0.740951125354958</v>
      </c>
      <c r="CP9" s="1">
        <f t="shared" si="5"/>
        <v>-0.83146961230254501</v>
      </c>
      <c r="CQ9" s="1">
        <f t="shared" si="5"/>
        <v>-0.90398929312344223</v>
      </c>
      <c r="CR9" s="1">
        <f t="shared" si="5"/>
        <v>-0.95694033573220905</v>
      </c>
      <c r="CS9" s="1">
        <f t="shared" si="5"/>
        <v>-0.98917650996478101</v>
      </c>
      <c r="CT9" s="1">
        <f t="shared" si="5"/>
        <v>-1</v>
      </c>
      <c r="CU9" s="1">
        <f t="shared" si="5"/>
        <v>-0.98917650996478113</v>
      </c>
      <c r="CV9" s="1">
        <f t="shared" si="5"/>
        <v>-0.95694033573220927</v>
      </c>
      <c r="CW9" s="1">
        <f t="shared" si="5"/>
        <v>-0.90398929312344267</v>
      </c>
      <c r="CX9" s="1">
        <f t="shared" si="6"/>
        <v>-0.83146961230254568</v>
      </c>
      <c r="CY9" s="1">
        <f t="shared" si="6"/>
        <v>-0.74095112535495877</v>
      </c>
      <c r="CZ9" s="1">
        <f t="shared" si="6"/>
        <v>-0.63439328416364693</v>
      </c>
      <c r="DA9" s="1">
        <f t="shared" si="6"/>
        <v>-0.51410274419322222</v>
      </c>
      <c r="DB9" s="1">
        <f t="shared" si="6"/>
        <v>-0.38268343236508912</v>
      </c>
      <c r="DC9" s="1">
        <f t="shared" si="6"/>
        <v>-0.24298017990326368</v>
      </c>
      <c r="DD9" s="1">
        <f t="shared" si="6"/>
        <v>-9.8017140329560881E-2</v>
      </c>
      <c r="DE9" s="1">
        <f t="shared" si="6"/>
        <v>4.9067674327417231E-2</v>
      </c>
      <c r="DF9" s="1">
        <f t="shared" si="6"/>
        <v>0.195090322016127</v>
      </c>
      <c r="DG9" s="1">
        <f t="shared" si="6"/>
        <v>0.33688985339221666</v>
      </c>
      <c r="DH9" s="1">
        <f t="shared" si="6"/>
        <v>0.47139673682599875</v>
      </c>
      <c r="DI9" s="1">
        <f t="shared" si="6"/>
        <v>0.59569930449243247</v>
      </c>
      <c r="DJ9" s="1">
        <f t="shared" si="6"/>
        <v>0.70710678118654768</v>
      </c>
      <c r="DK9" s="1">
        <f t="shared" si="6"/>
        <v>0.80320753148064372</v>
      </c>
      <c r="DL9" s="1">
        <f t="shared" si="6"/>
        <v>0.88192126434835472</v>
      </c>
      <c r="DM9" s="1">
        <f t="shared" si="6"/>
        <v>0.94154406518302092</v>
      </c>
      <c r="DN9" s="1">
        <f t="shared" si="7"/>
        <v>0.9807852804032301</v>
      </c>
      <c r="DO9" s="1">
        <f t="shared" si="7"/>
        <v>0.99879545620517241</v>
      </c>
      <c r="DP9" s="1">
        <f t="shared" si="7"/>
        <v>0.99518472667219682</v>
      </c>
      <c r="DQ9" s="1">
        <f t="shared" si="7"/>
        <v>0.97003125319454431</v>
      </c>
      <c r="DR9" s="1">
        <f t="shared" si="7"/>
        <v>0.92387953251128818</v>
      </c>
      <c r="DS9" s="1">
        <f t="shared" si="7"/>
        <v>0.85772861000027156</v>
      </c>
      <c r="DT9" s="1">
        <f t="shared" si="7"/>
        <v>0.77301045336273777</v>
      </c>
      <c r="DU9" s="1">
        <f t="shared" si="7"/>
        <v>0.67155895484701844</v>
      </c>
      <c r="DV9" s="1">
        <f t="shared" si="7"/>
        <v>0.55557023301960407</v>
      </c>
      <c r="DW9" s="1">
        <f t="shared" si="7"/>
        <v>0.42755509343028297</v>
      </c>
      <c r="DX9" s="1">
        <f t="shared" si="7"/>
        <v>0.29028467725446211</v>
      </c>
      <c r="DY9" s="1">
        <f t="shared" si="7"/>
        <v>0.14673047445536375</v>
      </c>
    </row>
    <row r="10" spans="1:129" ht="23.25" customHeight="1">
      <c r="A10" s="1">
        <v>7</v>
      </c>
      <c r="B10" s="1">
        <f t="shared" si="2"/>
        <v>0</v>
      </c>
      <c r="C10" s="1">
        <f t="shared" si="3"/>
        <v>-0.17096188876030122</v>
      </c>
      <c r="D10" s="1">
        <f t="shared" si="3"/>
        <v>-0.33688985339222005</v>
      </c>
      <c r="E10" s="1">
        <f t="shared" si="3"/>
        <v>-0.49289819222978404</v>
      </c>
      <c r="F10" s="1">
        <f t="shared" si="3"/>
        <v>-0.63439328416364549</v>
      </c>
      <c r="G10" s="1">
        <f t="shared" si="3"/>
        <v>-0.75720884650648446</v>
      </c>
      <c r="H10" s="1">
        <f t="shared" si="3"/>
        <v>-0.85772861000027212</v>
      </c>
      <c r="I10" s="1">
        <f t="shared" si="3"/>
        <v>-0.93299279883473885</v>
      </c>
      <c r="J10" s="1">
        <f t="shared" si="3"/>
        <v>-0.98078528040323043</v>
      </c>
      <c r="K10" s="1">
        <f t="shared" si="3"/>
        <v>-0.99969881869620425</v>
      </c>
      <c r="L10" s="1">
        <f t="shared" si="3"/>
        <v>-0.98917650996478101</v>
      </c>
      <c r="M10" s="1">
        <f t="shared" si="3"/>
        <v>-0.94952818059303679</v>
      </c>
      <c r="N10" s="1">
        <f t="shared" si="3"/>
        <v>-0.88192126434835505</v>
      </c>
      <c r="O10" s="1">
        <f t="shared" si="3"/>
        <v>-0.78834642762660601</v>
      </c>
      <c r="P10" s="1">
        <f t="shared" si="3"/>
        <v>-0.67155895484701855</v>
      </c>
      <c r="Q10" s="1">
        <f t="shared" si="3"/>
        <v>-0.5349976198870976</v>
      </c>
      <c r="R10" s="1">
        <f t="shared" si="3"/>
        <v>-0.38268343236508989</v>
      </c>
      <c r="S10" s="1">
        <f t="shared" si="3"/>
        <v>-0.2191012401568696</v>
      </c>
      <c r="T10" s="1">
        <f t="shared" si="3"/>
        <v>-4.9067674327417966E-2</v>
      </c>
      <c r="U10" s="1">
        <f t="shared" si="3"/>
        <v>0.12241067519921565</v>
      </c>
      <c r="V10" s="1">
        <f t="shared" si="3"/>
        <v>0.29028467725446211</v>
      </c>
      <c r="W10" s="1">
        <f t="shared" si="3"/>
        <v>0.44961132965460665</v>
      </c>
      <c r="X10" s="1">
        <f t="shared" si="3"/>
        <v>0.59569930449243291</v>
      </c>
      <c r="Y10" s="1">
        <f t="shared" si="3"/>
        <v>0.72424708295146678</v>
      </c>
      <c r="Z10" s="1">
        <f t="shared" si="3"/>
        <v>0.83146961230254524</v>
      </c>
      <c r="AA10" s="1">
        <f t="shared" si="3"/>
        <v>0.9142097557035308</v>
      </c>
      <c r="AB10" s="1">
        <f t="shared" si="3"/>
        <v>0.9700312531945442</v>
      </c>
      <c r="AC10" s="1">
        <f t="shared" si="3"/>
        <v>0.99729045667869021</v>
      </c>
      <c r="AD10" s="1">
        <f t="shared" si="3"/>
        <v>0.99518472667219693</v>
      </c>
      <c r="AE10" s="1">
        <f t="shared" si="3"/>
        <v>0.96377606579543995</v>
      </c>
      <c r="AF10" s="1">
        <f t="shared" si="3"/>
        <v>0.90398929312344367</v>
      </c>
      <c r="AG10" s="1">
        <f t="shared" si="3"/>
        <v>0.81758481315158404</v>
      </c>
      <c r="AH10" s="1">
        <f t="shared" si="3"/>
        <v>0.70710678118654768</v>
      </c>
      <c r="AI10" s="1">
        <f t="shared" si="3"/>
        <v>0.57580819141784523</v>
      </c>
      <c r="AJ10" s="1">
        <f t="shared" si="3"/>
        <v>0.42755509343028175</v>
      </c>
      <c r="AK10" s="1">
        <f t="shared" si="3"/>
        <v>0.26671275747489859</v>
      </c>
      <c r="AL10" s="1">
        <f t="shared" si="3"/>
        <v>9.8017140329560506E-2</v>
      </c>
      <c r="AM10" s="1">
        <f t="shared" si="3"/>
        <v>-7.3564563599667815E-2</v>
      </c>
      <c r="AN10" s="1">
        <f t="shared" si="3"/>
        <v>-0.24298017990326284</v>
      </c>
      <c r="AO10" s="1">
        <f t="shared" si="3"/>
        <v>-0.40524131400498914</v>
      </c>
      <c r="AP10" s="1">
        <f t="shared" si="3"/>
        <v>-0.55557023301960184</v>
      </c>
      <c r="AQ10" s="1">
        <f t="shared" si="3"/>
        <v>-0.68954054473706616</v>
      </c>
      <c r="AR10" s="1">
        <f t="shared" si="3"/>
        <v>-0.80320753148064494</v>
      </c>
      <c r="AS10" s="1">
        <f t="shared" si="3"/>
        <v>-0.8932243011955151</v>
      </c>
      <c r="AT10" s="1">
        <f t="shared" si="3"/>
        <v>-0.9569403357322086</v>
      </c>
      <c r="AU10" s="1">
        <f t="shared" si="3"/>
        <v>-0.99247953459870997</v>
      </c>
      <c r="AV10" s="1">
        <f t="shared" si="3"/>
        <v>-0.99879545620517241</v>
      </c>
      <c r="AW10" s="1">
        <f t="shared" si="3"/>
        <v>-0.97570213003852857</v>
      </c>
      <c r="AX10" s="1">
        <f t="shared" si="3"/>
        <v>-0.92387953251128674</v>
      </c>
      <c r="AY10" s="1">
        <f t="shared" si="3"/>
        <v>-0.84485356524970778</v>
      </c>
      <c r="AZ10" s="1">
        <f t="shared" si="3"/>
        <v>-0.74095112535495866</v>
      </c>
      <c r="BA10" s="1">
        <f t="shared" si="3"/>
        <v>-0.61523159058062749</v>
      </c>
      <c r="BB10" s="1">
        <f t="shared" si="3"/>
        <v>-0.47139673682599648</v>
      </c>
      <c r="BC10" s="1">
        <f t="shared" si="3"/>
        <v>-0.31368174039889163</v>
      </c>
      <c r="BD10" s="1">
        <f t="shared" si="3"/>
        <v>-0.14673047445536339</v>
      </c>
      <c r="BE10" s="1">
        <f t="shared" si="3"/>
        <v>2.4541228522912725E-2</v>
      </c>
      <c r="BF10" s="1">
        <f t="shared" si="3"/>
        <v>0.19509032201612725</v>
      </c>
      <c r="BG10" s="1">
        <f t="shared" si="3"/>
        <v>0.35989503653498744</v>
      </c>
      <c r="BH10" s="1">
        <f t="shared" si="3"/>
        <v>0.51410274419322133</v>
      </c>
      <c r="BI10" s="1">
        <f t="shared" si="3"/>
        <v>0.65317284295377664</v>
      </c>
      <c r="BJ10" s="1">
        <f t="shared" si="3"/>
        <v>0.77301045336273588</v>
      </c>
      <c r="BK10" s="1">
        <f t="shared" si="3"/>
        <v>0.87008699110871168</v>
      </c>
      <c r="BL10" s="1">
        <f t="shared" si="3"/>
        <v>0.94154406518302047</v>
      </c>
      <c r="BM10" s="1">
        <f t="shared" ref="BM10:CB73" si="9">SIN(-2*PI()*BM$2*$A10/$B$1)</f>
        <v>0.98527764238894144</v>
      </c>
      <c r="BN10" s="1">
        <f t="shared" si="9"/>
        <v>1</v>
      </c>
      <c r="BO10" s="1">
        <f t="shared" si="8"/>
        <v>0.98527764238894155</v>
      </c>
      <c r="BP10" s="1">
        <f t="shared" si="8"/>
        <v>0.9415440651830207</v>
      </c>
      <c r="BQ10" s="1">
        <f t="shared" si="8"/>
        <v>0.87008699110871202</v>
      </c>
      <c r="BR10" s="1">
        <f t="shared" si="8"/>
        <v>0.77301045336273644</v>
      </c>
      <c r="BS10" s="1">
        <f t="shared" si="8"/>
        <v>0.65317284295377731</v>
      </c>
      <c r="BT10" s="1">
        <f t="shared" si="8"/>
        <v>0.51410274419322211</v>
      </c>
      <c r="BU10" s="1">
        <f t="shared" si="8"/>
        <v>0.35989503653498828</v>
      </c>
      <c r="BV10" s="1">
        <f t="shared" si="8"/>
        <v>0.19509032201612808</v>
      </c>
      <c r="BW10" s="1">
        <f t="shared" si="8"/>
        <v>2.4541228522913582E-2</v>
      </c>
      <c r="BX10" s="1">
        <f t="shared" si="8"/>
        <v>-0.14673047445536253</v>
      </c>
      <c r="BY10" s="1">
        <f t="shared" si="8"/>
        <v>-0.3136817403988908</v>
      </c>
      <c r="BZ10" s="1">
        <f t="shared" si="8"/>
        <v>-0.47139673682599575</v>
      </c>
      <c r="CA10" s="1">
        <f t="shared" si="8"/>
        <v>-0.61523159058062682</v>
      </c>
      <c r="CB10" s="1">
        <f t="shared" si="8"/>
        <v>-0.740951125354958</v>
      </c>
      <c r="CC10" s="1">
        <f t="shared" si="8"/>
        <v>-0.84485356524970734</v>
      </c>
      <c r="CD10" s="1">
        <f t="shared" si="8"/>
        <v>-0.92387953251128641</v>
      </c>
      <c r="CE10" s="1">
        <f t="shared" si="4"/>
        <v>-0.97570213003852835</v>
      </c>
      <c r="CF10" s="1">
        <f t="shared" si="4"/>
        <v>-0.99879545620517229</v>
      </c>
      <c r="CG10" s="1">
        <f t="shared" si="4"/>
        <v>-0.99247953459870997</v>
      </c>
      <c r="CH10" s="1">
        <f t="shared" si="5"/>
        <v>-0.95694033573220882</v>
      </c>
      <c r="CI10" s="1">
        <f t="shared" si="5"/>
        <v>-0.8932243011955151</v>
      </c>
      <c r="CJ10" s="1">
        <f t="shared" si="5"/>
        <v>-0.8032075314806455</v>
      </c>
      <c r="CK10" s="1">
        <f t="shared" si="5"/>
        <v>-0.68954054473706872</v>
      </c>
      <c r="CL10" s="1">
        <f t="shared" si="5"/>
        <v>-0.55557023301960395</v>
      </c>
      <c r="CM10" s="1">
        <f t="shared" si="5"/>
        <v>-0.40524131400498992</v>
      </c>
      <c r="CN10" s="1">
        <f t="shared" si="5"/>
        <v>-0.24298017990326368</v>
      </c>
      <c r="CO10" s="1">
        <f t="shared" si="5"/>
        <v>-7.3564563599668661E-2</v>
      </c>
      <c r="CP10" s="1">
        <f t="shared" si="5"/>
        <v>9.801714032955966E-2</v>
      </c>
      <c r="CQ10" s="1">
        <f t="shared" si="5"/>
        <v>0.26671275747489603</v>
      </c>
      <c r="CR10" s="1">
        <f t="shared" si="5"/>
        <v>0.42755509343028175</v>
      </c>
      <c r="CS10" s="1">
        <f t="shared" si="5"/>
        <v>0.57580819141784523</v>
      </c>
      <c r="CT10" s="1">
        <f t="shared" si="5"/>
        <v>0.70710678118654768</v>
      </c>
      <c r="CU10" s="1">
        <f t="shared" si="5"/>
        <v>0.81758481315158194</v>
      </c>
      <c r="CV10" s="1">
        <f t="shared" si="5"/>
        <v>0.90398929312344223</v>
      </c>
      <c r="CW10" s="1">
        <f t="shared" si="5"/>
        <v>0.96377606579544017</v>
      </c>
      <c r="CX10" s="1">
        <f t="shared" si="6"/>
        <v>0.99518472667219704</v>
      </c>
      <c r="CY10" s="1">
        <f t="shared" si="6"/>
        <v>0.99729045667869032</v>
      </c>
      <c r="CZ10" s="1">
        <f t="shared" si="6"/>
        <v>0.97003125319454431</v>
      </c>
      <c r="DA10" s="1">
        <f t="shared" si="6"/>
        <v>0.91420975570353114</v>
      </c>
      <c r="DB10" s="1">
        <f t="shared" si="6"/>
        <v>0.83146961230254379</v>
      </c>
      <c r="DC10" s="1">
        <f t="shared" si="6"/>
        <v>0.72424708295146734</v>
      </c>
      <c r="DD10" s="1">
        <f t="shared" si="6"/>
        <v>0.59569930449243358</v>
      </c>
      <c r="DE10" s="1">
        <f t="shared" si="6"/>
        <v>0.4496113296546066</v>
      </c>
      <c r="DF10" s="1">
        <f t="shared" si="6"/>
        <v>0.2902846772544655</v>
      </c>
      <c r="DG10" s="1">
        <f t="shared" si="6"/>
        <v>0.12241067519921915</v>
      </c>
      <c r="DH10" s="1">
        <f t="shared" si="6"/>
        <v>-4.9067674327418889E-2</v>
      </c>
      <c r="DI10" s="1">
        <f t="shared" si="6"/>
        <v>-0.21910124015687094</v>
      </c>
      <c r="DJ10" s="1">
        <f t="shared" si="6"/>
        <v>-0.38268343236508784</v>
      </c>
      <c r="DK10" s="1">
        <f t="shared" si="6"/>
        <v>-0.53499761988709571</v>
      </c>
      <c r="DL10" s="1">
        <f t="shared" si="6"/>
        <v>-0.67155895484701733</v>
      </c>
      <c r="DM10" s="1">
        <f t="shared" si="6"/>
        <v>-0.78834642762660767</v>
      </c>
      <c r="DN10" s="1">
        <f t="shared" si="7"/>
        <v>-0.88192126434835461</v>
      </c>
      <c r="DO10" s="1">
        <f t="shared" si="7"/>
        <v>-0.94952818059303645</v>
      </c>
      <c r="DP10" s="1">
        <f t="shared" si="7"/>
        <v>-0.9891765099647809</v>
      </c>
      <c r="DQ10" s="1">
        <f t="shared" si="7"/>
        <v>-0.99969881869620436</v>
      </c>
      <c r="DR10" s="1">
        <f t="shared" si="7"/>
        <v>-0.9807852804032311</v>
      </c>
      <c r="DS10" s="1">
        <f t="shared" si="7"/>
        <v>-0.93299279883473862</v>
      </c>
      <c r="DT10" s="1">
        <f t="shared" si="7"/>
        <v>-0.85772861000027156</v>
      </c>
      <c r="DU10" s="1">
        <f t="shared" si="7"/>
        <v>-0.75720884650648612</v>
      </c>
      <c r="DV10" s="1">
        <f t="shared" si="7"/>
        <v>-0.63439328416364704</v>
      </c>
      <c r="DW10" s="1">
        <f t="shared" si="7"/>
        <v>-0.49289819222978554</v>
      </c>
      <c r="DX10" s="1">
        <f t="shared" si="7"/>
        <v>-0.33688985339221805</v>
      </c>
      <c r="DY10" s="1">
        <f t="shared" si="7"/>
        <v>-0.17096188876030236</v>
      </c>
    </row>
    <row r="11" spans="1:129" ht="23.25" customHeight="1">
      <c r="A11" s="1">
        <v>8</v>
      </c>
      <c r="B11" s="1">
        <f t="shared" si="2"/>
        <v>0</v>
      </c>
      <c r="C11" s="1">
        <f t="shared" si="2"/>
        <v>-0.19509032201612825</v>
      </c>
      <c r="D11" s="1">
        <f t="shared" si="2"/>
        <v>-0.38268343236508978</v>
      </c>
      <c r="E11" s="1">
        <f t="shared" si="2"/>
        <v>-0.55557023301960218</v>
      </c>
      <c r="F11" s="1">
        <f t="shared" si="2"/>
        <v>-0.70710678118654746</v>
      </c>
      <c r="G11" s="1">
        <f t="shared" si="2"/>
        <v>-0.83146961230254524</v>
      </c>
      <c r="H11" s="1">
        <f t="shared" si="2"/>
        <v>-0.92387953251128674</v>
      </c>
      <c r="I11" s="1">
        <f t="shared" si="2"/>
        <v>-0.98078528040323043</v>
      </c>
      <c r="J11" s="1">
        <f t="shared" si="2"/>
        <v>-1</v>
      </c>
      <c r="K11" s="1">
        <f t="shared" si="2"/>
        <v>-0.98078528040323043</v>
      </c>
      <c r="L11" s="1">
        <f t="shared" si="2"/>
        <v>-0.92387953251128674</v>
      </c>
      <c r="M11" s="1">
        <f t="shared" si="2"/>
        <v>-0.83146961230254546</v>
      </c>
      <c r="N11" s="1">
        <f t="shared" si="2"/>
        <v>-0.70710678118654757</v>
      </c>
      <c r="O11" s="1">
        <f t="shared" si="2"/>
        <v>-0.55557023301960218</v>
      </c>
      <c r="P11" s="1">
        <f t="shared" si="2"/>
        <v>-0.38268343236508989</v>
      </c>
      <c r="Q11" s="1">
        <f t="shared" si="2"/>
        <v>-0.19509032201612861</v>
      </c>
      <c r="R11" s="1">
        <f t="shared" ref="R11:AG74" si="10">SIN(-2*PI()*R$2*$A11/$B$1)</f>
        <v>-1.22514845490862E-16</v>
      </c>
      <c r="S11" s="1">
        <f t="shared" si="10"/>
        <v>0.19509032201612836</v>
      </c>
      <c r="T11" s="1">
        <f t="shared" si="10"/>
        <v>0.38268343236508967</v>
      </c>
      <c r="U11" s="1">
        <f t="shared" si="10"/>
        <v>0.55557023301960196</v>
      </c>
      <c r="V11" s="1">
        <f t="shared" si="10"/>
        <v>0.70710678118654746</v>
      </c>
      <c r="W11" s="1">
        <f t="shared" si="10"/>
        <v>0.83146961230254524</v>
      </c>
      <c r="X11" s="1">
        <f t="shared" si="10"/>
        <v>0.92387953251128652</v>
      </c>
      <c r="Y11" s="1">
        <f t="shared" si="10"/>
        <v>0.98078528040323032</v>
      </c>
      <c r="Z11" s="1">
        <f t="shared" si="10"/>
        <v>1</v>
      </c>
      <c r="AA11" s="1">
        <f t="shared" si="10"/>
        <v>0.98078528040323043</v>
      </c>
      <c r="AB11" s="1">
        <f t="shared" si="10"/>
        <v>0.92387953251128663</v>
      </c>
      <c r="AC11" s="1">
        <f t="shared" si="10"/>
        <v>0.83146961230254546</v>
      </c>
      <c r="AD11" s="1">
        <f t="shared" si="10"/>
        <v>0.70710678118654768</v>
      </c>
      <c r="AE11" s="1">
        <f t="shared" si="10"/>
        <v>0.55557023301960218</v>
      </c>
      <c r="AF11" s="1">
        <f t="shared" si="10"/>
        <v>0.38268343236509039</v>
      </c>
      <c r="AG11" s="1">
        <f t="shared" si="10"/>
        <v>0.19509032201612872</v>
      </c>
      <c r="AH11" s="1">
        <f t="shared" ref="AH11:AW74" si="11">SIN(-2*PI()*AH$2*$A11/$B$1)</f>
        <v>2.45029690981724E-16</v>
      </c>
      <c r="AI11" s="1">
        <f t="shared" si="11"/>
        <v>-0.19509032201612825</v>
      </c>
      <c r="AJ11" s="1">
        <f t="shared" si="11"/>
        <v>-0.38268343236508995</v>
      </c>
      <c r="AK11" s="1">
        <f t="shared" si="11"/>
        <v>-0.55557023301960184</v>
      </c>
      <c r="AL11" s="1">
        <f t="shared" si="11"/>
        <v>-0.70710678118654735</v>
      </c>
      <c r="AM11" s="1">
        <f t="shared" si="11"/>
        <v>-0.83146961230254524</v>
      </c>
      <c r="AN11" s="1">
        <f t="shared" si="11"/>
        <v>-0.92387953251128652</v>
      </c>
      <c r="AO11" s="1">
        <f t="shared" si="11"/>
        <v>-0.98078528040323032</v>
      </c>
      <c r="AP11" s="1">
        <f t="shared" si="11"/>
        <v>-1</v>
      </c>
      <c r="AQ11" s="1">
        <f t="shared" si="11"/>
        <v>-0.98078528040323065</v>
      </c>
      <c r="AR11" s="1">
        <f t="shared" si="11"/>
        <v>-0.92387953251128674</v>
      </c>
      <c r="AS11" s="1">
        <f t="shared" si="11"/>
        <v>-0.83146961230254557</v>
      </c>
      <c r="AT11" s="1">
        <f t="shared" si="11"/>
        <v>-0.70710678118654835</v>
      </c>
      <c r="AU11" s="1">
        <f t="shared" si="11"/>
        <v>-0.55557023301960229</v>
      </c>
      <c r="AV11" s="1">
        <f t="shared" si="11"/>
        <v>-0.3826834323650905</v>
      </c>
      <c r="AW11" s="1">
        <f t="shared" si="11"/>
        <v>-0.19509032201612797</v>
      </c>
      <c r="AX11" s="1">
        <f t="shared" ref="AX11:BM74" si="12">SIN(-2*PI()*AX$2*$A11/$B$1)</f>
        <v>-3.67544536472586E-16</v>
      </c>
      <c r="AY11" s="1">
        <f t="shared" si="12"/>
        <v>0.19509032201612725</v>
      </c>
      <c r="AZ11" s="1">
        <f t="shared" si="12"/>
        <v>0.38268343236508984</v>
      </c>
      <c r="BA11" s="1">
        <f t="shared" si="12"/>
        <v>0.55557023301960173</v>
      </c>
      <c r="BB11" s="1">
        <f t="shared" si="12"/>
        <v>0.70710678118654791</v>
      </c>
      <c r="BC11" s="1">
        <f t="shared" si="12"/>
        <v>0.83146961230254512</v>
      </c>
      <c r="BD11" s="1">
        <f t="shared" si="12"/>
        <v>0.92387953251128641</v>
      </c>
      <c r="BE11" s="1">
        <f t="shared" si="12"/>
        <v>0.98078528040323054</v>
      </c>
      <c r="BF11" s="1">
        <f t="shared" si="12"/>
        <v>1</v>
      </c>
      <c r="BG11" s="1">
        <f t="shared" si="12"/>
        <v>0.98078528040323065</v>
      </c>
      <c r="BH11" s="1">
        <f t="shared" si="12"/>
        <v>0.92387953251128674</v>
      </c>
      <c r="BI11" s="1">
        <f t="shared" si="12"/>
        <v>0.83146961230254557</v>
      </c>
      <c r="BJ11" s="1">
        <f t="shared" si="12"/>
        <v>0.70710678118654846</v>
      </c>
      <c r="BK11" s="1">
        <f t="shared" si="12"/>
        <v>0.5555702330196024</v>
      </c>
      <c r="BL11" s="1">
        <f t="shared" si="12"/>
        <v>0.38268343236509061</v>
      </c>
      <c r="BM11" s="1">
        <f t="shared" si="12"/>
        <v>0.19509032201612808</v>
      </c>
      <c r="BN11" s="1">
        <f t="shared" si="9"/>
        <v>4.90059381963448E-16</v>
      </c>
      <c r="BO11" s="1">
        <f t="shared" si="8"/>
        <v>-0.19509032201612714</v>
      </c>
      <c r="BP11" s="1">
        <f t="shared" si="8"/>
        <v>-0.38268343236508973</v>
      </c>
      <c r="BQ11" s="1">
        <f t="shared" si="8"/>
        <v>-0.55557023301960162</v>
      </c>
      <c r="BR11" s="1">
        <f t="shared" si="8"/>
        <v>-0.70710678118654779</v>
      </c>
      <c r="BS11" s="1">
        <f t="shared" si="8"/>
        <v>-0.83146961230254501</v>
      </c>
      <c r="BT11" s="1">
        <f t="shared" si="8"/>
        <v>-0.92387953251128641</v>
      </c>
      <c r="BU11" s="1">
        <f t="shared" si="8"/>
        <v>-0.98078528040323043</v>
      </c>
      <c r="BV11" s="1">
        <f t="shared" si="8"/>
        <v>-1</v>
      </c>
      <c r="BW11" s="1">
        <f t="shared" si="8"/>
        <v>-0.98078528040323065</v>
      </c>
      <c r="BX11" s="1">
        <f t="shared" si="8"/>
        <v>-0.92387953251128685</v>
      </c>
      <c r="BY11" s="1">
        <f t="shared" si="8"/>
        <v>-0.83146961230254568</v>
      </c>
      <c r="BZ11" s="1">
        <f t="shared" si="8"/>
        <v>-0.70710678118654857</v>
      </c>
      <c r="CA11" s="1">
        <f t="shared" si="8"/>
        <v>-0.55557023301960251</v>
      </c>
      <c r="CB11" s="1">
        <f t="shared" si="8"/>
        <v>-0.38268343236509073</v>
      </c>
      <c r="CC11" s="1">
        <f t="shared" si="8"/>
        <v>-0.19509032201612822</v>
      </c>
      <c r="CD11" s="1">
        <f t="shared" si="8"/>
        <v>-6.1257422745431001E-16</v>
      </c>
      <c r="CE11" s="1">
        <f t="shared" si="4"/>
        <v>0.195090322016127</v>
      </c>
      <c r="CF11" s="1">
        <f t="shared" si="4"/>
        <v>0.38268343236508795</v>
      </c>
      <c r="CG11" s="1">
        <f t="shared" si="4"/>
        <v>0.55557023301960295</v>
      </c>
      <c r="CH11" s="1">
        <f t="shared" si="5"/>
        <v>0.70710678118654768</v>
      </c>
      <c r="CI11" s="1">
        <f t="shared" si="5"/>
        <v>0.83146961230254501</v>
      </c>
      <c r="CJ11" s="1">
        <f t="shared" si="5"/>
        <v>0.92387953251128629</v>
      </c>
      <c r="CK11" s="1">
        <f t="shared" si="5"/>
        <v>0.9807852804032301</v>
      </c>
      <c r="CL11" s="1">
        <f t="shared" si="5"/>
        <v>1</v>
      </c>
      <c r="CM11" s="1">
        <f t="shared" si="5"/>
        <v>0.98078528040323032</v>
      </c>
      <c r="CN11" s="1">
        <f t="shared" si="5"/>
        <v>0.92387953251128685</v>
      </c>
      <c r="CO11" s="1">
        <f t="shared" si="5"/>
        <v>0.83146961230254579</v>
      </c>
      <c r="CP11" s="1">
        <f t="shared" si="5"/>
        <v>0.70710678118654868</v>
      </c>
      <c r="CQ11" s="1">
        <f t="shared" si="5"/>
        <v>0.55557023301960407</v>
      </c>
      <c r="CR11" s="1">
        <f t="shared" si="5"/>
        <v>0.38268343236508923</v>
      </c>
      <c r="CS11" s="1">
        <f t="shared" si="5"/>
        <v>0.19509032201612833</v>
      </c>
      <c r="CT11" s="1">
        <f t="shared" si="5"/>
        <v>7.3508907294517201E-16</v>
      </c>
      <c r="CU11" s="1">
        <f t="shared" si="5"/>
        <v>-0.19509032201612689</v>
      </c>
      <c r="CV11" s="1">
        <f t="shared" si="5"/>
        <v>-0.38268343236508784</v>
      </c>
      <c r="CW11" s="1">
        <f t="shared" si="5"/>
        <v>-0.55557023301960284</v>
      </c>
      <c r="CX11" s="1">
        <f t="shared" si="6"/>
        <v>-0.70710678118654757</v>
      </c>
      <c r="CY11" s="1">
        <f t="shared" si="6"/>
        <v>-0.8314696123025449</v>
      </c>
      <c r="CZ11" s="1">
        <f t="shared" si="6"/>
        <v>-0.92387953251128629</v>
      </c>
      <c r="DA11" s="1">
        <f t="shared" si="6"/>
        <v>-0.9807852804032301</v>
      </c>
      <c r="DB11" s="1">
        <f t="shared" si="6"/>
        <v>-1</v>
      </c>
      <c r="DC11" s="1">
        <f t="shared" si="6"/>
        <v>-0.98078528040323043</v>
      </c>
      <c r="DD11" s="1">
        <f t="shared" si="6"/>
        <v>-0.92387953251128685</v>
      </c>
      <c r="DE11" s="1">
        <f t="shared" si="6"/>
        <v>-0.83146961230254579</v>
      </c>
      <c r="DF11" s="1">
        <f t="shared" si="6"/>
        <v>-0.70710678118654868</v>
      </c>
      <c r="DG11" s="1">
        <f t="shared" si="6"/>
        <v>-0.55557023301960418</v>
      </c>
      <c r="DH11" s="1">
        <f t="shared" si="6"/>
        <v>-0.38268343236508934</v>
      </c>
      <c r="DI11" s="1">
        <f t="shared" si="6"/>
        <v>-0.19509032201612844</v>
      </c>
      <c r="DJ11" s="1">
        <f t="shared" si="6"/>
        <v>-8.5760391843603401E-16</v>
      </c>
      <c r="DK11" s="1">
        <f t="shared" si="6"/>
        <v>0.19509032201612678</v>
      </c>
      <c r="DL11" s="1">
        <f t="shared" si="6"/>
        <v>0.38268343236508773</v>
      </c>
      <c r="DM11" s="1">
        <f t="shared" si="6"/>
        <v>0.55557023301960273</v>
      </c>
      <c r="DN11" s="1">
        <f t="shared" si="7"/>
        <v>0.70710678118654757</v>
      </c>
      <c r="DO11" s="1">
        <f t="shared" si="7"/>
        <v>0.8314696123025449</v>
      </c>
      <c r="DP11" s="1">
        <f t="shared" si="7"/>
        <v>0.92387953251128629</v>
      </c>
      <c r="DQ11" s="1">
        <f t="shared" si="7"/>
        <v>0.9807852804032301</v>
      </c>
      <c r="DR11" s="1">
        <f t="shared" si="7"/>
        <v>1</v>
      </c>
      <c r="DS11" s="1">
        <f t="shared" si="7"/>
        <v>0.98078528040323043</v>
      </c>
      <c r="DT11" s="1">
        <f t="shared" si="7"/>
        <v>0.92387953251128696</v>
      </c>
      <c r="DU11" s="1">
        <f t="shared" si="7"/>
        <v>0.8314696123025459</v>
      </c>
      <c r="DV11" s="1">
        <f t="shared" si="7"/>
        <v>0.70710678118654879</v>
      </c>
      <c r="DW11" s="1">
        <f t="shared" si="7"/>
        <v>0.55557023301960429</v>
      </c>
      <c r="DX11" s="1">
        <f t="shared" si="7"/>
        <v>0.38268343236508945</v>
      </c>
      <c r="DY11" s="1">
        <f t="shared" si="7"/>
        <v>0.19509032201612858</v>
      </c>
    </row>
    <row r="12" spans="1:129" ht="23.25" customHeight="1">
      <c r="A12" s="1">
        <v>9</v>
      </c>
      <c r="B12" s="1">
        <f t="shared" si="2"/>
        <v>0</v>
      </c>
      <c r="C12" s="1">
        <f t="shared" si="2"/>
        <v>-0.2191012401568698</v>
      </c>
      <c r="D12" s="1">
        <f t="shared" si="2"/>
        <v>-0.42755509343028208</v>
      </c>
      <c r="E12" s="1">
        <f t="shared" si="2"/>
        <v>-0.61523159058062682</v>
      </c>
      <c r="F12" s="1">
        <f t="shared" si="2"/>
        <v>-0.77301045336273699</v>
      </c>
      <c r="G12" s="1">
        <f t="shared" si="2"/>
        <v>-0.89322430119551532</v>
      </c>
      <c r="H12" s="1">
        <f t="shared" si="2"/>
        <v>-0.97003125319454397</v>
      </c>
      <c r="I12" s="1">
        <f t="shared" si="2"/>
        <v>-0.99969881869620425</v>
      </c>
      <c r="J12" s="1">
        <f t="shared" si="2"/>
        <v>-0.98078528040323043</v>
      </c>
      <c r="K12" s="1">
        <f t="shared" si="2"/>
        <v>-0.91420975570353069</v>
      </c>
      <c r="L12" s="1">
        <f t="shared" si="2"/>
        <v>-0.80320753148064494</v>
      </c>
      <c r="M12" s="1">
        <f t="shared" si="2"/>
        <v>-0.65317284295377698</v>
      </c>
      <c r="N12" s="1">
        <f t="shared" si="2"/>
        <v>-0.47139673682599786</v>
      </c>
      <c r="O12" s="1">
        <f t="shared" si="2"/>
        <v>-0.26671275747489848</v>
      </c>
      <c r="P12" s="1">
        <f t="shared" si="2"/>
        <v>-4.9067674327417966E-2</v>
      </c>
      <c r="Q12" s="1">
        <f t="shared" si="2"/>
        <v>0.17096188876030097</v>
      </c>
      <c r="R12" s="1">
        <f t="shared" si="10"/>
        <v>0.38268343236508967</v>
      </c>
      <c r="S12" s="1">
        <f t="shared" si="10"/>
        <v>0.57580819141784534</v>
      </c>
      <c r="T12" s="1">
        <f t="shared" si="10"/>
        <v>0.74095112535495888</v>
      </c>
      <c r="U12" s="1">
        <f t="shared" si="10"/>
        <v>0.87008699110871135</v>
      </c>
      <c r="V12" s="1">
        <f t="shared" si="10"/>
        <v>0.95694033573220882</v>
      </c>
      <c r="W12" s="1">
        <f t="shared" si="10"/>
        <v>0.99729045667869021</v>
      </c>
      <c r="X12" s="1">
        <f t="shared" si="10"/>
        <v>0.98917650996478113</v>
      </c>
      <c r="Y12" s="1">
        <f t="shared" si="10"/>
        <v>0.93299279883473907</v>
      </c>
      <c r="Z12" s="1">
        <f t="shared" si="10"/>
        <v>0.83146961230254546</v>
      </c>
      <c r="AA12" s="1">
        <f t="shared" si="10"/>
        <v>0.68954054473706716</v>
      </c>
      <c r="AB12" s="1">
        <f t="shared" si="10"/>
        <v>0.51410274419322188</v>
      </c>
      <c r="AC12" s="1">
        <f t="shared" si="10"/>
        <v>0.31368174039889152</v>
      </c>
      <c r="AD12" s="1">
        <f t="shared" si="10"/>
        <v>9.8017140329560506E-2</v>
      </c>
      <c r="AE12" s="1">
        <f t="shared" si="10"/>
        <v>-0.12241067519921642</v>
      </c>
      <c r="AF12" s="1">
        <f t="shared" si="10"/>
        <v>-0.33688985339221955</v>
      </c>
      <c r="AG12" s="1">
        <f t="shared" si="10"/>
        <v>-0.53499761988709682</v>
      </c>
      <c r="AH12" s="1">
        <f t="shared" si="11"/>
        <v>-0.70710678118654735</v>
      </c>
      <c r="AI12" s="1">
        <f t="shared" si="11"/>
        <v>-0.84485356524970701</v>
      </c>
      <c r="AJ12" s="1">
        <f t="shared" si="11"/>
        <v>-0.94154406518302081</v>
      </c>
      <c r="AK12" s="1">
        <f t="shared" si="11"/>
        <v>-0.99247953459870986</v>
      </c>
      <c r="AL12" s="1">
        <f t="shared" si="11"/>
        <v>-0.99518472667219693</v>
      </c>
      <c r="AM12" s="1">
        <f t="shared" si="11"/>
        <v>-0.94952818059303679</v>
      </c>
      <c r="AN12" s="1">
        <f t="shared" si="11"/>
        <v>-0.85772861000027223</v>
      </c>
      <c r="AO12" s="1">
        <f t="shared" si="11"/>
        <v>-0.72424708295146711</v>
      </c>
      <c r="AP12" s="1">
        <f t="shared" si="11"/>
        <v>-0.55557023301960229</v>
      </c>
      <c r="AQ12" s="1">
        <f t="shared" si="11"/>
        <v>-0.35989503653498978</v>
      </c>
      <c r="AR12" s="1">
        <f t="shared" si="11"/>
        <v>-0.14673047445536161</v>
      </c>
      <c r="AS12" s="1">
        <f t="shared" si="11"/>
        <v>7.356456359966769E-2</v>
      </c>
      <c r="AT12" s="1">
        <f t="shared" si="11"/>
        <v>0.29028467725446105</v>
      </c>
      <c r="AU12" s="1">
        <f t="shared" si="11"/>
        <v>0.49289819222978448</v>
      </c>
      <c r="AV12" s="1">
        <f t="shared" si="11"/>
        <v>0.67155895484701755</v>
      </c>
      <c r="AW12" s="1">
        <f t="shared" si="11"/>
        <v>0.81758481315158416</v>
      </c>
      <c r="AX12" s="1">
        <f t="shared" si="12"/>
        <v>0.92387953251128641</v>
      </c>
      <c r="AY12" s="1">
        <f t="shared" si="12"/>
        <v>0.98527764238894111</v>
      </c>
      <c r="AZ12" s="1">
        <f t="shared" si="12"/>
        <v>0.99879545620517241</v>
      </c>
      <c r="BA12" s="1">
        <f t="shared" si="12"/>
        <v>0.96377606579543995</v>
      </c>
      <c r="BB12" s="1">
        <f t="shared" si="12"/>
        <v>0.88192126434835516</v>
      </c>
      <c r="BC12" s="1">
        <f t="shared" si="12"/>
        <v>0.75720884650648468</v>
      </c>
      <c r="BD12" s="1">
        <f t="shared" si="12"/>
        <v>0.59569930449243336</v>
      </c>
      <c r="BE12" s="1">
        <f t="shared" si="12"/>
        <v>0.40524131400498981</v>
      </c>
      <c r="BF12" s="1">
        <f t="shared" si="12"/>
        <v>0.19509032201612808</v>
      </c>
      <c r="BG12" s="1">
        <f t="shared" si="12"/>
        <v>-2.4541228522910827E-2</v>
      </c>
      <c r="BH12" s="1">
        <f t="shared" si="12"/>
        <v>-0.24298017990326432</v>
      </c>
      <c r="BI12" s="1">
        <f t="shared" si="12"/>
        <v>-0.44961132965460554</v>
      </c>
      <c r="BJ12" s="1">
        <f t="shared" si="12"/>
        <v>-0.63439328416364471</v>
      </c>
      <c r="BK12" s="1">
        <f t="shared" si="12"/>
        <v>-0.78834642762660567</v>
      </c>
      <c r="BL12" s="1">
        <f t="shared" si="12"/>
        <v>-0.90398929312344301</v>
      </c>
      <c r="BM12" s="1">
        <f t="shared" si="12"/>
        <v>-0.97570213003852835</v>
      </c>
      <c r="BN12" s="1">
        <f t="shared" si="9"/>
        <v>-1</v>
      </c>
      <c r="BO12" s="1">
        <f t="shared" si="8"/>
        <v>-0.97570213003852868</v>
      </c>
      <c r="BP12" s="1">
        <f t="shared" si="8"/>
        <v>-0.90398929312344345</v>
      </c>
      <c r="BQ12" s="1">
        <f t="shared" si="8"/>
        <v>-0.78834642762660634</v>
      </c>
      <c r="BR12" s="1">
        <f t="shared" si="8"/>
        <v>-0.63439328416364549</v>
      </c>
      <c r="BS12" s="1">
        <f t="shared" si="8"/>
        <v>-0.44961132965460648</v>
      </c>
      <c r="BT12" s="1">
        <f t="shared" si="8"/>
        <v>-0.2429801799032654</v>
      </c>
      <c r="BU12" s="1">
        <f t="shared" si="8"/>
        <v>-2.4541228522911927E-2</v>
      </c>
      <c r="BV12" s="1">
        <f t="shared" si="8"/>
        <v>0.195090322016127</v>
      </c>
      <c r="BW12" s="1">
        <f t="shared" si="8"/>
        <v>0.4052413140049872</v>
      </c>
      <c r="BX12" s="1">
        <f t="shared" si="8"/>
        <v>0.59569930449243247</v>
      </c>
      <c r="BY12" s="1">
        <f t="shared" si="8"/>
        <v>0.75720884650648512</v>
      </c>
      <c r="BZ12" s="1">
        <f t="shared" si="8"/>
        <v>0.88192126434835472</v>
      </c>
      <c r="CA12" s="1">
        <f t="shared" si="8"/>
        <v>0.96377606579544017</v>
      </c>
      <c r="CB12" s="1">
        <f t="shared" si="8"/>
        <v>0.99879545620517241</v>
      </c>
      <c r="CC12" s="1">
        <f t="shared" si="8"/>
        <v>0.985277642388941</v>
      </c>
      <c r="CD12" s="1">
        <f t="shared" si="8"/>
        <v>0.92387953251128685</v>
      </c>
      <c r="CE12" s="1">
        <f t="shared" si="4"/>
        <v>0.81758481315158482</v>
      </c>
      <c r="CF12" s="1">
        <f t="shared" si="4"/>
        <v>0.67155895484702099</v>
      </c>
      <c r="CG12" s="1">
        <f t="shared" si="4"/>
        <v>0.49289819222978237</v>
      </c>
      <c r="CH12" s="1">
        <f t="shared" si="5"/>
        <v>0.29028467725446211</v>
      </c>
      <c r="CI12" s="1">
        <f t="shared" si="5"/>
        <v>7.3564563599668786E-2</v>
      </c>
      <c r="CJ12" s="1">
        <f t="shared" si="5"/>
        <v>-0.14673047445536228</v>
      </c>
      <c r="CK12" s="1">
        <f t="shared" si="5"/>
        <v>-0.35989503653498711</v>
      </c>
      <c r="CL12" s="1">
        <f t="shared" si="5"/>
        <v>-0.55557023301959996</v>
      </c>
      <c r="CM12" s="1">
        <f t="shared" si="5"/>
        <v>-0.72424708295146634</v>
      </c>
      <c r="CN12" s="1">
        <f t="shared" si="5"/>
        <v>-0.85772861000027256</v>
      </c>
      <c r="CO12" s="1">
        <f t="shared" si="5"/>
        <v>-0.94952818059303645</v>
      </c>
      <c r="CP12" s="1">
        <f t="shared" si="5"/>
        <v>-0.99518472667219671</v>
      </c>
      <c r="CQ12" s="1">
        <f t="shared" si="5"/>
        <v>-0.99247953459871052</v>
      </c>
      <c r="CR12" s="1">
        <f t="shared" si="5"/>
        <v>-0.94154406518302025</v>
      </c>
      <c r="CS12" s="1">
        <f t="shared" si="5"/>
        <v>-0.84485356524970712</v>
      </c>
      <c r="CT12" s="1">
        <f t="shared" si="5"/>
        <v>-0.70710678118654868</v>
      </c>
      <c r="CU12" s="1">
        <f t="shared" si="5"/>
        <v>-0.53499761988709704</v>
      </c>
      <c r="CV12" s="1">
        <f t="shared" si="5"/>
        <v>-0.33688985339222144</v>
      </c>
      <c r="CW12" s="1">
        <f t="shared" si="5"/>
        <v>-0.12241067519921575</v>
      </c>
      <c r="CX12" s="1">
        <f t="shared" si="6"/>
        <v>9.801714032955941E-2</v>
      </c>
      <c r="CY12" s="1">
        <f t="shared" si="6"/>
        <v>0.31368174039889213</v>
      </c>
      <c r="CZ12" s="1">
        <f t="shared" si="6"/>
        <v>0.51410274419322088</v>
      </c>
      <c r="DA12" s="1">
        <f t="shared" si="6"/>
        <v>0.68954054473706505</v>
      </c>
      <c r="DB12" s="1">
        <f t="shared" si="6"/>
        <v>0.8314696123025449</v>
      </c>
      <c r="DC12" s="1">
        <f t="shared" si="6"/>
        <v>0.93299279883473929</v>
      </c>
      <c r="DD12" s="1">
        <f t="shared" si="6"/>
        <v>0.9891765099647809</v>
      </c>
      <c r="DE12" s="1">
        <f t="shared" si="6"/>
        <v>0.99729045667869032</v>
      </c>
      <c r="DF12" s="1">
        <f t="shared" si="6"/>
        <v>0.95694033573220894</v>
      </c>
      <c r="DG12" s="1">
        <f t="shared" si="6"/>
        <v>0.87008699110871235</v>
      </c>
      <c r="DH12" s="1">
        <f t="shared" si="6"/>
        <v>0.74095112535495899</v>
      </c>
      <c r="DI12" s="1">
        <f t="shared" si="6"/>
        <v>0.57580819141784656</v>
      </c>
      <c r="DJ12" s="1">
        <f t="shared" si="6"/>
        <v>0.38268343236508945</v>
      </c>
      <c r="DK12" s="1">
        <f t="shared" si="6"/>
        <v>0.17096188876030249</v>
      </c>
      <c r="DL12" s="1">
        <f t="shared" si="6"/>
        <v>-4.9067674327415094E-2</v>
      </c>
      <c r="DM12" s="1">
        <f t="shared" si="6"/>
        <v>-0.26671275747489742</v>
      </c>
      <c r="DN12" s="1">
        <f t="shared" si="7"/>
        <v>-0.47139673682599842</v>
      </c>
      <c r="DO12" s="1">
        <f t="shared" si="7"/>
        <v>-0.6531728429537762</v>
      </c>
      <c r="DP12" s="1">
        <f t="shared" si="7"/>
        <v>-0.8032075314806435</v>
      </c>
      <c r="DQ12" s="1">
        <f t="shared" si="7"/>
        <v>-0.91420975570353047</v>
      </c>
      <c r="DR12" s="1">
        <f t="shared" si="7"/>
        <v>-0.98078528040322999</v>
      </c>
      <c r="DS12" s="1">
        <f t="shared" si="7"/>
        <v>-0.99969881869620425</v>
      </c>
      <c r="DT12" s="1">
        <f t="shared" si="7"/>
        <v>-0.97003125319454442</v>
      </c>
      <c r="DU12" s="1">
        <f t="shared" si="7"/>
        <v>-0.89322430119551532</v>
      </c>
      <c r="DV12" s="1">
        <f t="shared" si="7"/>
        <v>-0.77301045336273799</v>
      </c>
      <c r="DW12" s="1">
        <f t="shared" si="7"/>
        <v>-0.61523159058062937</v>
      </c>
      <c r="DX12" s="1">
        <f t="shared" si="7"/>
        <v>-0.42755509343028331</v>
      </c>
      <c r="DY12" s="1">
        <f t="shared" si="7"/>
        <v>-0.21910124015686927</v>
      </c>
    </row>
    <row r="13" spans="1:129" ht="23.25" customHeight="1">
      <c r="A13" s="1">
        <v>10</v>
      </c>
      <c r="B13" s="1">
        <f t="shared" si="2"/>
        <v>0</v>
      </c>
      <c r="C13" s="1">
        <f t="shared" si="2"/>
        <v>-0.24298017990326387</v>
      </c>
      <c r="D13" s="1">
        <f t="shared" si="2"/>
        <v>-0.47139673682599764</v>
      </c>
      <c r="E13" s="1">
        <f t="shared" si="2"/>
        <v>-0.67155895484701833</v>
      </c>
      <c r="F13" s="1">
        <f t="shared" si="2"/>
        <v>-0.83146961230254524</v>
      </c>
      <c r="G13" s="1">
        <f t="shared" si="2"/>
        <v>-0.94154406518302081</v>
      </c>
      <c r="H13" s="1">
        <f t="shared" si="2"/>
        <v>-0.99518472667219682</v>
      </c>
      <c r="I13" s="1">
        <f t="shared" si="2"/>
        <v>-0.98917650996478101</v>
      </c>
      <c r="J13" s="1">
        <f t="shared" si="2"/>
        <v>-0.92387953251128674</v>
      </c>
      <c r="K13" s="1">
        <f t="shared" si="2"/>
        <v>-0.80320753148064494</v>
      </c>
      <c r="L13" s="1">
        <f t="shared" si="2"/>
        <v>-0.63439328416364549</v>
      </c>
      <c r="M13" s="1">
        <f t="shared" si="2"/>
        <v>-0.42755509343028242</v>
      </c>
      <c r="N13" s="1">
        <f t="shared" si="2"/>
        <v>-0.19509032201612861</v>
      </c>
      <c r="O13" s="1">
        <f t="shared" si="2"/>
        <v>4.9067674327418168E-2</v>
      </c>
      <c r="P13" s="1">
        <f t="shared" si="2"/>
        <v>0.29028467725446211</v>
      </c>
      <c r="Q13" s="1">
        <f t="shared" si="2"/>
        <v>0.51410274419322155</v>
      </c>
      <c r="R13" s="1">
        <f t="shared" si="10"/>
        <v>0.70710678118654746</v>
      </c>
      <c r="S13" s="1">
        <f t="shared" si="10"/>
        <v>0.85772861000027201</v>
      </c>
      <c r="T13" s="1">
        <f t="shared" si="10"/>
        <v>0.95694033573220882</v>
      </c>
      <c r="U13" s="1">
        <f t="shared" si="10"/>
        <v>0.99879545620517241</v>
      </c>
      <c r="V13" s="1">
        <f t="shared" si="10"/>
        <v>0.98078528040323043</v>
      </c>
      <c r="W13" s="1">
        <f t="shared" si="10"/>
        <v>0.90398929312344334</v>
      </c>
      <c r="X13" s="1">
        <f t="shared" si="10"/>
        <v>0.77301045336273744</v>
      </c>
      <c r="Y13" s="1">
        <f t="shared" si="10"/>
        <v>0.59569930449243391</v>
      </c>
      <c r="Z13" s="1">
        <f t="shared" si="10"/>
        <v>0.38268343236509039</v>
      </c>
      <c r="AA13" s="1">
        <f t="shared" si="10"/>
        <v>0.1467304744553615</v>
      </c>
      <c r="AB13" s="1">
        <f t="shared" si="10"/>
        <v>-9.8017140329560909E-2</v>
      </c>
      <c r="AC13" s="1">
        <f t="shared" si="10"/>
        <v>-0.33688985339221955</v>
      </c>
      <c r="AD13" s="1">
        <f t="shared" si="10"/>
        <v>-0.55557023301960184</v>
      </c>
      <c r="AE13" s="1">
        <f t="shared" si="10"/>
        <v>-0.74095112535495944</v>
      </c>
      <c r="AF13" s="1">
        <f t="shared" si="10"/>
        <v>-0.88192126434835483</v>
      </c>
      <c r="AG13" s="1">
        <f t="shared" si="10"/>
        <v>-0.97003125319454386</v>
      </c>
      <c r="AH13" s="1">
        <f t="shared" si="11"/>
        <v>-1</v>
      </c>
      <c r="AI13" s="1">
        <f t="shared" si="11"/>
        <v>-0.97003125319454386</v>
      </c>
      <c r="AJ13" s="1">
        <f t="shared" si="11"/>
        <v>-0.88192126434835516</v>
      </c>
      <c r="AK13" s="1">
        <f t="shared" si="11"/>
        <v>-0.74095112535495977</v>
      </c>
      <c r="AL13" s="1">
        <f t="shared" si="11"/>
        <v>-0.55557023301960229</v>
      </c>
      <c r="AM13" s="1">
        <f t="shared" si="11"/>
        <v>-0.33688985339222094</v>
      </c>
      <c r="AN13" s="1">
        <f t="shared" si="11"/>
        <v>-9.8017140329560631E-2</v>
      </c>
      <c r="AO13" s="1">
        <f t="shared" si="11"/>
        <v>0.14673047445536089</v>
      </c>
      <c r="AP13" s="1">
        <f t="shared" si="11"/>
        <v>0.38268343236508984</v>
      </c>
      <c r="AQ13" s="1">
        <f t="shared" si="11"/>
        <v>0.59569930449243269</v>
      </c>
      <c r="AR13" s="1">
        <f t="shared" si="11"/>
        <v>0.7730104533627371</v>
      </c>
      <c r="AS13" s="1">
        <f t="shared" si="11"/>
        <v>0.90398929312344301</v>
      </c>
      <c r="AT13" s="1">
        <f t="shared" si="11"/>
        <v>0.9807852804032301</v>
      </c>
      <c r="AU13" s="1">
        <f t="shared" si="11"/>
        <v>0.99879545620517241</v>
      </c>
      <c r="AV13" s="1">
        <f t="shared" si="11"/>
        <v>0.95694033573220927</v>
      </c>
      <c r="AW13" s="1">
        <f t="shared" si="11"/>
        <v>0.85772861000027145</v>
      </c>
      <c r="AX13" s="1">
        <f t="shared" si="12"/>
        <v>0.70710678118654846</v>
      </c>
      <c r="AY13" s="1">
        <f t="shared" si="12"/>
        <v>0.51410274419322211</v>
      </c>
      <c r="AZ13" s="1">
        <f t="shared" si="12"/>
        <v>0.29028467725446189</v>
      </c>
      <c r="BA13" s="1">
        <f t="shared" si="12"/>
        <v>4.9067674327418334E-2</v>
      </c>
      <c r="BB13" s="1">
        <f t="shared" si="12"/>
        <v>-0.19509032201612886</v>
      </c>
      <c r="BC13" s="1">
        <f t="shared" si="12"/>
        <v>-0.42755509343028186</v>
      </c>
      <c r="BD13" s="1">
        <f t="shared" si="12"/>
        <v>-0.63439328416364471</v>
      </c>
      <c r="BE13" s="1">
        <f t="shared" si="12"/>
        <v>-0.80320753148064483</v>
      </c>
      <c r="BF13" s="1">
        <f t="shared" si="12"/>
        <v>-0.92387953251128641</v>
      </c>
      <c r="BG13" s="1">
        <f t="shared" si="12"/>
        <v>-0.98917650996478068</v>
      </c>
      <c r="BH13" s="1">
        <f t="shared" si="12"/>
        <v>-0.99518472667219682</v>
      </c>
      <c r="BI13" s="1">
        <f t="shared" si="12"/>
        <v>-0.94154406518302136</v>
      </c>
      <c r="BJ13" s="1">
        <f t="shared" si="12"/>
        <v>-0.83146961230254568</v>
      </c>
      <c r="BK13" s="1">
        <f t="shared" si="12"/>
        <v>-0.67155895484701833</v>
      </c>
      <c r="BL13" s="1">
        <f t="shared" si="12"/>
        <v>-0.47139673682599825</v>
      </c>
      <c r="BM13" s="1">
        <f t="shared" si="12"/>
        <v>-0.24298017990326368</v>
      </c>
      <c r="BN13" s="1">
        <f t="shared" si="9"/>
        <v>-6.1257422745431001E-16</v>
      </c>
      <c r="BO13" s="1">
        <f t="shared" si="8"/>
        <v>0.24298017990326248</v>
      </c>
      <c r="BP13" s="1">
        <f t="shared" si="8"/>
        <v>0.47139673682599875</v>
      </c>
      <c r="BQ13" s="1">
        <f t="shared" si="8"/>
        <v>0.67155895484701744</v>
      </c>
      <c r="BR13" s="1">
        <f t="shared" si="8"/>
        <v>0.83146961230254501</v>
      </c>
      <c r="BS13" s="1">
        <f t="shared" si="8"/>
        <v>0.94154406518302092</v>
      </c>
      <c r="BT13" s="1">
        <f t="shared" si="8"/>
        <v>0.99518472667219671</v>
      </c>
      <c r="BU13" s="1">
        <f t="shared" si="8"/>
        <v>0.98917650996478113</v>
      </c>
      <c r="BV13" s="1">
        <f t="shared" si="8"/>
        <v>0.92387953251128685</v>
      </c>
      <c r="BW13" s="1">
        <f t="shared" si="8"/>
        <v>0.80320753148064661</v>
      </c>
      <c r="BX13" s="1">
        <f t="shared" si="8"/>
        <v>0.63439328416364704</v>
      </c>
      <c r="BY13" s="1">
        <f t="shared" si="8"/>
        <v>0.42755509343028297</v>
      </c>
      <c r="BZ13" s="1">
        <f t="shared" si="8"/>
        <v>0.19509032201612833</v>
      </c>
      <c r="CA13" s="1">
        <f t="shared" si="8"/>
        <v>-4.9067674327418889E-2</v>
      </c>
      <c r="CB13" s="1">
        <f t="shared" si="8"/>
        <v>-0.29028467725446072</v>
      </c>
      <c r="CC13" s="1">
        <f t="shared" si="8"/>
        <v>-0.514102744193221</v>
      </c>
      <c r="CD13" s="1">
        <f t="shared" si="8"/>
        <v>-0.70710678118654757</v>
      </c>
      <c r="CE13" s="1">
        <f t="shared" si="4"/>
        <v>-0.85772861000027079</v>
      </c>
      <c r="CF13" s="1">
        <f t="shared" si="4"/>
        <v>-0.95694033573220838</v>
      </c>
      <c r="CG13" s="1">
        <f t="shared" si="4"/>
        <v>-0.99879545620517252</v>
      </c>
      <c r="CH13" s="1">
        <f t="shared" si="5"/>
        <v>-0.98078528040323043</v>
      </c>
      <c r="CI13" s="1">
        <f t="shared" si="5"/>
        <v>-0.90398929312344434</v>
      </c>
      <c r="CJ13" s="1">
        <f t="shared" si="5"/>
        <v>-0.77301045336273788</v>
      </c>
      <c r="CK13" s="1">
        <f t="shared" si="5"/>
        <v>-0.59569930449243369</v>
      </c>
      <c r="CL13" s="1">
        <f t="shared" si="5"/>
        <v>-0.38268343236509261</v>
      </c>
      <c r="CM13" s="1">
        <f t="shared" si="5"/>
        <v>-0.14673047445536033</v>
      </c>
      <c r="CN13" s="1">
        <f t="shared" si="5"/>
        <v>9.801714032955941E-2</v>
      </c>
      <c r="CO13" s="1">
        <f t="shared" si="5"/>
        <v>0.33688985339221983</v>
      </c>
      <c r="CP13" s="1">
        <f t="shared" si="5"/>
        <v>0.55557023301959985</v>
      </c>
      <c r="CQ13" s="1">
        <f t="shared" si="5"/>
        <v>0.74095112535495777</v>
      </c>
      <c r="CR13" s="1">
        <f t="shared" si="5"/>
        <v>0.88192126434835627</v>
      </c>
      <c r="CS13" s="1">
        <f t="shared" si="5"/>
        <v>0.97003125319454397</v>
      </c>
      <c r="CT13" s="1">
        <f t="shared" si="5"/>
        <v>1</v>
      </c>
      <c r="CU13" s="1">
        <f t="shared" si="5"/>
        <v>0.97003125319454442</v>
      </c>
      <c r="CV13" s="1">
        <f t="shared" si="5"/>
        <v>0.88192126434835538</v>
      </c>
      <c r="CW13" s="1">
        <f t="shared" si="5"/>
        <v>0.74095112535495899</v>
      </c>
      <c r="CX13" s="1">
        <f t="shared" si="6"/>
        <v>0.5555702330196014</v>
      </c>
      <c r="CY13" s="1">
        <f t="shared" si="6"/>
        <v>0.33688985339222155</v>
      </c>
      <c r="CZ13" s="1">
        <f t="shared" si="6"/>
        <v>9.8017140329561242E-2</v>
      </c>
      <c r="DA13" s="1">
        <f t="shared" si="6"/>
        <v>-0.14673047445535853</v>
      </c>
      <c r="DB13" s="1">
        <f t="shared" si="6"/>
        <v>-0.38268343236509089</v>
      </c>
      <c r="DC13" s="1">
        <f t="shared" si="6"/>
        <v>-0.59569930449243502</v>
      </c>
      <c r="DD13" s="1">
        <f t="shared" si="6"/>
        <v>-0.77301045336273666</v>
      </c>
      <c r="DE13" s="1">
        <f t="shared" si="6"/>
        <v>-0.90398929312344201</v>
      </c>
      <c r="DF13" s="1">
        <f t="shared" si="6"/>
        <v>-0.98078528040322999</v>
      </c>
      <c r="DG13" s="1">
        <f t="shared" si="6"/>
        <v>-0.99879545620517241</v>
      </c>
      <c r="DH13" s="1">
        <f t="shared" si="6"/>
        <v>-0.95694033573220894</v>
      </c>
      <c r="DI13" s="1">
        <f t="shared" si="6"/>
        <v>-0.85772861000027179</v>
      </c>
      <c r="DJ13" s="1">
        <f t="shared" si="6"/>
        <v>-0.70710678118654891</v>
      </c>
      <c r="DK13" s="1">
        <f t="shared" si="6"/>
        <v>-0.51410274419322266</v>
      </c>
      <c r="DL13" s="1">
        <f t="shared" si="6"/>
        <v>-0.29028467725446583</v>
      </c>
      <c r="DM13" s="1">
        <f t="shared" si="6"/>
        <v>-4.9067674327417175E-2</v>
      </c>
      <c r="DN13" s="1">
        <f t="shared" si="7"/>
        <v>0.19509032201613</v>
      </c>
      <c r="DO13" s="1">
        <f t="shared" si="7"/>
        <v>0.42755509343028131</v>
      </c>
      <c r="DP13" s="1">
        <f t="shared" si="7"/>
        <v>0.63439328416364282</v>
      </c>
      <c r="DQ13" s="1">
        <f t="shared" si="7"/>
        <v>0.80320753148064339</v>
      </c>
      <c r="DR13" s="1">
        <f t="shared" si="7"/>
        <v>0.92387953251128618</v>
      </c>
      <c r="DS13" s="1">
        <f t="shared" si="7"/>
        <v>0.9891765099647809</v>
      </c>
      <c r="DT13" s="1">
        <f t="shared" si="7"/>
        <v>0.99518472667219682</v>
      </c>
      <c r="DU13" s="1">
        <f t="shared" si="7"/>
        <v>0.94154406518302158</v>
      </c>
      <c r="DV13" s="1">
        <f t="shared" si="7"/>
        <v>0.83146961230254601</v>
      </c>
      <c r="DW13" s="1">
        <f t="shared" si="7"/>
        <v>0.67155895484702144</v>
      </c>
      <c r="DX13" s="1">
        <f t="shared" si="7"/>
        <v>0.47139673682599725</v>
      </c>
      <c r="DY13" s="1">
        <f t="shared" si="7"/>
        <v>0.24298017990326254</v>
      </c>
    </row>
    <row r="14" spans="1:129" ht="23.25" customHeight="1">
      <c r="A14" s="1">
        <v>11</v>
      </c>
      <c r="B14" s="1">
        <f t="shared" si="2"/>
        <v>0</v>
      </c>
      <c r="C14" s="1">
        <f t="shared" si="2"/>
        <v>-0.26671275747489837</v>
      </c>
      <c r="D14" s="1">
        <f t="shared" si="2"/>
        <v>-0.51410274419322166</v>
      </c>
      <c r="E14" s="1">
        <f t="shared" si="2"/>
        <v>-0.72424708295146689</v>
      </c>
      <c r="F14" s="1">
        <f t="shared" si="2"/>
        <v>-0.88192126434835494</v>
      </c>
      <c r="G14" s="1">
        <f t="shared" si="2"/>
        <v>-0.97570213003852857</v>
      </c>
      <c r="H14" s="1">
        <f t="shared" si="2"/>
        <v>-0.99879545620517241</v>
      </c>
      <c r="I14" s="1">
        <f t="shared" si="2"/>
        <v>-0.94952818059303667</v>
      </c>
      <c r="J14" s="1">
        <f t="shared" si="2"/>
        <v>-0.83146961230254546</v>
      </c>
      <c r="K14" s="1">
        <f t="shared" si="2"/>
        <v>-0.65317284295377664</v>
      </c>
      <c r="L14" s="1">
        <f t="shared" si="2"/>
        <v>-0.42755509343028203</v>
      </c>
      <c r="M14" s="1">
        <f t="shared" si="2"/>
        <v>-0.17096188876030163</v>
      </c>
      <c r="N14" s="1">
        <f t="shared" si="2"/>
        <v>9.801714032956059E-2</v>
      </c>
      <c r="O14" s="1">
        <f t="shared" si="2"/>
        <v>0.3598950365349885</v>
      </c>
      <c r="P14" s="1">
        <f t="shared" si="2"/>
        <v>0.59569930449243325</v>
      </c>
      <c r="Q14" s="1">
        <f t="shared" si="2"/>
        <v>0.78834642762660589</v>
      </c>
      <c r="R14" s="1">
        <f t="shared" si="10"/>
        <v>0.92387953251128652</v>
      </c>
      <c r="S14" s="1">
        <f t="shared" si="10"/>
        <v>0.99247953459871008</v>
      </c>
      <c r="T14" s="1">
        <f t="shared" si="10"/>
        <v>0.9891765099647809</v>
      </c>
      <c r="U14" s="1">
        <f t="shared" si="10"/>
        <v>0.91420975570353091</v>
      </c>
      <c r="V14" s="1">
        <f t="shared" si="10"/>
        <v>0.77301045336273688</v>
      </c>
      <c r="W14" s="1">
        <f t="shared" si="10"/>
        <v>0.57580819141784523</v>
      </c>
      <c r="X14" s="1">
        <f t="shared" si="10"/>
        <v>0.33688985339222083</v>
      </c>
      <c r="Y14" s="1">
        <f t="shared" si="10"/>
        <v>7.3564563599668301E-2</v>
      </c>
      <c r="Z14" s="1">
        <f t="shared" si="10"/>
        <v>-0.19509032201612825</v>
      </c>
      <c r="AA14" s="1">
        <f t="shared" si="10"/>
        <v>-0.44961132965460654</v>
      </c>
      <c r="AB14" s="1">
        <f t="shared" si="10"/>
        <v>-0.671558954847019</v>
      </c>
      <c r="AC14" s="1">
        <f t="shared" si="10"/>
        <v>-0.84485356524970656</v>
      </c>
      <c r="AD14" s="1">
        <f t="shared" si="10"/>
        <v>-0.95694033573220882</v>
      </c>
      <c r="AE14" s="1">
        <f t="shared" si="10"/>
        <v>-0.99969881869620425</v>
      </c>
      <c r="AF14" s="1">
        <f t="shared" si="10"/>
        <v>-0.97003125319454431</v>
      </c>
      <c r="AG14" s="1">
        <f t="shared" si="10"/>
        <v>-0.87008699110871202</v>
      </c>
      <c r="AH14" s="1">
        <f t="shared" si="11"/>
        <v>-0.70710678118654835</v>
      </c>
      <c r="AI14" s="1">
        <f t="shared" si="11"/>
        <v>-0.49289819222978359</v>
      </c>
      <c r="AJ14" s="1">
        <f t="shared" si="11"/>
        <v>-0.24298017990326343</v>
      </c>
      <c r="AK14" s="1">
        <f t="shared" si="11"/>
        <v>2.4541228522910949E-2</v>
      </c>
      <c r="AL14" s="1">
        <f t="shared" si="11"/>
        <v>0.29028467725446278</v>
      </c>
      <c r="AM14" s="1">
        <f t="shared" si="11"/>
        <v>0.53499761988709749</v>
      </c>
      <c r="AN14" s="1">
        <f t="shared" si="11"/>
        <v>0.74095112535495811</v>
      </c>
      <c r="AO14" s="1">
        <f t="shared" si="11"/>
        <v>0.89322430119551466</v>
      </c>
      <c r="AP14" s="1">
        <f t="shared" si="11"/>
        <v>0.98078528040323054</v>
      </c>
      <c r="AQ14" s="1">
        <f t="shared" si="11"/>
        <v>0.99729045667869032</v>
      </c>
      <c r="AR14" s="1">
        <f t="shared" si="11"/>
        <v>0.9415440651830207</v>
      </c>
      <c r="AS14" s="1">
        <f t="shared" si="11"/>
        <v>0.8175848131515846</v>
      </c>
      <c r="AT14" s="1">
        <f t="shared" si="11"/>
        <v>0.63439328416364682</v>
      </c>
      <c r="AU14" s="1">
        <f t="shared" si="11"/>
        <v>0.40524131400498981</v>
      </c>
      <c r="AV14" s="1">
        <f t="shared" si="11"/>
        <v>0.1467304744553635</v>
      </c>
      <c r="AW14" s="1">
        <f t="shared" si="11"/>
        <v>-0.12241067519921618</v>
      </c>
      <c r="AX14" s="1">
        <f t="shared" si="12"/>
        <v>-0.38268343236508973</v>
      </c>
      <c r="AY14" s="1">
        <f t="shared" si="12"/>
        <v>-0.61523159058062538</v>
      </c>
      <c r="AZ14" s="1">
        <f t="shared" si="12"/>
        <v>-0.80320753148064483</v>
      </c>
      <c r="BA14" s="1">
        <f t="shared" si="12"/>
        <v>-0.93299279883473885</v>
      </c>
      <c r="BB14" s="1">
        <f t="shared" si="12"/>
        <v>-0.99518472667219704</v>
      </c>
      <c r="BC14" s="1">
        <f t="shared" si="12"/>
        <v>-0.98527764238894133</v>
      </c>
      <c r="BD14" s="1">
        <f t="shared" si="12"/>
        <v>-0.90398929312344423</v>
      </c>
      <c r="BE14" s="1">
        <f t="shared" si="12"/>
        <v>-0.75720884650648479</v>
      </c>
      <c r="BF14" s="1">
        <f t="shared" si="12"/>
        <v>-0.55557023301960251</v>
      </c>
      <c r="BG14" s="1">
        <f t="shared" si="12"/>
        <v>-0.31368174039889357</v>
      </c>
      <c r="BH14" s="1">
        <f t="shared" si="12"/>
        <v>-4.9067674327418459E-2</v>
      </c>
      <c r="BI14" s="1">
        <f t="shared" si="12"/>
        <v>0.21910124015686933</v>
      </c>
      <c r="BJ14" s="1">
        <f t="shared" si="12"/>
        <v>0.47139673682599564</v>
      </c>
      <c r="BK14" s="1">
        <f t="shared" si="12"/>
        <v>0.68954054473706783</v>
      </c>
      <c r="BL14" s="1">
        <f t="shared" si="12"/>
        <v>0.8577286100002709</v>
      </c>
      <c r="BM14" s="1">
        <f t="shared" si="12"/>
        <v>0.96377606579544017</v>
      </c>
      <c r="BN14" s="1">
        <f t="shared" si="9"/>
        <v>1</v>
      </c>
      <c r="BO14" s="1">
        <f t="shared" si="8"/>
        <v>0.96377606579544051</v>
      </c>
      <c r="BP14" s="1">
        <f t="shared" si="8"/>
        <v>0.85772861000027156</v>
      </c>
      <c r="BQ14" s="1">
        <f t="shared" si="8"/>
        <v>0.68954054473706883</v>
      </c>
      <c r="BR14" s="1">
        <f t="shared" si="8"/>
        <v>0.47139673682599681</v>
      </c>
      <c r="BS14" s="1">
        <f t="shared" si="8"/>
        <v>0.21910124015686891</v>
      </c>
      <c r="BT14" s="1">
        <f t="shared" si="8"/>
        <v>-4.9067674327415337E-2</v>
      </c>
      <c r="BU14" s="1">
        <f t="shared" si="8"/>
        <v>-0.31368174039889229</v>
      </c>
      <c r="BV14" s="1">
        <f t="shared" si="8"/>
        <v>-0.55557023301960284</v>
      </c>
      <c r="BW14" s="1">
        <f t="shared" si="8"/>
        <v>-0.75720884650648268</v>
      </c>
      <c r="BX14" s="1">
        <f t="shared" si="8"/>
        <v>-0.90398929312344367</v>
      </c>
      <c r="BY14" s="1">
        <f t="shared" si="8"/>
        <v>-0.98527764238894078</v>
      </c>
      <c r="BZ14" s="1">
        <f t="shared" si="8"/>
        <v>-0.99518472667219715</v>
      </c>
      <c r="CA14" s="1">
        <f t="shared" si="8"/>
        <v>-0.93299279883473862</v>
      </c>
      <c r="CB14" s="1">
        <f t="shared" si="8"/>
        <v>-0.80320753148064672</v>
      </c>
      <c r="CC14" s="1">
        <f t="shared" si="8"/>
        <v>-0.61523159058062638</v>
      </c>
      <c r="CD14" s="1">
        <f t="shared" si="8"/>
        <v>-0.38268343236508934</v>
      </c>
      <c r="CE14" s="1">
        <f t="shared" si="4"/>
        <v>-0.12241067519921928</v>
      </c>
      <c r="CF14" s="1">
        <f t="shared" si="4"/>
        <v>0.14673047445535864</v>
      </c>
      <c r="CG14" s="1">
        <f t="shared" si="4"/>
        <v>0.40524131400499019</v>
      </c>
      <c r="CH14" s="1">
        <f t="shared" si="5"/>
        <v>0.63439328416364571</v>
      </c>
      <c r="CI14" s="1">
        <f t="shared" si="5"/>
        <v>0.81758481315158382</v>
      </c>
      <c r="CJ14" s="1">
        <f t="shared" si="5"/>
        <v>0.9415440651830197</v>
      </c>
      <c r="CK14" s="1">
        <f t="shared" si="5"/>
        <v>0.99729045667868998</v>
      </c>
      <c r="CL14" s="1">
        <f t="shared" si="5"/>
        <v>0.9807852804032311</v>
      </c>
      <c r="CM14" s="1">
        <f t="shared" si="5"/>
        <v>0.89322430119551521</v>
      </c>
      <c r="CN14" s="1">
        <f t="shared" si="5"/>
        <v>0.74095112535495899</v>
      </c>
      <c r="CO14" s="1">
        <f t="shared" si="5"/>
        <v>0.53499761988709715</v>
      </c>
      <c r="CP14" s="1">
        <f t="shared" si="5"/>
        <v>0.29028467725446572</v>
      </c>
      <c r="CQ14" s="1">
        <f t="shared" si="5"/>
        <v>2.4541228522915848E-2</v>
      </c>
      <c r="CR14" s="1">
        <f t="shared" si="5"/>
        <v>-0.24298017990326384</v>
      </c>
      <c r="CS14" s="1">
        <f t="shared" si="5"/>
        <v>-0.49289819222978398</v>
      </c>
      <c r="CT14" s="1">
        <f t="shared" si="5"/>
        <v>-0.70710678118654746</v>
      </c>
      <c r="CU14" s="1">
        <f t="shared" si="5"/>
        <v>-0.87008699110870957</v>
      </c>
      <c r="CV14" s="1">
        <f t="shared" si="5"/>
        <v>-0.97003125319454309</v>
      </c>
      <c r="CW14" s="1">
        <f t="shared" si="5"/>
        <v>-0.99969881869620425</v>
      </c>
      <c r="CX14" s="1">
        <f t="shared" si="6"/>
        <v>-0.95694033573220894</v>
      </c>
      <c r="CY14" s="1">
        <f t="shared" si="6"/>
        <v>-0.84485356524970723</v>
      </c>
      <c r="CZ14" s="1">
        <f t="shared" si="6"/>
        <v>-0.67155895484701866</v>
      </c>
      <c r="DA14" s="1">
        <f t="shared" si="6"/>
        <v>-0.44961132965461015</v>
      </c>
      <c r="DB14" s="1">
        <f t="shared" si="6"/>
        <v>-0.19509032201612519</v>
      </c>
      <c r="DC14" s="1">
        <f t="shared" si="6"/>
        <v>7.3564563599666954E-2</v>
      </c>
      <c r="DD14" s="1">
        <f t="shared" si="6"/>
        <v>0.33688985339221955</v>
      </c>
      <c r="DE14" s="1">
        <f t="shared" si="6"/>
        <v>0.57580819141784489</v>
      </c>
      <c r="DF14" s="1">
        <f t="shared" si="6"/>
        <v>0.77301045336273433</v>
      </c>
      <c r="DG14" s="1">
        <f t="shared" si="6"/>
        <v>0.91420975570352891</v>
      </c>
      <c r="DH14" s="1">
        <f t="shared" si="6"/>
        <v>0.9891765099647809</v>
      </c>
      <c r="DI14" s="1">
        <f t="shared" si="6"/>
        <v>0.99247953459871008</v>
      </c>
      <c r="DJ14" s="1">
        <f t="shared" si="6"/>
        <v>0.92387953251128707</v>
      </c>
      <c r="DK14" s="1">
        <f t="shared" si="6"/>
        <v>0.78834642762660678</v>
      </c>
      <c r="DL14" s="1">
        <f t="shared" si="6"/>
        <v>0.5956993044924368</v>
      </c>
      <c r="DM14" s="1">
        <f t="shared" si="6"/>
        <v>0.35989503653498561</v>
      </c>
      <c r="DN14" s="1">
        <f t="shared" si="7"/>
        <v>9.8017140329561492E-2</v>
      </c>
      <c r="DO14" s="1">
        <f t="shared" si="7"/>
        <v>-0.1709618887603003</v>
      </c>
      <c r="DP14" s="1">
        <f t="shared" si="7"/>
        <v>-0.4275550934302812</v>
      </c>
      <c r="DQ14" s="1">
        <f t="shared" si="7"/>
        <v>-0.65317284295377331</v>
      </c>
      <c r="DR14" s="1">
        <f t="shared" si="7"/>
        <v>-0.83146961230254268</v>
      </c>
      <c r="DS14" s="1">
        <f t="shared" si="7"/>
        <v>-0.94952818059303745</v>
      </c>
      <c r="DT14" s="1">
        <f t="shared" si="7"/>
        <v>-0.99879545620517252</v>
      </c>
      <c r="DU14" s="1">
        <f t="shared" si="7"/>
        <v>-0.97570213003852957</v>
      </c>
      <c r="DV14" s="1">
        <f t="shared" si="7"/>
        <v>-0.88192126434835727</v>
      </c>
      <c r="DW14" s="1">
        <f t="shared" si="7"/>
        <v>-0.72424708295147022</v>
      </c>
      <c r="DX14" s="1">
        <f t="shared" si="7"/>
        <v>-0.51410274419321977</v>
      </c>
      <c r="DY14" s="1">
        <f t="shared" si="7"/>
        <v>-0.2667127574748962</v>
      </c>
    </row>
    <row r="15" spans="1:129" ht="23.25" customHeight="1">
      <c r="A15" s="1">
        <v>12</v>
      </c>
      <c r="B15" s="1">
        <f t="shared" si="2"/>
        <v>0</v>
      </c>
      <c r="C15" s="1">
        <f t="shared" si="2"/>
        <v>-0.29028467725446233</v>
      </c>
      <c r="D15" s="1">
        <f t="shared" si="2"/>
        <v>-0.55557023301960218</v>
      </c>
      <c r="E15" s="1">
        <f t="shared" si="2"/>
        <v>-0.77301045336273699</v>
      </c>
      <c r="F15" s="1">
        <f t="shared" si="2"/>
        <v>-0.92387953251128674</v>
      </c>
      <c r="G15" s="1">
        <f t="shared" si="2"/>
        <v>-0.99518472667219682</v>
      </c>
      <c r="H15" s="1">
        <f t="shared" si="2"/>
        <v>-0.98078528040323043</v>
      </c>
      <c r="I15" s="1">
        <f t="shared" si="2"/>
        <v>-0.88192126434835505</v>
      </c>
      <c r="J15" s="1">
        <f t="shared" si="2"/>
        <v>-0.70710678118654757</v>
      </c>
      <c r="K15" s="1">
        <f t="shared" si="2"/>
        <v>-0.47139673682599786</v>
      </c>
      <c r="L15" s="1">
        <f t="shared" si="2"/>
        <v>-0.19509032201612861</v>
      </c>
      <c r="M15" s="1">
        <f t="shared" si="2"/>
        <v>9.8017140329560146E-2</v>
      </c>
      <c r="N15" s="1">
        <f t="shared" si="2"/>
        <v>0.38268343236508967</v>
      </c>
      <c r="O15" s="1">
        <f t="shared" si="2"/>
        <v>0.6343932841636456</v>
      </c>
      <c r="P15" s="1">
        <f t="shared" si="2"/>
        <v>0.83146961230254524</v>
      </c>
      <c r="Q15" s="1">
        <f t="shared" si="2"/>
        <v>0.9569403357322086</v>
      </c>
      <c r="R15" s="1">
        <f t="shared" si="10"/>
        <v>1</v>
      </c>
      <c r="S15" s="1">
        <f t="shared" si="10"/>
        <v>0.95694033573220871</v>
      </c>
      <c r="T15" s="1">
        <f t="shared" si="10"/>
        <v>0.83146961230254546</v>
      </c>
      <c r="U15" s="1">
        <f t="shared" si="10"/>
        <v>0.63439328416364593</v>
      </c>
      <c r="V15" s="1">
        <f t="shared" si="10"/>
        <v>0.38268343236509039</v>
      </c>
      <c r="W15" s="1">
        <f t="shared" si="10"/>
        <v>9.8017140329560506E-2</v>
      </c>
      <c r="X15" s="1">
        <f t="shared" si="10"/>
        <v>-0.19509032201612736</v>
      </c>
      <c r="Y15" s="1">
        <f t="shared" si="10"/>
        <v>-0.47139673682599753</v>
      </c>
      <c r="Z15" s="1">
        <f t="shared" si="10"/>
        <v>-0.70710678118654735</v>
      </c>
      <c r="AA15" s="1">
        <f t="shared" si="10"/>
        <v>-0.88192126434835483</v>
      </c>
      <c r="AB15" s="1">
        <f t="shared" si="10"/>
        <v>-0.98078528040323054</v>
      </c>
      <c r="AC15" s="1">
        <f t="shared" si="10"/>
        <v>-0.99518472667219693</v>
      </c>
      <c r="AD15" s="1">
        <f t="shared" si="10"/>
        <v>-0.92387953251128674</v>
      </c>
      <c r="AE15" s="1">
        <f t="shared" si="10"/>
        <v>-0.77301045336273755</v>
      </c>
      <c r="AF15" s="1">
        <f t="shared" si="10"/>
        <v>-0.55557023301960384</v>
      </c>
      <c r="AG15" s="1">
        <f t="shared" si="10"/>
        <v>-0.29028467725446344</v>
      </c>
      <c r="AH15" s="1">
        <f t="shared" si="11"/>
        <v>-3.67544536472586E-16</v>
      </c>
      <c r="AI15" s="1">
        <f t="shared" si="11"/>
        <v>0.29028467725446278</v>
      </c>
      <c r="AJ15" s="1">
        <f t="shared" si="11"/>
        <v>0.55557023301960318</v>
      </c>
      <c r="AK15" s="1">
        <f t="shared" si="11"/>
        <v>0.7730104533627371</v>
      </c>
      <c r="AL15" s="1">
        <f t="shared" si="11"/>
        <v>0.92387953251128641</v>
      </c>
      <c r="AM15" s="1">
        <f t="shared" si="11"/>
        <v>0.99518472667219693</v>
      </c>
      <c r="AN15" s="1">
        <f t="shared" si="11"/>
        <v>0.98078528040323065</v>
      </c>
      <c r="AO15" s="1">
        <f t="shared" si="11"/>
        <v>0.88192126434835516</v>
      </c>
      <c r="AP15" s="1">
        <f t="shared" si="11"/>
        <v>0.70710678118654846</v>
      </c>
      <c r="AQ15" s="1">
        <f t="shared" si="11"/>
        <v>0.47139673682599975</v>
      </c>
      <c r="AR15" s="1">
        <f t="shared" si="11"/>
        <v>0.19509032201612808</v>
      </c>
      <c r="AS15" s="1">
        <f t="shared" si="11"/>
        <v>-9.8017140329559785E-2</v>
      </c>
      <c r="AT15" s="1">
        <f t="shared" si="11"/>
        <v>-0.38268343236508806</v>
      </c>
      <c r="AU15" s="1">
        <f t="shared" si="11"/>
        <v>-0.63439328416364604</v>
      </c>
      <c r="AV15" s="1">
        <f t="shared" si="11"/>
        <v>-0.83146961230254501</v>
      </c>
      <c r="AW15" s="1">
        <f t="shared" si="11"/>
        <v>-0.95694033573220905</v>
      </c>
      <c r="AX15" s="1">
        <f t="shared" si="12"/>
        <v>-1</v>
      </c>
      <c r="AY15" s="1">
        <f t="shared" si="12"/>
        <v>-0.95694033573220927</v>
      </c>
      <c r="AZ15" s="1">
        <f t="shared" si="12"/>
        <v>-0.83146961230254568</v>
      </c>
      <c r="BA15" s="1">
        <f t="shared" si="12"/>
        <v>-0.63439328416364693</v>
      </c>
      <c r="BB15" s="1">
        <f t="shared" si="12"/>
        <v>-0.38268343236508912</v>
      </c>
      <c r="BC15" s="1">
        <f t="shared" si="12"/>
        <v>-9.8017140329560881E-2</v>
      </c>
      <c r="BD15" s="1">
        <f t="shared" si="12"/>
        <v>0.195090322016127</v>
      </c>
      <c r="BE15" s="1">
        <f t="shared" si="12"/>
        <v>0.47139673682599875</v>
      </c>
      <c r="BF15" s="1">
        <f t="shared" si="12"/>
        <v>0.70710678118654768</v>
      </c>
      <c r="BG15" s="1">
        <f t="shared" si="12"/>
        <v>0.88192126434835472</v>
      </c>
      <c r="BH15" s="1">
        <f t="shared" si="12"/>
        <v>0.9807852804032301</v>
      </c>
      <c r="BI15" s="1">
        <f t="shared" si="12"/>
        <v>0.99518472667219682</v>
      </c>
      <c r="BJ15" s="1">
        <f t="shared" si="12"/>
        <v>0.92387953251128818</v>
      </c>
      <c r="BK15" s="1">
        <f t="shared" si="12"/>
        <v>0.77301045336273777</v>
      </c>
      <c r="BL15" s="1">
        <f t="shared" si="12"/>
        <v>0.55557023301960407</v>
      </c>
      <c r="BM15" s="1">
        <f t="shared" si="12"/>
        <v>0.29028467725446211</v>
      </c>
      <c r="BN15" s="1">
        <f t="shared" si="9"/>
        <v>7.3508907294517201E-16</v>
      </c>
      <c r="BO15" s="1">
        <f t="shared" si="8"/>
        <v>-0.29028467725446072</v>
      </c>
      <c r="BP15" s="1">
        <f t="shared" si="8"/>
        <v>-0.55557023301960284</v>
      </c>
      <c r="BQ15" s="1">
        <f t="shared" si="8"/>
        <v>-0.77301045336273677</v>
      </c>
      <c r="BR15" s="1">
        <f t="shared" si="8"/>
        <v>-0.92387953251128763</v>
      </c>
      <c r="BS15" s="1">
        <f t="shared" si="8"/>
        <v>-0.99518472667219671</v>
      </c>
      <c r="BT15" s="1">
        <f t="shared" si="8"/>
        <v>-0.98078528040323043</v>
      </c>
      <c r="BU15" s="1">
        <f t="shared" si="8"/>
        <v>-0.88192126434835538</v>
      </c>
      <c r="BV15" s="1">
        <f t="shared" si="8"/>
        <v>-0.70710678118654868</v>
      </c>
      <c r="BW15" s="1">
        <f t="shared" si="8"/>
        <v>-0.47139673682600003</v>
      </c>
      <c r="BX15" s="1">
        <f t="shared" si="8"/>
        <v>-0.19509032201612844</v>
      </c>
      <c r="BY15" s="1">
        <f t="shared" si="8"/>
        <v>9.801714032955941E-2</v>
      </c>
      <c r="BZ15" s="1">
        <f t="shared" si="8"/>
        <v>0.38268343236508773</v>
      </c>
      <c r="CA15" s="1">
        <f t="shared" si="8"/>
        <v>0.63439328416364571</v>
      </c>
      <c r="CB15" s="1">
        <f t="shared" si="8"/>
        <v>0.8314696123025449</v>
      </c>
      <c r="CC15" s="1">
        <f t="shared" si="8"/>
        <v>0.95694033573220938</v>
      </c>
      <c r="CD15" s="1">
        <f t="shared" si="8"/>
        <v>1</v>
      </c>
      <c r="CE15" s="1">
        <f t="shared" si="4"/>
        <v>0.95694033573220894</v>
      </c>
      <c r="CF15" s="1">
        <f t="shared" si="4"/>
        <v>0.8314696123025479</v>
      </c>
      <c r="CG15" s="1">
        <f t="shared" si="4"/>
        <v>0.63439328416364438</v>
      </c>
      <c r="CH15" s="1">
        <f t="shared" si="5"/>
        <v>0.38268343236508945</v>
      </c>
      <c r="CI15" s="1">
        <f t="shared" si="5"/>
        <v>9.8017140329561242E-2</v>
      </c>
      <c r="CJ15" s="1">
        <f t="shared" si="5"/>
        <v>-0.19509032201612664</v>
      </c>
      <c r="CK15" s="1">
        <f t="shared" si="5"/>
        <v>-0.47139673682599531</v>
      </c>
      <c r="CL15" s="1">
        <f t="shared" si="5"/>
        <v>-0.70710678118654491</v>
      </c>
      <c r="CM15" s="1">
        <f t="shared" si="5"/>
        <v>-0.88192126434835449</v>
      </c>
      <c r="CN15" s="1">
        <f t="shared" si="5"/>
        <v>-0.98078528040323076</v>
      </c>
      <c r="CO15" s="1">
        <f t="shared" si="5"/>
        <v>-0.99518472667219715</v>
      </c>
      <c r="CP15" s="1">
        <f t="shared" si="5"/>
        <v>-0.92387953251128696</v>
      </c>
      <c r="CQ15" s="1">
        <f t="shared" si="5"/>
        <v>-0.77301045336274021</v>
      </c>
      <c r="CR15" s="1">
        <f t="shared" si="5"/>
        <v>-0.55557023301960151</v>
      </c>
      <c r="CS15" s="1">
        <f t="shared" si="5"/>
        <v>-0.29028467725446244</v>
      </c>
      <c r="CT15" s="1">
        <f t="shared" si="5"/>
        <v>-1.102633609417758E-15</v>
      </c>
      <c r="CU15" s="1">
        <f t="shared" si="5"/>
        <v>0.29028467725446033</v>
      </c>
      <c r="CV15" s="1">
        <f t="shared" si="5"/>
        <v>0.55557023301959962</v>
      </c>
      <c r="CW15" s="1">
        <f t="shared" si="5"/>
        <v>0.77301045336273888</v>
      </c>
      <c r="CX15" s="1">
        <f t="shared" si="6"/>
        <v>0.92387953251128618</v>
      </c>
      <c r="CY15" s="1">
        <f t="shared" si="6"/>
        <v>0.99518472667219693</v>
      </c>
      <c r="CZ15" s="1">
        <f t="shared" si="6"/>
        <v>0.98078528040323121</v>
      </c>
      <c r="DA15" s="1">
        <f t="shared" si="6"/>
        <v>0.88192126434835549</v>
      </c>
      <c r="DB15" s="1">
        <f t="shared" si="6"/>
        <v>0.70710678118654646</v>
      </c>
      <c r="DC15" s="1">
        <f t="shared" si="6"/>
        <v>0.47139673682599725</v>
      </c>
      <c r="DD15" s="1">
        <f t="shared" si="6"/>
        <v>0.1950903220161288</v>
      </c>
      <c r="DE15" s="1">
        <f t="shared" si="6"/>
        <v>-9.8017140329559049E-2</v>
      </c>
      <c r="DF15" s="1">
        <f t="shared" si="6"/>
        <v>-0.38268343236508739</v>
      </c>
      <c r="DG15" s="1">
        <f t="shared" si="6"/>
        <v>-0.63439328416363994</v>
      </c>
      <c r="DH15" s="1">
        <f t="shared" si="6"/>
        <v>-0.83146961230254668</v>
      </c>
      <c r="DI15" s="1">
        <f t="shared" si="6"/>
        <v>-0.95694033573220827</v>
      </c>
      <c r="DJ15" s="1">
        <f t="shared" si="6"/>
        <v>-1</v>
      </c>
      <c r="DK15" s="1">
        <f t="shared" si="6"/>
        <v>-0.95694033573221005</v>
      </c>
      <c r="DL15" s="1">
        <f t="shared" si="6"/>
        <v>-0.83146961230254612</v>
      </c>
      <c r="DM15" s="1">
        <f t="shared" si="6"/>
        <v>-0.63439328416364471</v>
      </c>
      <c r="DN15" s="1">
        <f t="shared" si="7"/>
        <v>-0.38268343236509306</v>
      </c>
      <c r="DO15" s="1">
        <f t="shared" si="7"/>
        <v>-9.8017140329561603E-2</v>
      </c>
      <c r="DP15" s="1">
        <f t="shared" si="7"/>
        <v>0.19509032201612977</v>
      </c>
      <c r="DQ15" s="1">
        <f t="shared" si="7"/>
        <v>0.47139673682599498</v>
      </c>
      <c r="DR15" s="1">
        <f t="shared" si="7"/>
        <v>0.70710678118654213</v>
      </c>
      <c r="DS15" s="1">
        <f t="shared" si="7"/>
        <v>0.88192126434835605</v>
      </c>
      <c r="DT15" s="1">
        <f t="shared" si="7"/>
        <v>0.98078528040322999</v>
      </c>
      <c r="DU15" s="1">
        <f t="shared" si="7"/>
        <v>0.99518472667219693</v>
      </c>
      <c r="DV15" s="1">
        <f t="shared" si="7"/>
        <v>0.92387953251128851</v>
      </c>
      <c r="DW15" s="1">
        <f t="shared" si="7"/>
        <v>0.77301045336273821</v>
      </c>
      <c r="DX15" s="1">
        <f t="shared" si="7"/>
        <v>0.55557023301960173</v>
      </c>
      <c r="DY15" s="1">
        <f t="shared" si="7"/>
        <v>0.29028467725446622</v>
      </c>
    </row>
    <row r="16" spans="1:129" ht="23.25" customHeight="1">
      <c r="A16" s="1">
        <v>13</v>
      </c>
      <c r="B16" s="1">
        <f t="shared" si="2"/>
        <v>0</v>
      </c>
      <c r="C16" s="1">
        <f t="shared" si="2"/>
        <v>-0.31368174039889152</v>
      </c>
      <c r="D16" s="1">
        <f t="shared" si="2"/>
        <v>-0.59569930449243336</v>
      </c>
      <c r="E16" s="1">
        <f t="shared" si="2"/>
        <v>-0.81758481315158371</v>
      </c>
      <c r="F16" s="1">
        <f t="shared" si="2"/>
        <v>-0.95694033573220894</v>
      </c>
      <c r="G16" s="1">
        <f t="shared" si="2"/>
        <v>-0.99969881869620425</v>
      </c>
      <c r="H16" s="1">
        <f t="shared" si="2"/>
        <v>-0.94154406518302081</v>
      </c>
      <c r="I16" s="1">
        <f t="shared" si="2"/>
        <v>-0.78834642762660634</v>
      </c>
      <c r="J16" s="1">
        <f t="shared" si="2"/>
        <v>-0.55557023301960218</v>
      </c>
      <c r="K16" s="1">
        <f t="shared" si="2"/>
        <v>-0.26671275747489848</v>
      </c>
      <c r="L16" s="1">
        <f t="shared" si="2"/>
        <v>4.9067674327417724E-2</v>
      </c>
      <c r="M16" s="1">
        <f t="shared" si="2"/>
        <v>0.35989503653498767</v>
      </c>
      <c r="N16" s="1">
        <f t="shared" si="2"/>
        <v>0.63439328416364527</v>
      </c>
      <c r="O16" s="1">
        <f t="shared" si="2"/>
        <v>0.84485356524970701</v>
      </c>
      <c r="P16" s="1">
        <f t="shared" si="2"/>
        <v>0.97003125319454397</v>
      </c>
      <c r="Q16" s="1">
        <f t="shared" si="2"/>
        <v>0.99729045667869021</v>
      </c>
      <c r="R16" s="1">
        <f t="shared" si="10"/>
        <v>0.92387953251128663</v>
      </c>
      <c r="S16" s="1">
        <f t="shared" si="10"/>
        <v>0.75720884650648457</v>
      </c>
      <c r="T16" s="1">
        <f t="shared" si="10"/>
        <v>0.51410274419322188</v>
      </c>
      <c r="U16" s="1">
        <f t="shared" si="10"/>
        <v>0.21910124015687016</v>
      </c>
      <c r="V16" s="1">
        <f t="shared" si="10"/>
        <v>-9.8017140329560021E-2</v>
      </c>
      <c r="W16" s="1">
        <f t="shared" si="10"/>
        <v>-0.40524131400498997</v>
      </c>
      <c r="X16" s="1">
        <f t="shared" si="10"/>
        <v>-0.67155895484701766</v>
      </c>
      <c r="Y16" s="1">
        <f t="shared" si="10"/>
        <v>-0.87008699110871124</v>
      </c>
      <c r="Z16" s="1">
        <f t="shared" si="10"/>
        <v>-0.98078528040323032</v>
      </c>
      <c r="AA16" s="1">
        <f t="shared" si="10"/>
        <v>-0.99247953459870997</v>
      </c>
      <c r="AB16" s="1">
        <f t="shared" si="10"/>
        <v>-0.90398929312344334</v>
      </c>
      <c r="AC16" s="1">
        <f t="shared" si="10"/>
        <v>-0.72424708295146711</v>
      </c>
      <c r="AD16" s="1">
        <f t="shared" si="10"/>
        <v>-0.47139673682599803</v>
      </c>
      <c r="AE16" s="1">
        <f t="shared" si="10"/>
        <v>-0.17096188876030188</v>
      </c>
      <c r="AF16" s="1">
        <f t="shared" si="10"/>
        <v>0.14673047445536089</v>
      </c>
      <c r="AG16" s="1">
        <f t="shared" si="10"/>
        <v>0.44961132965460565</v>
      </c>
      <c r="AH16" s="1">
        <f t="shared" si="11"/>
        <v>0.70710678118654791</v>
      </c>
      <c r="AI16" s="1">
        <f t="shared" si="11"/>
        <v>0.89322430119551544</v>
      </c>
      <c r="AJ16" s="1">
        <f t="shared" si="11"/>
        <v>0.98917650996478101</v>
      </c>
      <c r="AK16" s="1">
        <f t="shared" si="11"/>
        <v>0.98527764238894122</v>
      </c>
      <c r="AL16" s="1">
        <f t="shared" si="11"/>
        <v>0.88192126434835516</v>
      </c>
      <c r="AM16" s="1">
        <f t="shared" si="11"/>
        <v>0.68954054473706727</v>
      </c>
      <c r="AN16" s="1">
        <f t="shared" si="11"/>
        <v>0.42755509343028275</v>
      </c>
      <c r="AO16" s="1">
        <f t="shared" si="11"/>
        <v>0.12241067519921715</v>
      </c>
      <c r="AP16" s="1">
        <f t="shared" si="11"/>
        <v>-0.19509032201612714</v>
      </c>
      <c r="AQ16" s="1">
        <f t="shared" si="11"/>
        <v>-0.49289819222978282</v>
      </c>
      <c r="AR16" s="1">
        <f t="shared" si="11"/>
        <v>-0.74095112535495922</v>
      </c>
      <c r="AS16" s="1">
        <f t="shared" si="11"/>
        <v>-0.91420975570353069</v>
      </c>
      <c r="AT16" s="1">
        <f t="shared" si="11"/>
        <v>-0.99518472667219671</v>
      </c>
      <c r="AU16" s="1">
        <f t="shared" si="11"/>
        <v>-0.97570213003852868</v>
      </c>
      <c r="AV16" s="1">
        <f t="shared" si="11"/>
        <v>-0.85772861000027234</v>
      </c>
      <c r="AW16" s="1">
        <f t="shared" si="11"/>
        <v>-0.65317284295377609</v>
      </c>
      <c r="AX16" s="1">
        <f t="shared" si="12"/>
        <v>-0.38268343236509073</v>
      </c>
      <c r="AY16" s="1">
        <f t="shared" si="12"/>
        <v>-7.3564563599668661E-2</v>
      </c>
      <c r="AZ16" s="1">
        <f t="shared" si="12"/>
        <v>0.2429801799032642</v>
      </c>
      <c r="BA16" s="1">
        <f t="shared" si="12"/>
        <v>0.53499761988709582</v>
      </c>
      <c r="BB16" s="1">
        <f t="shared" si="12"/>
        <v>0.77301045336273688</v>
      </c>
      <c r="BC16" s="1">
        <f t="shared" si="12"/>
        <v>0.9329927988347394</v>
      </c>
      <c r="BD16" s="1">
        <f t="shared" si="12"/>
        <v>0.99879545620517241</v>
      </c>
      <c r="BE16" s="1">
        <f t="shared" si="12"/>
        <v>0.96377606579543962</v>
      </c>
      <c r="BF16" s="1">
        <f t="shared" si="12"/>
        <v>0.83146961230254579</v>
      </c>
      <c r="BG16" s="1">
        <f t="shared" si="12"/>
        <v>0.61523159058062915</v>
      </c>
      <c r="BH16" s="1">
        <f t="shared" si="12"/>
        <v>0.33688985339222133</v>
      </c>
      <c r="BI16" s="1">
        <f t="shared" si="12"/>
        <v>2.4541228522912052E-2</v>
      </c>
      <c r="BJ16" s="1">
        <f t="shared" si="12"/>
        <v>-0.29028467725446072</v>
      </c>
      <c r="BK16" s="1">
        <f t="shared" si="12"/>
        <v>-0.57580819141784512</v>
      </c>
      <c r="BL16" s="1">
        <f t="shared" si="12"/>
        <v>-0.80320753148064361</v>
      </c>
      <c r="BM16" s="1">
        <f t="shared" si="12"/>
        <v>-0.94952818059303645</v>
      </c>
      <c r="BN16" s="1">
        <f t="shared" si="9"/>
        <v>-1</v>
      </c>
      <c r="BO16" s="1">
        <f t="shared" si="8"/>
        <v>-0.94952818059303701</v>
      </c>
      <c r="BP16" s="1">
        <f t="shared" si="8"/>
        <v>-0.80320753148064461</v>
      </c>
      <c r="BQ16" s="1">
        <f t="shared" si="8"/>
        <v>-0.57580819141784645</v>
      </c>
      <c r="BR16" s="1">
        <f t="shared" si="8"/>
        <v>-0.29028467725446222</v>
      </c>
      <c r="BS16" s="1">
        <f t="shared" si="8"/>
        <v>2.454122852291046E-2</v>
      </c>
      <c r="BT16" s="1">
        <f t="shared" si="8"/>
        <v>0.33688985339221983</v>
      </c>
      <c r="BU16" s="1">
        <f t="shared" si="8"/>
        <v>0.61523159058062793</v>
      </c>
      <c r="BV16" s="1">
        <f t="shared" si="8"/>
        <v>0.8314696123025449</v>
      </c>
      <c r="BW16" s="1">
        <f t="shared" si="8"/>
        <v>0.96377606579543917</v>
      </c>
      <c r="BX16" s="1">
        <f t="shared" si="8"/>
        <v>0.99879545620517241</v>
      </c>
      <c r="BY16" s="1">
        <f t="shared" si="8"/>
        <v>0.93299279883473873</v>
      </c>
      <c r="BZ16" s="1">
        <f t="shared" si="8"/>
        <v>0.77301045336273788</v>
      </c>
      <c r="CA16" s="1">
        <f t="shared" si="8"/>
        <v>0.53499761988709715</v>
      </c>
      <c r="CB16" s="1">
        <f t="shared" si="8"/>
        <v>0.24298017990326576</v>
      </c>
      <c r="CC16" s="1">
        <f t="shared" si="8"/>
        <v>-7.3564563599667079E-2</v>
      </c>
      <c r="CD16" s="1">
        <f t="shared" si="8"/>
        <v>-0.38268343236508762</v>
      </c>
      <c r="CE16" s="1">
        <f t="shared" si="4"/>
        <v>-0.6531728429537762</v>
      </c>
      <c r="CF16" s="1">
        <f t="shared" si="4"/>
        <v>-0.85772861000027067</v>
      </c>
      <c r="CG16" s="1">
        <f t="shared" si="4"/>
        <v>-0.97570213003852901</v>
      </c>
      <c r="CH16" s="1">
        <f t="shared" si="5"/>
        <v>-0.99518472667219682</v>
      </c>
      <c r="CI16" s="1">
        <f t="shared" si="5"/>
        <v>-0.91420975570353125</v>
      </c>
      <c r="CJ16" s="1">
        <f t="shared" si="5"/>
        <v>-0.74095112535495911</v>
      </c>
      <c r="CK16" s="1">
        <f t="shared" si="5"/>
        <v>-0.49289819222978576</v>
      </c>
      <c r="CL16" s="1">
        <f t="shared" si="5"/>
        <v>-0.19509032201613216</v>
      </c>
      <c r="CM16" s="1">
        <f t="shared" si="5"/>
        <v>0.12241067519921733</v>
      </c>
      <c r="CN16" s="1">
        <f t="shared" si="5"/>
        <v>0.42755509343028131</v>
      </c>
      <c r="CO16" s="1">
        <f t="shared" si="5"/>
        <v>0.68954054473706483</v>
      </c>
      <c r="CP16" s="1">
        <f t="shared" si="5"/>
        <v>0.88192126434835438</v>
      </c>
      <c r="CQ16" s="1">
        <f t="shared" si="5"/>
        <v>0.98527764238894067</v>
      </c>
      <c r="CR16" s="1">
        <f t="shared" si="5"/>
        <v>0.98917650996478068</v>
      </c>
      <c r="CS16" s="1">
        <f t="shared" si="5"/>
        <v>0.89322430119551532</v>
      </c>
      <c r="CT16" s="1">
        <f t="shared" si="5"/>
        <v>0.70710678118654902</v>
      </c>
      <c r="CU16" s="1">
        <f t="shared" si="5"/>
        <v>0.44961132965460704</v>
      </c>
      <c r="CV16" s="1">
        <f t="shared" si="5"/>
        <v>0.14673047445536422</v>
      </c>
      <c r="CW16" s="1">
        <f t="shared" si="5"/>
        <v>-0.17096188876030383</v>
      </c>
      <c r="CX16" s="1">
        <f t="shared" si="6"/>
        <v>-0.4713967368259982</v>
      </c>
      <c r="CY16" s="1">
        <f t="shared" si="6"/>
        <v>-0.724247082951466</v>
      </c>
      <c r="CZ16" s="1">
        <f t="shared" si="6"/>
        <v>-0.90398929312344189</v>
      </c>
      <c r="DA16" s="1">
        <f t="shared" si="6"/>
        <v>-0.9924795345987093</v>
      </c>
      <c r="DB16" s="1">
        <f t="shared" si="6"/>
        <v>-0.98078528040323043</v>
      </c>
      <c r="DC16" s="1">
        <f t="shared" si="6"/>
        <v>-0.87008699110871246</v>
      </c>
      <c r="DD16" s="1">
        <f t="shared" si="6"/>
        <v>-0.67155895484701622</v>
      </c>
      <c r="DE16" s="1">
        <f t="shared" si="6"/>
        <v>-0.40524131400498897</v>
      </c>
      <c r="DF16" s="1">
        <f t="shared" si="6"/>
        <v>-9.8017140329561603E-2</v>
      </c>
      <c r="DG16" s="1">
        <f t="shared" si="6"/>
        <v>0.21910124015686688</v>
      </c>
      <c r="DH16" s="1">
        <f t="shared" si="6"/>
        <v>0.51410274419322355</v>
      </c>
      <c r="DI16" s="1">
        <f t="shared" si="6"/>
        <v>0.75720884650648468</v>
      </c>
      <c r="DJ16" s="1">
        <f t="shared" si="6"/>
        <v>0.92387953251128607</v>
      </c>
      <c r="DK16" s="1">
        <f t="shared" si="6"/>
        <v>0.99729045667868998</v>
      </c>
      <c r="DL16" s="1">
        <f t="shared" si="6"/>
        <v>0.97003125319454542</v>
      </c>
      <c r="DM16" s="1">
        <f t="shared" si="6"/>
        <v>0.84485356524970745</v>
      </c>
      <c r="DN16" s="1">
        <f t="shared" si="7"/>
        <v>0.6343932841636476</v>
      </c>
      <c r="DO16" s="1">
        <f t="shared" si="7"/>
        <v>0.35989503653498583</v>
      </c>
      <c r="DP16" s="1">
        <f t="shared" si="7"/>
        <v>4.9067674327417543E-2</v>
      </c>
      <c r="DQ16" s="1">
        <f t="shared" si="7"/>
        <v>-0.26671275747489692</v>
      </c>
      <c r="DR16" s="1">
        <f t="shared" si="7"/>
        <v>-0.55557023301959929</v>
      </c>
      <c r="DS16" s="1">
        <f t="shared" si="7"/>
        <v>-0.78834642762660723</v>
      </c>
      <c r="DT16" s="1">
        <f t="shared" si="7"/>
        <v>-0.9415440651830207</v>
      </c>
      <c r="DU16" s="1">
        <f t="shared" si="7"/>
        <v>-0.99969881869620414</v>
      </c>
      <c r="DV16" s="1">
        <f t="shared" si="7"/>
        <v>-0.95694033573221016</v>
      </c>
      <c r="DW16" s="1">
        <f t="shared" si="7"/>
        <v>-0.81758481315158738</v>
      </c>
      <c r="DX16" s="1">
        <f t="shared" si="7"/>
        <v>-0.59569930449243425</v>
      </c>
      <c r="DY16" s="1">
        <f t="shared" si="7"/>
        <v>-0.31368174039889446</v>
      </c>
    </row>
    <row r="17" spans="1:129" ht="23.25" customHeight="1">
      <c r="A17" s="1">
        <v>14</v>
      </c>
      <c r="B17" s="1">
        <f t="shared" si="2"/>
        <v>0</v>
      </c>
      <c r="C17" s="1">
        <f t="shared" si="2"/>
        <v>-0.33688985339222005</v>
      </c>
      <c r="D17" s="1">
        <f t="shared" si="2"/>
        <v>-0.63439328416364549</v>
      </c>
      <c r="E17" s="1">
        <f t="shared" si="2"/>
        <v>-0.85772861000027212</v>
      </c>
      <c r="F17" s="1">
        <f t="shared" si="2"/>
        <v>-0.98078528040323043</v>
      </c>
      <c r="G17" s="1">
        <f t="shared" si="2"/>
        <v>-0.98917650996478101</v>
      </c>
      <c r="H17" s="1">
        <f t="shared" si="2"/>
        <v>-0.88192126434835505</v>
      </c>
      <c r="I17" s="1">
        <f t="shared" si="2"/>
        <v>-0.67155895484701855</v>
      </c>
      <c r="J17" s="1">
        <f t="shared" si="2"/>
        <v>-0.38268343236508989</v>
      </c>
      <c r="K17" s="1">
        <f t="shared" si="2"/>
        <v>-4.9067674327417966E-2</v>
      </c>
      <c r="L17" s="1">
        <f t="shared" si="2"/>
        <v>0.29028467725446211</v>
      </c>
      <c r="M17" s="1">
        <f t="shared" si="2"/>
        <v>0.59569930449243291</v>
      </c>
      <c r="N17" s="1">
        <f t="shared" si="2"/>
        <v>0.83146961230254524</v>
      </c>
      <c r="O17" s="1">
        <f t="shared" si="2"/>
        <v>0.9700312531945442</v>
      </c>
      <c r="P17" s="1">
        <f t="shared" si="2"/>
        <v>0.99518472667219693</v>
      </c>
      <c r="Q17" s="1">
        <f t="shared" si="2"/>
        <v>0.90398929312344367</v>
      </c>
      <c r="R17" s="1">
        <f t="shared" si="10"/>
        <v>0.70710678118654768</v>
      </c>
      <c r="S17" s="1">
        <f t="shared" si="10"/>
        <v>0.42755509343028175</v>
      </c>
      <c r="T17" s="1">
        <f t="shared" si="10"/>
        <v>9.8017140329560506E-2</v>
      </c>
      <c r="U17" s="1">
        <f t="shared" si="10"/>
        <v>-0.24298017990326284</v>
      </c>
      <c r="V17" s="1">
        <f t="shared" si="10"/>
        <v>-0.55557023301960184</v>
      </c>
      <c r="W17" s="1">
        <f t="shared" si="10"/>
        <v>-0.80320753148064494</v>
      </c>
      <c r="X17" s="1">
        <f t="shared" si="10"/>
        <v>-0.9569403357322086</v>
      </c>
      <c r="Y17" s="1">
        <f t="shared" si="10"/>
        <v>-0.99879545620517241</v>
      </c>
      <c r="Z17" s="1">
        <f t="shared" si="10"/>
        <v>-0.92387953251128674</v>
      </c>
      <c r="AA17" s="1">
        <f t="shared" si="10"/>
        <v>-0.74095112535495866</v>
      </c>
      <c r="AB17" s="1">
        <f t="shared" si="10"/>
        <v>-0.47139673682599648</v>
      </c>
      <c r="AC17" s="1">
        <f t="shared" si="10"/>
        <v>-0.14673047445536339</v>
      </c>
      <c r="AD17" s="1">
        <f t="shared" si="10"/>
        <v>0.19509032201612725</v>
      </c>
      <c r="AE17" s="1">
        <f t="shared" si="10"/>
        <v>0.51410274419322133</v>
      </c>
      <c r="AF17" s="1">
        <f t="shared" si="10"/>
        <v>0.77301045336273588</v>
      </c>
      <c r="AG17" s="1">
        <f t="shared" si="10"/>
        <v>0.94154406518302047</v>
      </c>
      <c r="AH17" s="1">
        <f t="shared" si="11"/>
        <v>1</v>
      </c>
      <c r="AI17" s="1">
        <f t="shared" si="11"/>
        <v>0.9415440651830207</v>
      </c>
      <c r="AJ17" s="1">
        <f t="shared" si="11"/>
        <v>0.77301045336273644</v>
      </c>
      <c r="AK17" s="1">
        <f t="shared" si="11"/>
        <v>0.51410274419322211</v>
      </c>
      <c r="AL17" s="1">
        <f t="shared" si="11"/>
        <v>0.19509032201612808</v>
      </c>
      <c r="AM17" s="1">
        <f t="shared" si="11"/>
        <v>-0.14673047445536253</v>
      </c>
      <c r="AN17" s="1">
        <f t="shared" si="11"/>
        <v>-0.47139673682599575</v>
      </c>
      <c r="AO17" s="1">
        <f t="shared" si="11"/>
        <v>-0.740951125354958</v>
      </c>
      <c r="AP17" s="1">
        <f t="shared" si="11"/>
        <v>-0.92387953251128641</v>
      </c>
      <c r="AQ17" s="1">
        <f t="shared" si="11"/>
        <v>-0.99879545620517229</v>
      </c>
      <c r="AR17" s="1">
        <f t="shared" si="11"/>
        <v>-0.95694033573220882</v>
      </c>
      <c r="AS17" s="1">
        <f t="shared" si="11"/>
        <v>-0.8032075314806455</v>
      </c>
      <c r="AT17" s="1">
        <f t="shared" si="11"/>
        <v>-0.55557023301960395</v>
      </c>
      <c r="AU17" s="1">
        <f t="shared" si="11"/>
        <v>-0.24298017990326368</v>
      </c>
      <c r="AV17" s="1">
        <f t="shared" si="11"/>
        <v>9.801714032955966E-2</v>
      </c>
      <c r="AW17" s="1">
        <f t="shared" si="11"/>
        <v>0.42755509343028175</v>
      </c>
      <c r="AX17" s="1">
        <f t="shared" si="12"/>
        <v>0.70710678118654768</v>
      </c>
      <c r="AY17" s="1">
        <f t="shared" si="12"/>
        <v>0.90398929312344223</v>
      </c>
      <c r="AZ17" s="1">
        <f t="shared" si="12"/>
        <v>0.99518472667219704</v>
      </c>
      <c r="BA17" s="1">
        <f t="shared" si="12"/>
        <v>0.97003125319454431</v>
      </c>
      <c r="BB17" s="1">
        <f t="shared" si="12"/>
        <v>0.83146961230254379</v>
      </c>
      <c r="BC17" s="1">
        <f t="shared" si="12"/>
        <v>0.59569930449243358</v>
      </c>
      <c r="BD17" s="1">
        <f t="shared" si="12"/>
        <v>0.2902846772544655</v>
      </c>
      <c r="BE17" s="1">
        <f t="shared" si="12"/>
        <v>-4.9067674327418889E-2</v>
      </c>
      <c r="BF17" s="1">
        <f t="shared" si="12"/>
        <v>-0.38268343236508784</v>
      </c>
      <c r="BG17" s="1">
        <f t="shared" si="12"/>
        <v>-0.67155895484701733</v>
      </c>
      <c r="BH17" s="1">
        <f t="shared" si="12"/>
        <v>-0.88192126434835461</v>
      </c>
      <c r="BI17" s="1">
        <f t="shared" si="12"/>
        <v>-0.9891765099647809</v>
      </c>
      <c r="BJ17" s="1">
        <f t="shared" si="12"/>
        <v>-0.9807852804032311</v>
      </c>
      <c r="BK17" s="1">
        <f t="shared" si="12"/>
        <v>-0.85772861000027156</v>
      </c>
      <c r="BL17" s="1">
        <f t="shared" si="12"/>
        <v>-0.63439328416364704</v>
      </c>
      <c r="BM17" s="1">
        <f t="shared" si="12"/>
        <v>-0.33688985339221805</v>
      </c>
      <c r="BN17" s="1">
        <f t="shared" si="9"/>
        <v>-8.5760391843603401E-16</v>
      </c>
      <c r="BO17" s="1">
        <f t="shared" si="8"/>
        <v>0.33688985339221644</v>
      </c>
      <c r="BP17" s="1">
        <f t="shared" si="8"/>
        <v>0.63439328416364571</v>
      </c>
      <c r="BQ17" s="1">
        <f t="shared" si="8"/>
        <v>0.85772861000027067</v>
      </c>
      <c r="BR17" s="1">
        <f t="shared" si="8"/>
        <v>0.98078528040323076</v>
      </c>
      <c r="BS17" s="1">
        <f t="shared" si="8"/>
        <v>0.98917650996478124</v>
      </c>
      <c r="BT17" s="1">
        <f t="shared" si="8"/>
        <v>0.88192126434835538</v>
      </c>
      <c r="BU17" s="1">
        <f t="shared" si="8"/>
        <v>0.67155895484701855</v>
      </c>
      <c r="BV17" s="1">
        <f t="shared" si="8"/>
        <v>0.38268343236508945</v>
      </c>
      <c r="BW17" s="1">
        <f t="shared" si="8"/>
        <v>4.9067674327420596E-2</v>
      </c>
      <c r="BX17" s="1">
        <f t="shared" si="8"/>
        <v>-0.29028467725446389</v>
      </c>
      <c r="BY17" s="1">
        <f t="shared" si="8"/>
        <v>-0.59569930449243225</v>
      </c>
      <c r="BZ17" s="1">
        <f t="shared" si="8"/>
        <v>-0.83146961230254279</v>
      </c>
      <c r="CA17" s="1">
        <f t="shared" si="8"/>
        <v>-0.97003125319454397</v>
      </c>
      <c r="CB17" s="1">
        <f t="shared" si="8"/>
        <v>-0.99518472667219715</v>
      </c>
      <c r="CC17" s="1">
        <f t="shared" si="8"/>
        <v>-0.90398929312344289</v>
      </c>
      <c r="CD17" s="1">
        <f t="shared" si="8"/>
        <v>-0.70710678118654891</v>
      </c>
      <c r="CE17" s="1">
        <f t="shared" si="4"/>
        <v>-0.42755509343028331</v>
      </c>
      <c r="CF17" s="1">
        <f t="shared" si="4"/>
        <v>-9.8017140329564906E-2</v>
      </c>
      <c r="CG17" s="1">
        <f t="shared" si="4"/>
        <v>0.24298017990326373</v>
      </c>
      <c r="CH17" s="1">
        <f t="shared" si="5"/>
        <v>0.55557023301960262</v>
      </c>
      <c r="CI17" s="1">
        <f t="shared" si="5"/>
        <v>0.8032075314806455</v>
      </c>
      <c r="CJ17" s="1">
        <f t="shared" si="5"/>
        <v>0.95694033573220827</v>
      </c>
      <c r="CK17" s="1">
        <f t="shared" si="5"/>
        <v>0.99879545620517263</v>
      </c>
      <c r="CL17" s="1">
        <f t="shared" si="5"/>
        <v>0.9238795325112884</v>
      </c>
      <c r="CM17" s="1">
        <f t="shared" si="5"/>
        <v>0.74095112535495922</v>
      </c>
      <c r="CN17" s="1">
        <f t="shared" si="5"/>
        <v>0.47139673682599725</v>
      </c>
      <c r="CO17" s="1">
        <f t="shared" si="5"/>
        <v>0.14673047445536422</v>
      </c>
      <c r="CP17" s="1">
        <f t="shared" si="5"/>
        <v>-0.19509032201612642</v>
      </c>
      <c r="CQ17" s="1">
        <f t="shared" si="5"/>
        <v>-0.51410274419321755</v>
      </c>
      <c r="CR17" s="1">
        <f t="shared" si="5"/>
        <v>-0.77301045336273655</v>
      </c>
      <c r="CS17" s="1">
        <f t="shared" si="5"/>
        <v>-0.9415440651830207</v>
      </c>
      <c r="CT17" s="1">
        <f t="shared" si="5"/>
        <v>-1</v>
      </c>
      <c r="CU17" s="1">
        <f t="shared" si="5"/>
        <v>-0.9415440651830228</v>
      </c>
      <c r="CV17" s="1">
        <f t="shared" si="5"/>
        <v>-0.77301045336274044</v>
      </c>
      <c r="CW17" s="1">
        <f t="shared" si="5"/>
        <v>-0.51410274419321977</v>
      </c>
      <c r="CX17" s="1">
        <f t="shared" si="6"/>
        <v>-0.19509032201612544</v>
      </c>
      <c r="CY17" s="1">
        <f t="shared" si="6"/>
        <v>0.14673047445535817</v>
      </c>
      <c r="CZ17" s="1">
        <f t="shared" si="6"/>
        <v>0.47139673682599498</v>
      </c>
      <c r="DA17" s="1">
        <f t="shared" si="6"/>
        <v>0.74095112535495744</v>
      </c>
      <c r="DB17" s="1">
        <f t="shared" si="6"/>
        <v>0.92387953251128874</v>
      </c>
      <c r="DC17" s="1">
        <f t="shared" si="6"/>
        <v>0.99879545620517229</v>
      </c>
      <c r="DD17" s="1">
        <f t="shared" si="6"/>
        <v>0.95694033573220905</v>
      </c>
      <c r="DE17" s="1">
        <f t="shared" si="6"/>
        <v>0.80320753148064494</v>
      </c>
      <c r="DF17" s="1">
        <f t="shared" si="6"/>
        <v>0.55557023301960773</v>
      </c>
      <c r="DG17" s="1">
        <f t="shared" si="6"/>
        <v>0.24298017990326967</v>
      </c>
      <c r="DH17" s="1">
        <f t="shared" si="6"/>
        <v>-9.8017140329562338E-2</v>
      </c>
      <c r="DI17" s="1">
        <f t="shared" si="6"/>
        <v>-0.42755509343028419</v>
      </c>
      <c r="DJ17" s="1">
        <f t="shared" si="6"/>
        <v>-0.70710678118654458</v>
      </c>
      <c r="DK17" s="1">
        <f t="shared" si="6"/>
        <v>-0.90398929312344178</v>
      </c>
      <c r="DL17" s="1">
        <f t="shared" si="6"/>
        <v>-0.9951847266721966</v>
      </c>
      <c r="DM17" s="1">
        <f t="shared" si="6"/>
        <v>-0.97003125319454286</v>
      </c>
      <c r="DN17" s="1">
        <f t="shared" si="7"/>
        <v>-0.83146961230254623</v>
      </c>
      <c r="DO17" s="1">
        <f t="shared" si="7"/>
        <v>-0.59569930449243425</v>
      </c>
      <c r="DP17" s="1">
        <f t="shared" si="7"/>
        <v>-0.29028467725446294</v>
      </c>
      <c r="DQ17" s="1">
        <f t="shared" si="7"/>
        <v>4.906767432741093E-2</v>
      </c>
      <c r="DR17" s="1">
        <f t="shared" si="7"/>
        <v>0.38268343236508379</v>
      </c>
      <c r="DS17" s="1">
        <f t="shared" si="7"/>
        <v>0.67155895484701933</v>
      </c>
      <c r="DT17" s="1">
        <f t="shared" si="7"/>
        <v>0.88192126434835583</v>
      </c>
      <c r="DU17" s="1">
        <f t="shared" si="7"/>
        <v>0.98917650996478024</v>
      </c>
      <c r="DV17" s="1">
        <f t="shared" si="7"/>
        <v>0.98078528040323121</v>
      </c>
      <c r="DW17" s="1">
        <f t="shared" si="7"/>
        <v>0.85772861000027389</v>
      </c>
      <c r="DX17" s="1">
        <f t="shared" si="7"/>
        <v>0.63439328416364227</v>
      </c>
      <c r="DY17" s="1">
        <f t="shared" si="7"/>
        <v>0.33688985339222222</v>
      </c>
    </row>
    <row r="18" spans="1:129" ht="23.25" customHeight="1">
      <c r="A18" s="1">
        <v>15</v>
      </c>
      <c r="B18" s="1">
        <f t="shared" si="2"/>
        <v>0</v>
      </c>
      <c r="C18" s="1">
        <f t="shared" si="2"/>
        <v>-0.35989503653498811</v>
      </c>
      <c r="D18" s="1">
        <f t="shared" si="2"/>
        <v>-0.67155895484701833</v>
      </c>
      <c r="E18" s="1">
        <f t="shared" si="2"/>
        <v>-0.89322430119551532</v>
      </c>
      <c r="F18" s="1">
        <f t="shared" si="2"/>
        <v>-0.99518472667219682</v>
      </c>
      <c r="G18" s="1">
        <f t="shared" si="2"/>
        <v>-0.96377606579543984</v>
      </c>
      <c r="H18" s="1">
        <f t="shared" si="2"/>
        <v>-0.80320753148064494</v>
      </c>
      <c r="I18" s="1">
        <f t="shared" si="2"/>
        <v>-0.53499761988709715</v>
      </c>
      <c r="J18" s="1">
        <f t="shared" si="2"/>
        <v>-0.19509032201612861</v>
      </c>
      <c r="K18" s="1">
        <f t="shared" si="2"/>
        <v>0.17096188876030097</v>
      </c>
      <c r="L18" s="1">
        <f t="shared" si="2"/>
        <v>0.51410274419322155</v>
      </c>
      <c r="M18" s="1">
        <f t="shared" si="2"/>
        <v>0.78834642762660589</v>
      </c>
      <c r="N18" s="1">
        <f t="shared" si="2"/>
        <v>0.95694033573220882</v>
      </c>
      <c r="O18" s="1">
        <f t="shared" si="2"/>
        <v>0.99729045667869021</v>
      </c>
      <c r="P18" s="1">
        <f t="shared" si="2"/>
        <v>0.90398929312344334</v>
      </c>
      <c r="Q18" s="1">
        <f t="shared" si="2"/>
        <v>0.68954054473706716</v>
      </c>
      <c r="R18" s="1">
        <f t="shared" si="10"/>
        <v>0.38268343236509039</v>
      </c>
      <c r="S18" s="1">
        <f t="shared" si="10"/>
        <v>2.4541228522912448E-2</v>
      </c>
      <c r="T18" s="1">
        <f t="shared" si="10"/>
        <v>-0.33688985339221955</v>
      </c>
      <c r="U18" s="1">
        <f t="shared" si="10"/>
        <v>-0.65317284295377609</v>
      </c>
      <c r="V18" s="1">
        <f t="shared" si="10"/>
        <v>-0.88192126434835483</v>
      </c>
      <c r="W18" s="1">
        <f t="shared" si="10"/>
        <v>-0.99247953459870997</v>
      </c>
      <c r="X18" s="1">
        <f t="shared" si="10"/>
        <v>-0.97003125319454431</v>
      </c>
      <c r="Y18" s="1">
        <f t="shared" si="10"/>
        <v>-0.8175848131515846</v>
      </c>
      <c r="Z18" s="1">
        <f t="shared" si="10"/>
        <v>-0.55557023301960229</v>
      </c>
      <c r="AA18" s="1">
        <f t="shared" si="10"/>
        <v>-0.21910124015687027</v>
      </c>
      <c r="AB18" s="1">
        <f t="shared" si="10"/>
        <v>0.14673047445536264</v>
      </c>
      <c r="AC18" s="1">
        <f t="shared" si="10"/>
        <v>0.49289819222978293</v>
      </c>
      <c r="AD18" s="1">
        <f t="shared" si="10"/>
        <v>0.7730104533627371</v>
      </c>
      <c r="AE18" s="1">
        <f t="shared" si="10"/>
        <v>0.94952818059303656</v>
      </c>
      <c r="AF18" s="1">
        <f t="shared" si="10"/>
        <v>0.99879545620517241</v>
      </c>
      <c r="AG18" s="1">
        <f t="shared" si="10"/>
        <v>0.91420975570353102</v>
      </c>
      <c r="AH18" s="1">
        <f t="shared" si="11"/>
        <v>0.70710678118654846</v>
      </c>
      <c r="AI18" s="1">
        <f t="shared" si="11"/>
        <v>0.40524131400498981</v>
      </c>
      <c r="AJ18" s="1">
        <f t="shared" si="11"/>
        <v>4.9067674327418334E-2</v>
      </c>
      <c r="AK18" s="1">
        <f t="shared" si="11"/>
        <v>-0.3136817403988908</v>
      </c>
      <c r="AL18" s="1">
        <f t="shared" si="11"/>
        <v>-0.63439328416364471</v>
      </c>
      <c r="AM18" s="1">
        <f t="shared" si="11"/>
        <v>-0.87008699110871157</v>
      </c>
      <c r="AN18" s="1">
        <f t="shared" si="11"/>
        <v>-0.98917650996478068</v>
      </c>
      <c r="AO18" s="1">
        <f t="shared" si="11"/>
        <v>-0.97570213003852868</v>
      </c>
      <c r="AP18" s="1">
        <f t="shared" si="11"/>
        <v>-0.83146961230254568</v>
      </c>
      <c r="AQ18" s="1">
        <f t="shared" si="11"/>
        <v>-0.57580819141784623</v>
      </c>
      <c r="AR18" s="1">
        <f t="shared" si="11"/>
        <v>-0.24298017990326368</v>
      </c>
      <c r="AS18" s="1">
        <f t="shared" si="11"/>
        <v>0.12241067519921429</v>
      </c>
      <c r="AT18" s="1">
        <f t="shared" si="11"/>
        <v>0.47139673682599564</v>
      </c>
      <c r="AU18" s="1">
        <f t="shared" si="11"/>
        <v>0.75720884650648512</v>
      </c>
      <c r="AV18" s="1">
        <f t="shared" si="11"/>
        <v>0.94154406518301981</v>
      </c>
      <c r="AW18" s="1">
        <f t="shared" si="11"/>
        <v>0.99969881869620425</v>
      </c>
      <c r="AX18" s="1">
        <f t="shared" si="12"/>
        <v>0.92387953251128685</v>
      </c>
      <c r="AY18" s="1">
        <f t="shared" si="12"/>
        <v>0.72424708295146734</v>
      </c>
      <c r="AZ18" s="1">
        <f t="shared" si="12"/>
        <v>0.42755509343028297</v>
      </c>
      <c r="BA18" s="1">
        <f t="shared" si="12"/>
        <v>7.3564563599668786E-2</v>
      </c>
      <c r="BB18" s="1">
        <f t="shared" si="12"/>
        <v>-0.29028467725446411</v>
      </c>
      <c r="BC18" s="1">
        <f t="shared" si="12"/>
        <v>-0.61523159058062515</v>
      </c>
      <c r="BD18" s="1">
        <f t="shared" si="12"/>
        <v>-0.85772861000027079</v>
      </c>
      <c r="BE18" s="1">
        <f t="shared" si="12"/>
        <v>-0.98527764238894133</v>
      </c>
      <c r="BF18" s="1">
        <f t="shared" si="12"/>
        <v>-0.98078528040323043</v>
      </c>
      <c r="BG18" s="1">
        <f t="shared" si="12"/>
        <v>-0.844853565249709</v>
      </c>
      <c r="BH18" s="1">
        <f t="shared" si="12"/>
        <v>-0.59569930449243369</v>
      </c>
      <c r="BI18" s="1">
        <f t="shared" si="12"/>
        <v>-0.2667127574748992</v>
      </c>
      <c r="BJ18" s="1">
        <f t="shared" si="12"/>
        <v>9.801714032955941E-2</v>
      </c>
      <c r="BK18" s="1">
        <f t="shared" si="12"/>
        <v>0.44961132965460521</v>
      </c>
      <c r="BL18" s="1">
        <f t="shared" si="12"/>
        <v>0.74095112535495777</v>
      </c>
      <c r="BM18" s="1">
        <f t="shared" si="12"/>
        <v>0.93299279883473929</v>
      </c>
      <c r="BN18" s="1">
        <f t="shared" si="9"/>
        <v>1</v>
      </c>
      <c r="BO18" s="1">
        <f t="shared" si="8"/>
        <v>0.93299279883473996</v>
      </c>
      <c r="BP18" s="1">
        <f t="shared" si="8"/>
        <v>0.74095112535495899</v>
      </c>
      <c r="BQ18" s="1">
        <f t="shared" si="8"/>
        <v>0.44961132965460682</v>
      </c>
      <c r="BR18" s="1">
        <f t="shared" si="8"/>
        <v>9.8017140329561242E-2</v>
      </c>
      <c r="BS18" s="1">
        <f t="shared" si="8"/>
        <v>-0.26671275747489742</v>
      </c>
      <c r="BT18" s="1">
        <f t="shared" si="8"/>
        <v>-0.59569930449243225</v>
      </c>
      <c r="BU18" s="1">
        <f t="shared" si="8"/>
        <v>-0.84485356524970801</v>
      </c>
      <c r="BV18" s="1">
        <f t="shared" si="8"/>
        <v>-0.98078528040322999</v>
      </c>
      <c r="BW18" s="1">
        <f t="shared" si="8"/>
        <v>-0.98527764238894167</v>
      </c>
      <c r="BX18" s="1">
        <f t="shared" si="8"/>
        <v>-0.85772861000027179</v>
      </c>
      <c r="BY18" s="1">
        <f t="shared" si="8"/>
        <v>-0.61523159058062937</v>
      </c>
      <c r="BZ18" s="1">
        <f t="shared" si="8"/>
        <v>-0.29028467725446583</v>
      </c>
      <c r="CA18" s="1">
        <f t="shared" si="8"/>
        <v>7.3564563599666954E-2</v>
      </c>
      <c r="CB18" s="1">
        <f t="shared" si="8"/>
        <v>0.42755509343028131</v>
      </c>
      <c r="CC18" s="1">
        <f t="shared" si="8"/>
        <v>0.72424708295146611</v>
      </c>
      <c r="CD18" s="1">
        <f t="shared" si="8"/>
        <v>0.92387953251128618</v>
      </c>
      <c r="CE18" s="1">
        <f t="shared" si="4"/>
        <v>0.99969881869620414</v>
      </c>
      <c r="CF18" s="1">
        <f t="shared" si="4"/>
        <v>0.94154406518302158</v>
      </c>
      <c r="CG18" s="1">
        <f t="shared" si="4"/>
        <v>0.75720884650648401</v>
      </c>
      <c r="CH18" s="1">
        <f t="shared" si="5"/>
        <v>0.47139673682599725</v>
      </c>
      <c r="CI18" s="1">
        <f t="shared" si="5"/>
        <v>0.12241067519921611</v>
      </c>
      <c r="CJ18" s="1">
        <f t="shared" si="5"/>
        <v>-0.24298017990326015</v>
      </c>
      <c r="CK18" s="1">
        <f t="shared" si="5"/>
        <v>-0.57580819141784478</v>
      </c>
      <c r="CL18" s="1">
        <f t="shared" si="5"/>
        <v>-0.83146961230254268</v>
      </c>
      <c r="CM18" s="1">
        <f t="shared" si="5"/>
        <v>-0.97570213003852824</v>
      </c>
      <c r="CN18" s="1">
        <f t="shared" si="5"/>
        <v>-0.98917650996478068</v>
      </c>
      <c r="CO18" s="1">
        <f t="shared" si="5"/>
        <v>-0.87008699110871246</v>
      </c>
      <c r="CP18" s="1">
        <f t="shared" si="5"/>
        <v>-0.63439328416365026</v>
      </c>
      <c r="CQ18" s="1">
        <f t="shared" si="5"/>
        <v>-0.31368174039889424</v>
      </c>
      <c r="CR18" s="1">
        <f t="shared" si="5"/>
        <v>4.9067674327418272E-2</v>
      </c>
      <c r="CS18" s="1">
        <f t="shared" si="5"/>
        <v>0.40524131400498653</v>
      </c>
      <c r="CT18" s="1">
        <f t="shared" si="5"/>
        <v>0.70710678118654713</v>
      </c>
      <c r="CU18" s="1">
        <f t="shared" si="5"/>
        <v>0.91420975570352891</v>
      </c>
      <c r="CV18" s="1">
        <f t="shared" si="5"/>
        <v>0.99879545620517229</v>
      </c>
      <c r="CW18" s="1">
        <f t="shared" si="5"/>
        <v>0.94952818059303601</v>
      </c>
      <c r="CX18" s="1">
        <f t="shared" si="6"/>
        <v>0.77301045336273821</v>
      </c>
      <c r="CY18" s="1">
        <f t="shared" si="6"/>
        <v>0.49289819222978298</v>
      </c>
      <c r="CZ18" s="1">
        <f t="shared" si="6"/>
        <v>0.14673047445536447</v>
      </c>
      <c r="DA18" s="1">
        <f t="shared" si="6"/>
        <v>-0.2191012401568633</v>
      </c>
      <c r="DB18" s="1">
        <f t="shared" si="6"/>
        <v>-0.55557023301960518</v>
      </c>
      <c r="DC18" s="1">
        <f t="shared" si="6"/>
        <v>-0.81758481315158349</v>
      </c>
      <c r="DD18" s="1">
        <f t="shared" si="6"/>
        <v>-0.97003125319454298</v>
      </c>
      <c r="DE18" s="1">
        <f t="shared" si="6"/>
        <v>-0.99247953459871008</v>
      </c>
      <c r="DF18" s="1">
        <f t="shared" si="6"/>
        <v>-0.88192126434835738</v>
      </c>
      <c r="DG18" s="1">
        <f t="shared" si="6"/>
        <v>-0.65317284295377809</v>
      </c>
      <c r="DH18" s="1">
        <f t="shared" si="6"/>
        <v>-0.33688985339221877</v>
      </c>
      <c r="DI18" s="1">
        <f t="shared" si="6"/>
        <v>2.4541228522909724E-2</v>
      </c>
      <c r="DJ18" s="1">
        <f t="shared" si="6"/>
        <v>0.38268343236509034</v>
      </c>
      <c r="DK18" s="1">
        <f t="shared" si="6"/>
        <v>0.6895405447370645</v>
      </c>
      <c r="DL18" s="1">
        <f t="shared" si="6"/>
        <v>0.90398929312344023</v>
      </c>
      <c r="DM18" s="1">
        <f t="shared" si="6"/>
        <v>0.99729045667869043</v>
      </c>
      <c r="DN18" s="1">
        <f t="shared" si="7"/>
        <v>0.95694033573220916</v>
      </c>
      <c r="DO18" s="1">
        <f t="shared" si="7"/>
        <v>0.78834642762660923</v>
      </c>
      <c r="DP18" s="1">
        <f t="shared" si="7"/>
        <v>0.5141027441932231</v>
      </c>
      <c r="DQ18" s="1">
        <f t="shared" si="7"/>
        <v>0.17096188876030671</v>
      </c>
      <c r="DR18" s="1">
        <f t="shared" si="7"/>
        <v>-0.19509032201612592</v>
      </c>
      <c r="DS18" s="1">
        <f t="shared" si="7"/>
        <v>-0.53499761988709793</v>
      </c>
      <c r="DT18" s="1">
        <f t="shared" si="7"/>
        <v>-0.80320753148064306</v>
      </c>
      <c r="DU18" s="1">
        <f t="shared" si="7"/>
        <v>-0.96377606579543984</v>
      </c>
      <c r="DV18" s="1">
        <f t="shared" si="7"/>
        <v>-0.99518472667219726</v>
      </c>
      <c r="DW18" s="1">
        <f t="shared" si="7"/>
        <v>-0.89322430119551888</v>
      </c>
      <c r="DX18" s="1">
        <f t="shared" si="7"/>
        <v>-0.67155895484701655</v>
      </c>
      <c r="DY18" s="1">
        <f t="shared" si="7"/>
        <v>-0.3598950365349895</v>
      </c>
    </row>
    <row r="19" spans="1:129" ht="23.25" customHeight="1">
      <c r="A19" s="1">
        <v>16</v>
      </c>
      <c r="B19" s="1">
        <f t="shared" si="2"/>
        <v>0</v>
      </c>
      <c r="C19" s="1">
        <f t="shared" si="2"/>
        <v>-0.38268343236508978</v>
      </c>
      <c r="D19" s="1">
        <f t="shared" si="2"/>
        <v>-0.70710678118654746</v>
      </c>
      <c r="E19" s="1">
        <f t="shared" si="2"/>
        <v>-0.92387953251128674</v>
      </c>
      <c r="F19" s="1">
        <f t="shared" si="2"/>
        <v>-1</v>
      </c>
      <c r="G19" s="1">
        <f t="shared" si="2"/>
        <v>-0.92387953251128674</v>
      </c>
      <c r="H19" s="1">
        <f t="shared" si="2"/>
        <v>-0.70710678118654757</v>
      </c>
      <c r="I19" s="1">
        <f t="shared" si="2"/>
        <v>-0.38268343236508989</v>
      </c>
      <c r="J19" s="1">
        <f t="shared" si="2"/>
        <v>-1.22514845490862E-16</v>
      </c>
      <c r="K19" s="1">
        <f t="shared" si="2"/>
        <v>0.38268343236508967</v>
      </c>
      <c r="L19" s="1">
        <f t="shared" si="2"/>
        <v>0.70710678118654746</v>
      </c>
      <c r="M19" s="1">
        <f t="shared" si="2"/>
        <v>0.92387953251128652</v>
      </c>
      <c r="N19" s="1">
        <f t="shared" si="2"/>
        <v>1</v>
      </c>
      <c r="O19" s="1">
        <f t="shared" si="2"/>
        <v>0.92387953251128663</v>
      </c>
      <c r="P19" s="1">
        <f t="shared" si="2"/>
        <v>0.70710678118654768</v>
      </c>
      <c r="Q19" s="1">
        <f t="shared" si="2"/>
        <v>0.38268343236509039</v>
      </c>
      <c r="R19" s="1">
        <f t="shared" si="10"/>
        <v>2.45029690981724E-16</v>
      </c>
      <c r="S19" s="1">
        <f t="shared" si="10"/>
        <v>-0.38268343236508995</v>
      </c>
      <c r="T19" s="1">
        <f t="shared" si="10"/>
        <v>-0.70710678118654735</v>
      </c>
      <c r="U19" s="1">
        <f t="shared" si="10"/>
        <v>-0.92387953251128652</v>
      </c>
      <c r="V19" s="1">
        <f t="shared" si="10"/>
        <v>-1</v>
      </c>
      <c r="W19" s="1">
        <f t="shared" si="10"/>
        <v>-0.92387953251128674</v>
      </c>
      <c r="X19" s="1">
        <f t="shared" si="10"/>
        <v>-0.70710678118654835</v>
      </c>
      <c r="Y19" s="1">
        <f t="shared" si="10"/>
        <v>-0.3826834323650905</v>
      </c>
      <c r="Z19" s="1">
        <f t="shared" si="10"/>
        <v>-3.67544536472586E-16</v>
      </c>
      <c r="AA19" s="1">
        <f t="shared" si="10"/>
        <v>0.38268343236508984</v>
      </c>
      <c r="AB19" s="1">
        <f t="shared" si="10"/>
        <v>0.70710678118654791</v>
      </c>
      <c r="AC19" s="1">
        <f t="shared" si="10"/>
        <v>0.92387953251128641</v>
      </c>
      <c r="AD19" s="1">
        <f t="shared" si="10"/>
        <v>1</v>
      </c>
      <c r="AE19" s="1">
        <f t="shared" si="10"/>
        <v>0.92387953251128674</v>
      </c>
      <c r="AF19" s="1">
        <f t="shared" si="10"/>
        <v>0.70710678118654846</v>
      </c>
      <c r="AG19" s="1">
        <f t="shared" si="10"/>
        <v>0.38268343236509061</v>
      </c>
      <c r="AH19" s="1">
        <f t="shared" si="11"/>
        <v>4.90059381963448E-16</v>
      </c>
      <c r="AI19" s="1">
        <f t="shared" si="11"/>
        <v>-0.38268343236508973</v>
      </c>
      <c r="AJ19" s="1">
        <f t="shared" si="11"/>
        <v>-0.70710678118654779</v>
      </c>
      <c r="AK19" s="1">
        <f t="shared" si="11"/>
        <v>-0.92387953251128641</v>
      </c>
      <c r="AL19" s="1">
        <f t="shared" si="11"/>
        <v>-1</v>
      </c>
      <c r="AM19" s="1">
        <f t="shared" si="11"/>
        <v>-0.92387953251128685</v>
      </c>
      <c r="AN19" s="1">
        <f t="shared" si="11"/>
        <v>-0.70710678118654857</v>
      </c>
      <c r="AO19" s="1">
        <f t="shared" si="11"/>
        <v>-0.38268343236509073</v>
      </c>
      <c r="AP19" s="1">
        <f t="shared" si="11"/>
        <v>-6.1257422745431001E-16</v>
      </c>
      <c r="AQ19" s="1">
        <f t="shared" si="11"/>
        <v>0.38268343236508795</v>
      </c>
      <c r="AR19" s="1">
        <f t="shared" si="11"/>
        <v>0.70710678118654768</v>
      </c>
      <c r="AS19" s="1">
        <f t="shared" si="11"/>
        <v>0.92387953251128629</v>
      </c>
      <c r="AT19" s="1">
        <f t="shared" si="11"/>
        <v>1</v>
      </c>
      <c r="AU19" s="1">
        <f t="shared" si="11"/>
        <v>0.92387953251128685</v>
      </c>
      <c r="AV19" s="1">
        <f t="shared" si="11"/>
        <v>0.70710678118654868</v>
      </c>
      <c r="AW19" s="1">
        <f t="shared" si="11"/>
        <v>0.38268343236508923</v>
      </c>
      <c r="AX19" s="1">
        <f t="shared" si="12"/>
        <v>7.3508907294517201E-16</v>
      </c>
      <c r="AY19" s="1">
        <f t="shared" si="12"/>
        <v>-0.38268343236508784</v>
      </c>
      <c r="AZ19" s="1">
        <f t="shared" si="12"/>
        <v>-0.70710678118654757</v>
      </c>
      <c r="BA19" s="1">
        <f t="shared" si="12"/>
        <v>-0.92387953251128629</v>
      </c>
      <c r="BB19" s="1">
        <f t="shared" si="12"/>
        <v>-1</v>
      </c>
      <c r="BC19" s="1">
        <f t="shared" si="12"/>
        <v>-0.92387953251128685</v>
      </c>
      <c r="BD19" s="1">
        <f t="shared" si="12"/>
        <v>-0.70710678118654868</v>
      </c>
      <c r="BE19" s="1">
        <f t="shared" si="12"/>
        <v>-0.38268343236508934</v>
      </c>
      <c r="BF19" s="1">
        <f t="shared" si="12"/>
        <v>-8.5760391843603401E-16</v>
      </c>
      <c r="BG19" s="1">
        <f t="shared" si="12"/>
        <v>0.38268343236508773</v>
      </c>
      <c r="BH19" s="1">
        <f t="shared" si="12"/>
        <v>0.70710678118654757</v>
      </c>
      <c r="BI19" s="1">
        <f t="shared" si="12"/>
        <v>0.92387953251128629</v>
      </c>
      <c r="BJ19" s="1">
        <f t="shared" si="12"/>
        <v>1</v>
      </c>
      <c r="BK19" s="1">
        <f t="shared" si="12"/>
        <v>0.92387953251128696</v>
      </c>
      <c r="BL19" s="1">
        <f t="shared" si="12"/>
        <v>0.70710678118654879</v>
      </c>
      <c r="BM19" s="1">
        <f t="shared" si="12"/>
        <v>0.38268343236508945</v>
      </c>
      <c r="BN19" s="1">
        <f t="shared" si="9"/>
        <v>9.8011876392689601E-16</v>
      </c>
      <c r="BO19" s="1">
        <f t="shared" si="8"/>
        <v>-0.38268343236508762</v>
      </c>
      <c r="BP19" s="1">
        <f t="shared" si="8"/>
        <v>-0.70710678118654746</v>
      </c>
      <c r="BQ19" s="1">
        <f t="shared" si="8"/>
        <v>-0.92387953251128618</v>
      </c>
      <c r="BR19" s="1">
        <f t="shared" si="8"/>
        <v>-1</v>
      </c>
      <c r="BS19" s="1">
        <f t="shared" si="8"/>
        <v>-0.92387953251128696</v>
      </c>
      <c r="BT19" s="1">
        <f t="shared" si="8"/>
        <v>-0.70710678118654891</v>
      </c>
      <c r="BU19" s="1">
        <f t="shared" si="8"/>
        <v>-0.38268343236508956</v>
      </c>
      <c r="BV19" s="1">
        <f t="shared" si="8"/>
        <v>-1.102633609417758E-15</v>
      </c>
      <c r="BW19" s="1">
        <f t="shared" si="8"/>
        <v>0.38268343236508751</v>
      </c>
      <c r="BX19" s="1">
        <f t="shared" si="8"/>
        <v>0.70710678118654735</v>
      </c>
      <c r="BY19" s="1">
        <f t="shared" si="8"/>
        <v>0.92387953251128618</v>
      </c>
      <c r="BZ19" s="1">
        <f t="shared" si="8"/>
        <v>1</v>
      </c>
      <c r="CA19" s="1">
        <f t="shared" si="8"/>
        <v>0.92387953251128707</v>
      </c>
      <c r="CB19" s="1">
        <f t="shared" si="8"/>
        <v>0.70710678118654902</v>
      </c>
      <c r="CC19" s="1">
        <f t="shared" si="8"/>
        <v>0.38268343236508967</v>
      </c>
      <c r="CD19" s="1">
        <f t="shared" si="8"/>
        <v>1.22514845490862E-15</v>
      </c>
      <c r="CE19" s="1">
        <f t="shared" si="4"/>
        <v>-0.38268343236508739</v>
      </c>
      <c r="CF19" s="1">
        <f t="shared" si="4"/>
        <v>-0.7071067811865448</v>
      </c>
      <c r="CG19" s="1">
        <f t="shared" si="4"/>
        <v>-0.9238795325112874</v>
      </c>
      <c r="CH19" s="1">
        <f t="shared" si="5"/>
        <v>-1</v>
      </c>
      <c r="CI19" s="1">
        <f t="shared" si="5"/>
        <v>-0.92387953251128707</v>
      </c>
      <c r="CJ19" s="1">
        <f t="shared" si="5"/>
        <v>-0.70710678118654913</v>
      </c>
      <c r="CK19" s="1">
        <f t="shared" si="5"/>
        <v>-0.38268343236509306</v>
      </c>
      <c r="CL19" s="1">
        <f t="shared" si="5"/>
        <v>-4.9003769791999829E-15</v>
      </c>
      <c r="CM19" s="1">
        <f t="shared" si="5"/>
        <v>0.38268343236509056</v>
      </c>
      <c r="CN19" s="1">
        <f t="shared" si="5"/>
        <v>0.70710678118654713</v>
      </c>
      <c r="CO19" s="1">
        <f t="shared" si="5"/>
        <v>0.92387953251128607</v>
      </c>
      <c r="CP19" s="1">
        <f t="shared" si="5"/>
        <v>1</v>
      </c>
      <c r="CQ19" s="1">
        <f t="shared" si="5"/>
        <v>0.92387953251128851</v>
      </c>
      <c r="CR19" s="1">
        <f t="shared" si="5"/>
        <v>0.70710678118654668</v>
      </c>
      <c r="CS19" s="1">
        <f t="shared" si="5"/>
        <v>0.38268343236508989</v>
      </c>
      <c r="CT19" s="1">
        <f t="shared" si="5"/>
        <v>1.470178145890344E-15</v>
      </c>
      <c r="CU19" s="1">
        <f t="shared" si="5"/>
        <v>-0.38268343236508717</v>
      </c>
      <c r="CV19" s="1">
        <f t="shared" si="5"/>
        <v>-0.70710678118654458</v>
      </c>
      <c r="CW19" s="1">
        <f t="shared" si="5"/>
        <v>-0.9238795325112874</v>
      </c>
      <c r="CX19" s="1">
        <f t="shared" si="6"/>
        <v>-1</v>
      </c>
      <c r="CY19" s="1">
        <f t="shared" si="6"/>
        <v>-0.92387953251128718</v>
      </c>
      <c r="CZ19" s="1">
        <f t="shared" si="6"/>
        <v>-0.70710678118654924</v>
      </c>
      <c r="DA19" s="1">
        <f t="shared" si="6"/>
        <v>-0.38268343236509328</v>
      </c>
      <c r="DB19" s="1">
        <f t="shared" si="6"/>
        <v>1.9600206874192949E-15</v>
      </c>
      <c r="DC19" s="1">
        <f t="shared" si="6"/>
        <v>0.38268343236509034</v>
      </c>
      <c r="DD19" s="1">
        <f t="shared" si="6"/>
        <v>0.70710678118654702</v>
      </c>
      <c r="DE19" s="1">
        <f t="shared" si="6"/>
        <v>0.92387953251128596</v>
      </c>
      <c r="DF19" s="1">
        <f t="shared" si="6"/>
        <v>1</v>
      </c>
      <c r="DG19" s="1">
        <f t="shared" si="6"/>
        <v>0.92387953251128863</v>
      </c>
      <c r="DH19" s="1">
        <f t="shared" si="6"/>
        <v>0.7071067811865468</v>
      </c>
      <c r="DI19" s="1">
        <f t="shared" si="6"/>
        <v>0.38268343236509011</v>
      </c>
      <c r="DJ19" s="1">
        <f t="shared" si="6"/>
        <v>1.715207836872068E-15</v>
      </c>
      <c r="DK19" s="1">
        <f t="shared" si="6"/>
        <v>-0.38268343236508695</v>
      </c>
      <c r="DL19" s="1">
        <f t="shared" si="6"/>
        <v>-0.70710678118654435</v>
      </c>
      <c r="DM19" s="1">
        <f t="shared" si="6"/>
        <v>-0.92387953251128729</v>
      </c>
      <c r="DN19" s="1">
        <f t="shared" si="7"/>
        <v>-1</v>
      </c>
      <c r="DO19" s="1">
        <f t="shared" si="7"/>
        <v>-0.92387953251128729</v>
      </c>
      <c r="DP19" s="1">
        <f t="shared" si="7"/>
        <v>-0.70710678118654946</v>
      </c>
      <c r="DQ19" s="1">
        <f t="shared" si="7"/>
        <v>-0.3826834323650935</v>
      </c>
      <c r="DR19" s="1">
        <f t="shared" si="7"/>
        <v>-5.3904363611634309E-15</v>
      </c>
      <c r="DS19" s="1">
        <f t="shared" si="7"/>
        <v>0.38268343236509011</v>
      </c>
      <c r="DT19" s="1">
        <f t="shared" si="7"/>
        <v>0.7071067811865468</v>
      </c>
      <c r="DU19" s="1">
        <f t="shared" si="7"/>
        <v>0.92387953251128585</v>
      </c>
      <c r="DV19" s="1">
        <f t="shared" si="7"/>
        <v>1</v>
      </c>
      <c r="DW19" s="1">
        <f t="shared" si="7"/>
        <v>0.92387953251128863</v>
      </c>
      <c r="DX19" s="1">
        <f t="shared" si="7"/>
        <v>0.70710678118654702</v>
      </c>
      <c r="DY19" s="1">
        <f t="shared" si="7"/>
        <v>0.38268343236509034</v>
      </c>
    </row>
    <row r="20" spans="1:129" ht="23.25" customHeight="1">
      <c r="A20" s="1">
        <v>17</v>
      </c>
      <c r="B20" s="1">
        <f t="shared" si="2"/>
        <v>0</v>
      </c>
      <c r="C20" s="1">
        <f t="shared" si="2"/>
        <v>-0.40524131400498986</v>
      </c>
      <c r="D20" s="1">
        <f t="shared" si="2"/>
        <v>-0.74095112535495911</v>
      </c>
      <c r="E20" s="1">
        <f t="shared" si="2"/>
        <v>-0.94952818059303667</v>
      </c>
      <c r="F20" s="1">
        <f t="shared" si="2"/>
        <v>-0.99518472667219693</v>
      </c>
      <c r="G20" s="1">
        <f t="shared" si="2"/>
        <v>-0.87008699110871146</v>
      </c>
      <c r="H20" s="1">
        <f t="shared" si="2"/>
        <v>-0.59569930449243347</v>
      </c>
      <c r="I20" s="1">
        <f t="shared" si="2"/>
        <v>-0.21910124015687005</v>
      </c>
      <c r="J20" s="1">
        <f t="shared" si="2"/>
        <v>0.19509032201612836</v>
      </c>
      <c r="K20" s="1">
        <f t="shared" si="2"/>
        <v>0.57580819141784534</v>
      </c>
      <c r="L20" s="1">
        <f t="shared" si="2"/>
        <v>0.85772861000027201</v>
      </c>
      <c r="M20" s="1">
        <f t="shared" si="2"/>
        <v>0.99247953459870997</v>
      </c>
      <c r="N20" s="1">
        <f t="shared" si="2"/>
        <v>0.95694033573220894</v>
      </c>
      <c r="O20" s="1">
        <f t="shared" si="2"/>
        <v>0.75720884650648457</v>
      </c>
      <c r="P20" s="1">
        <f t="shared" si="2"/>
        <v>0.42755509343028253</v>
      </c>
      <c r="Q20" s="1">
        <f t="shared" si="2"/>
        <v>2.4541228522913336E-2</v>
      </c>
      <c r="R20" s="1">
        <f t="shared" si="10"/>
        <v>-0.38268343236508995</v>
      </c>
      <c r="S20" s="1">
        <f t="shared" si="10"/>
        <v>-0.72424708295146734</v>
      </c>
      <c r="T20" s="1">
        <f t="shared" si="10"/>
        <v>-0.94154406518302081</v>
      </c>
      <c r="U20" s="1">
        <f t="shared" si="10"/>
        <v>-0.99729045667869021</v>
      </c>
      <c r="V20" s="1">
        <f t="shared" si="10"/>
        <v>-0.88192126434835516</v>
      </c>
      <c r="W20" s="1">
        <f t="shared" si="10"/>
        <v>-0.61523159058062604</v>
      </c>
      <c r="X20" s="1">
        <f t="shared" si="10"/>
        <v>-0.24298017990326515</v>
      </c>
      <c r="Y20" s="1">
        <f t="shared" si="10"/>
        <v>0.17096188876030116</v>
      </c>
      <c r="Z20" s="1">
        <f t="shared" si="10"/>
        <v>0.55557023301960173</v>
      </c>
      <c r="AA20" s="1">
        <f t="shared" si="10"/>
        <v>0.84485356524970745</v>
      </c>
      <c r="AB20" s="1">
        <f t="shared" si="10"/>
        <v>0.98917650996478101</v>
      </c>
      <c r="AC20" s="1">
        <f t="shared" si="10"/>
        <v>0.96377606579543995</v>
      </c>
      <c r="AD20" s="1">
        <f t="shared" si="10"/>
        <v>0.77301045336273755</v>
      </c>
      <c r="AE20" s="1">
        <f t="shared" si="10"/>
        <v>0.44961132965460643</v>
      </c>
      <c r="AF20" s="1">
        <f t="shared" si="10"/>
        <v>4.906767432742011E-2</v>
      </c>
      <c r="AG20" s="1">
        <f t="shared" si="10"/>
        <v>-0.35989503653498733</v>
      </c>
      <c r="AH20" s="1">
        <f t="shared" si="11"/>
        <v>-0.70710678118654779</v>
      </c>
      <c r="AI20" s="1">
        <f t="shared" si="11"/>
        <v>-0.93299279883473885</v>
      </c>
      <c r="AJ20" s="1">
        <f t="shared" si="11"/>
        <v>-0.99879545620517229</v>
      </c>
      <c r="AK20" s="1">
        <f t="shared" si="11"/>
        <v>-0.89322430119551588</v>
      </c>
      <c r="AL20" s="1">
        <f t="shared" si="11"/>
        <v>-0.63439328416364549</v>
      </c>
      <c r="AM20" s="1">
        <f t="shared" si="11"/>
        <v>-0.26671275747489892</v>
      </c>
      <c r="AN20" s="1">
        <f t="shared" si="11"/>
        <v>0.14673047445536064</v>
      </c>
      <c r="AO20" s="1">
        <f t="shared" si="11"/>
        <v>0.53499761988709582</v>
      </c>
      <c r="AP20" s="1">
        <f t="shared" si="11"/>
        <v>0.83146961230254501</v>
      </c>
      <c r="AQ20" s="1">
        <f t="shared" si="11"/>
        <v>0.98527764238894078</v>
      </c>
      <c r="AR20" s="1">
        <f t="shared" si="11"/>
        <v>0.97003125319454353</v>
      </c>
      <c r="AS20" s="1">
        <f t="shared" si="11"/>
        <v>0.78834642762660645</v>
      </c>
      <c r="AT20" s="1">
        <f t="shared" si="11"/>
        <v>0.47139673682599992</v>
      </c>
      <c r="AU20" s="1">
        <f t="shared" si="11"/>
        <v>7.3564563599668786E-2</v>
      </c>
      <c r="AV20" s="1">
        <f t="shared" si="11"/>
        <v>-0.33688985339221994</v>
      </c>
      <c r="AW20" s="1">
        <f t="shared" si="11"/>
        <v>-0.68954054473706772</v>
      </c>
      <c r="AX20" s="1">
        <f t="shared" si="12"/>
        <v>-0.92387953251128629</v>
      </c>
      <c r="AY20" s="1">
        <f t="shared" si="12"/>
        <v>-0.99969881869620436</v>
      </c>
      <c r="AZ20" s="1">
        <f t="shared" si="12"/>
        <v>-0.90398929312344278</v>
      </c>
      <c r="BA20" s="1">
        <f t="shared" si="12"/>
        <v>-0.65317284295377753</v>
      </c>
      <c r="BB20" s="1">
        <f t="shared" si="12"/>
        <v>-0.29028467725446222</v>
      </c>
      <c r="BC20" s="1">
        <f t="shared" si="12"/>
        <v>0.12241067519921757</v>
      </c>
      <c r="BD20" s="1">
        <f t="shared" si="12"/>
        <v>0.51410274419322088</v>
      </c>
      <c r="BE20" s="1">
        <f t="shared" si="12"/>
        <v>0.81758481315158382</v>
      </c>
      <c r="BF20" s="1">
        <f t="shared" si="12"/>
        <v>0.9807852804032301</v>
      </c>
      <c r="BG20" s="1">
        <f t="shared" si="12"/>
        <v>0.97570213003852868</v>
      </c>
      <c r="BH20" s="1">
        <f t="shared" si="12"/>
        <v>0.80320753148064461</v>
      </c>
      <c r="BI20" s="1">
        <f t="shared" si="12"/>
        <v>0.49289819222978565</v>
      </c>
      <c r="BJ20" s="1">
        <f t="shared" si="12"/>
        <v>9.8017140329564781E-2</v>
      </c>
      <c r="BK20" s="1">
        <f t="shared" si="12"/>
        <v>-0.31368174039889202</v>
      </c>
      <c r="BL20" s="1">
        <f t="shared" si="12"/>
        <v>-0.67155895484701711</v>
      </c>
      <c r="BM20" s="1">
        <f t="shared" si="12"/>
        <v>-0.91420975570353047</v>
      </c>
      <c r="BN20" s="1">
        <f t="shared" si="9"/>
        <v>-1</v>
      </c>
      <c r="BO20" s="1">
        <f t="shared" si="8"/>
        <v>-0.91420975570353125</v>
      </c>
      <c r="BP20" s="1">
        <f t="shared" si="8"/>
        <v>-0.67155895484701866</v>
      </c>
      <c r="BQ20" s="1">
        <f t="shared" si="8"/>
        <v>-0.31368174039889402</v>
      </c>
      <c r="BR20" s="1">
        <f t="shared" si="8"/>
        <v>9.8017140329562699E-2</v>
      </c>
      <c r="BS20" s="1">
        <f t="shared" si="8"/>
        <v>0.49289819222978387</v>
      </c>
      <c r="BT20" s="1">
        <f t="shared" si="8"/>
        <v>0.80320753148064339</v>
      </c>
      <c r="BU20" s="1">
        <f t="shared" si="8"/>
        <v>0.97570213003852824</v>
      </c>
      <c r="BV20" s="1">
        <f t="shared" si="8"/>
        <v>0.98078528040323043</v>
      </c>
      <c r="BW20" s="1">
        <f t="shared" si="8"/>
        <v>0.81758481315158504</v>
      </c>
      <c r="BX20" s="1">
        <f t="shared" si="8"/>
        <v>0.51410274419322266</v>
      </c>
      <c r="BY20" s="1">
        <f t="shared" si="8"/>
        <v>0.12241067519921611</v>
      </c>
      <c r="BZ20" s="1">
        <f t="shared" si="8"/>
        <v>-0.29028467725446022</v>
      </c>
      <c r="CA20" s="1">
        <f t="shared" si="8"/>
        <v>-0.65317284295377864</v>
      </c>
      <c r="CB20" s="1">
        <f t="shared" si="8"/>
        <v>-0.90398929312344189</v>
      </c>
      <c r="CC20" s="1">
        <f t="shared" si="8"/>
        <v>-0.99969881869620414</v>
      </c>
      <c r="CD20" s="1">
        <f t="shared" si="8"/>
        <v>-0.92387953251128707</v>
      </c>
      <c r="CE20" s="1">
        <f t="shared" si="4"/>
        <v>-0.68954054473706661</v>
      </c>
      <c r="CF20" s="1">
        <f t="shared" si="4"/>
        <v>-0.33688985339222521</v>
      </c>
      <c r="CG20" s="1">
        <f t="shared" si="4"/>
        <v>7.3564563599670257E-2</v>
      </c>
      <c r="CH20" s="1">
        <f t="shared" si="5"/>
        <v>0.47139673682600125</v>
      </c>
      <c r="CI20" s="1">
        <f t="shared" si="5"/>
        <v>0.78834642762660512</v>
      </c>
      <c r="CJ20" s="1">
        <f t="shared" si="5"/>
        <v>0.97003125319454386</v>
      </c>
      <c r="CK20" s="1">
        <f t="shared" si="5"/>
        <v>0.98527764238894233</v>
      </c>
      <c r="CL20" s="1">
        <f t="shared" si="5"/>
        <v>0.83146961230254812</v>
      </c>
      <c r="CM20" s="1">
        <f t="shared" si="5"/>
        <v>0.5349976198870946</v>
      </c>
      <c r="CN20" s="1">
        <f t="shared" si="5"/>
        <v>0.14673047445536447</v>
      </c>
      <c r="CO20" s="1">
        <f t="shared" si="5"/>
        <v>-0.26671275747489692</v>
      </c>
      <c r="CP20" s="1">
        <f t="shared" si="5"/>
        <v>-0.63439328416364527</v>
      </c>
      <c r="CQ20" s="1">
        <f t="shared" si="5"/>
        <v>-0.89322430119551255</v>
      </c>
      <c r="CR20" s="1">
        <f t="shared" si="5"/>
        <v>-0.99879545620517252</v>
      </c>
      <c r="CS20" s="1">
        <f t="shared" si="5"/>
        <v>-0.93299279883473762</v>
      </c>
      <c r="CT20" s="1">
        <f t="shared" si="5"/>
        <v>-0.70710678118654924</v>
      </c>
      <c r="CU20" s="1">
        <f t="shared" si="5"/>
        <v>-0.35989503653498928</v>
      </c>
      <c r="CV20" s="1">
        <f t="shared" si="5"/>
        <v>4.906767432741093E-2</v>
      </c>
      <c r="CW20" s="1">
        <f t="shared" si="5"/>
        <v>0.44961132965460771</v>
      </c>
      <c r="CX20" s="1">
        <f t="shared" si="6"/>
        <v>0.77301045336273855</v>
      </c>
      <c r="CY20" s="1">
        <f t="shared" si="6"/>
        <v>0.96377606579543895</v>
      </c>
      <c r="CZ20" s="1">
        <f t="shared" si="6"/>
        <v>0.98917650996478124</v>
      </c>
      <c r="DA20" s="1">
        <f t="shared" si="6"/>
        <v>0.84485356524970756</v>
      </c>
      <c r="DB20" s="1">
        <f t="shared" si="6"/>
        <v>0.55557023301960196</v>
      </c>
      <c r="DC20" s="1">
        <f t="shared" si="6"/>
        <v>0.17096188876029972</v>
      </c>
      <c r="DD20" s="1">
        <f t="shared" si="6"/>
        <v>-0.24298017990326659</v>
      </c>
      <c r="DE20" s="1">
        <f t="shared" si="6"/>
        <v>-0.61523159058062438</v>
      </c>
      <c r="DF20" s="1">
        <f t="shared" si="6"/>
        <v>-0.88192126434835416</v>
      </c>
      <c r="DG20" s="1">
        <f t="shared" si="6"/>
        <v>-0.99729045667868965</v>
      </c>
      <c r="DH20" s="1">
        <f t="shared" si="6"/>
        <v>-0.94154406518302058</v>
      </c>
      <c r="DI20" s="1">
        <f t="shared" si="6"/>
        <v>-0.72424708295146567</v>
      </c>
      <c r="DJ20" s="1">
        <f t="shared" si="6"/>
        <v>-0.3826834323650935</v>
      </c>
      <c r="DK20" s="1">
        <f t="shared" si="6"/>
        <v>2.4541228522909478E-2</v>
      </c>
      <c r="DL20" s="1">
        <f t="shared" si="6"/>
        <v>0.42755509343028064</v>
      </c>
      <c r="DM20" s="1">
        <f t="shared" si="6"/>
        <v>0.75720884650648435</v>
      </c>
      <c r="DN20" s="1">
        <f t="shared" si="7"/>
        <v>0.95694033573220916</v>
      </c>
      <c r="DO20" s="1">
        <f t="shared" si="7"/>
        <v>0.99247953459870975</v>
      </c>
      <c r="DP20" s="1">
        <f t="shared" si="7"/>
        <v>0.85772861000027401</v>
      </c>
      <c r="DQ20" s="1">
        <f t="shared" si="7"/>
        <v>0.57580819141784734</v>
      </c>
      <c r="DR20" s="1">
        <f t="shared" si="7"/>
        <v>0.19509032201613649</v>
      </c>
      <c r="DS20" s="1">
        <f t="shared" si="7"/>
        <v>-0.21910124015686974</v>
      </c>
      <c r="DT20" s="1">
        <f t="shared" si="7"/>
        <v>-0.59569930449243425</v>
      </c>
      <c r="DU20" s="1">
        <f t="shared" si="7"/>
        <v>-0.87008699110870913</v>
      </c>
      <c r="DV20" s="1">
        <f t="shared" si="7"/>
        <v>-0.9951847266721966</v>
      </c>
      <c r="DW20" s="1">
        <f t="shared" si="7"/>
        <v>-0.94952818059303734</v>
      </c>
      <c r="DX20" s="1">
        <f t="shared" si="7"/>
        <v>-0.74095112535495977</v>
      </c>
      <c r="DY20" s="1">
        <f t="shared" si="7"/>
        <v>-0.40524131400498964</v>
      </c>
    </row>
    <row r="21" spans="1:129" ht="23.25" customHeight="1">
      <c r="A21" s="1">
        <v>18</v>
      </c>
      <c r="B21" s="1">
        <f t="shared" si="2"/>
        <v>0</v>
      </c>
      <c r="C21" s="1">
        <f t="shared" si="2"/>
        <v>-0.42755509343028208</v>
      </c>
      <c r="D21" s="1">
        <f t="shared" si="2"/>
        <v>-0.77301045336273699</v>
      </c>
      <c r="E21" s="1">
        <f t="shared" si="2"/>
        <v>-0.97003125319454397</v>
      </c>
      <c r="F21" s="1">
        <f t="shared" si="2"/>
        <v>-0.98078528040323043</v>
      </c>
      <c r="G21" s="1">
        <f t="shared" si="2"/>
        <v>-0.80320753148064494</v>
      </c>
      <c r="H21" s="1">
        <f t="shared" si="2"/>
        <v>-0.47139673682599786</v>
      </c>
      <c r="I21" s="1">
        <f t="shared" si="2"/>
        <v>-4.9067674327417966E-2</v>
      </c>
      <c r="J21" s="1">
        <f t="shared" si="2"/>
        <v>0.38268343236508967</v>
      </c>
      <c r="K21" s="1">
        <f t="shared" si="2"/>
        <v>0.74095112535495888</v>
      </c>
      <c r="L21" s="1">
        <f t="shared" si="2"/>
        <v>0.95694033573220882</v>
      </c>
      <c r="M21" s="1">
        <f t="shared" si="2"/>
        <v>0.98917650996478113</v>
      </c>
      <c r="N21" s="1">
        <f t="shared" si="2"/>
        <v>0.83146961230254546</v>
      </c>
      <c r="O21" s="1">
        <f t="shared" si="2"/>
        <v>0.51410274419322188</v>
      </c>
      <c r="P21" s="1">
        <f t="shared" si="2"/>
        <v>9.8017140329560506E-2</v>
      </c>
      <c r="Q21" s="1">
        <f t="shared" si="2"/>
        <v>-0.33688985339221955</v>
      </c>
      <c r="R21" s="1">
        <f t="shared" si="10"/>
        <v>-0.70710678118654735</v>
      </c>
      <c r="S21" s="1">
        <f t="shared" si="10"/>
        <v>-0.94154406518302081</v>
      </c>
      <c r="T21" s="1">
        <f t="shared" si="10"/>
        <v>-0.99518472667219693</v>
      </c>
      <c r="U21" s="1">
        <f t="shared" si="10"/>
        <v>-0.85772861000027223</v>
      </c>
      <c r="V21" s="1">
        <f t="shared" si="10"/>
        <v>-0.55557023301960229</v>
      </c>
      <c r="W21" s="1">
        <f t="shared" si="10"/>
        <v>-0.14673047445536161</v>
      </c>
      <c r="X21" s="1">
        <f t="shared" si="10"/>
        <v>0.29028467725446105</v>
      </c>
      <c r="Y21" s="1">
        <f t="shared" si="10"/>
        <v>0.67155895484701755</v>
      </c>
      <c r="Z21" s="1">
        <f t="shared" si="10"/>
        <v>0.92387953251128641</v>
      </c>
      <c r="AA21" s="1">
        <f t="shared" si="10"/>
        <v>0.99879545620517241</v>
      </c>
      <c r="AB21" s="1">
        <f t="shared" si="10"/>
        <v>0.88192126434835516</v>
      </c>
      <c r="AC21" s="1">
        <f t="shared" si="10"/>
        <v>0.59569930449243336</v>
      </c>
      <c r="AD21" s="1">
        <f t="shared" si="10"/>
        <v>0.19509032201612808</v>
      </c>
      <c r="AE21" s="1">
        <f t="shared" si="10"/>
        <v>-0.24298017990326432</v>
      </c>
      <c r="AF21" s="1">
        <f t="shared" si="10"/>
        <v>-0.63439328416364471</v>
      </c>
      <c r="AG21" s="1">
        <f t="shared" si="10"/>
        <v>-0.90398929312344301</v>
      </c>
      <c r="AH21" s="1">
        <f t="shared" si="11"/>
        <v>-1</v>
      </c>
      <c r="AI21" s="1">
        <f t="shared" si="11"/>
        <v>-0.90398929312344345</v>
      </c>
      <c r="AJ21" s="1">
        <f t="shared" si="11"/>
        <v>-0.63439328416364549</v>
      </c>
      <c r="AK21" s="1">
        <f t="shared" si="11"/>
        <v>-0.2429801799032654</v>
      </c>
      <c r="AL21" s="1">
        <f t="shared" si="11"/>
        <v>0.195090322016127</v>
      </c>
      <c r="AM21" s="1">
        <f t="shared" si="11"/>
        <v>0.59569930449243247</v>
      </c>
      <c r="AN21" s="1">
        <f t="shared" si="11"/>
        <v>0.88192126434835472</v>
      </c>
      <c r="AO21" s="1">
        <f t="shared" si="11"/>
        <v>0.99879545620517241</v>
      </c>
      <c r="AP21" s="1">
        <f t="shared" si="11"/>
        <v>0.92387953251128685</v>
      </c>
      <c r="AQ21" s="1">
        <f t="shared" si="11"/>
        <v>0.67155895484702099</v>
      </c>
      <c r="AR21" s="1">
        <f t="shared" si="11"/>
        <v>0.29028467725446211</v>
      </c>
      <c r="AS21" s="1">
        <f t="shared" si="11"/>
        <v>-0.14673047445536228</v>
      </c>
      <c r="AT21" s="1">
        <f t="shared" si="11"/>
        <v>-0.55557023301959996</v>
      </c>
      <c r="AU21" s="1">
        <f t="shared" si="11"/>
        <v>-0.85772861000027256</v>
      </c>
      <c r="AV21" s="1">
        <f t="shared" si="11"/>
        <v>-0.99518472667219671</v>
      </c>
      <c r="AW21" s="1">
        <f t="shared" si="11"/>
        <v>-0.94154406518302025</v>
      </c>
      <c r="AX21" s="1">
        <f t="shared" si="12"/>
        <v>-0.70710678118654868</v>
      </c>
      <c r="AY21" s="1">
        <f t="shared" si="12"/>
        <v>-0.33688985339222144</v>
      </c>
      <c r="AZ21" s="1">
        <f t="shared" si="12"/>
        <v>9.801714032955941E-2</v>
      </c>
      <c r="BA21" s="1">
        <f t="shared" si="12"/>
        <v>0.51410274419322088</v>
      </c>
      <c r="BB21" s="1">
        <f t="shared" si="12"/>
        <v>0.8314696123025449</v>
      </c>
      <c r="BC21" s="1">
        <f t="shared" si="12"/>
        <v>0.9891765099647809</v>
      </c>
      <c r="BD21" s="1">
        <f t="shared" si="12"/>
        <v>0.95694033573220894</v>
      </c>
      <c r="BE21" s="1">
        <f t="shared" si="12"/>
        <v>0.74095112535495899</v>
      </c>
      <c r="BF21" s="1">
        <f t="shared" si="12"/>
        <v>0.38268343236508945</v>
      </c>
      <c r="BG21" s="1">
        <f t="shared" si="12"/>
        <v>-4.9067674327415094E-2</v>
      </c>
      <c r="BH21" s="1">
        <f t="shared" si="12"/>
        <v>-0.47139673682599842</v>
      </c>
      <c r="BI21" s="1">
        <f t="shared" si="12"/>
        <v>-0.8032075314806435</v>
      </c>
      <c r="BJ21" s="1">
        <f t="shared" si="12"/>
        <v>-0.98078528040322999</v>
      </c>
      <c r="BK21" s="1">
        <f t="shared" si="12"/>
        <v>-0.97003125319454442</v>
      </c>
      <c r="BL21" s="1">
        <f t="shared" si="12"/>
        <v>-0.77301045336273799</v>
      </c>
      <c r="BM21" s="1">
        <f t="shared" si="12"/>
        <v>-0.42755509343028331</v>
      </c>
      <c r="BN21" s="1">
        <f t="shared" si="9"/>
        <v>-1.102633609417758E-15</v>
      </c>
      <c r="BO21" s="1">
        <f t="shared" si="8"/>
        <v>0.42755509343028131</v>
      </c>
      <c r="BP21" s="1">
        <f t="shared" si="8"/>
        <v>0.77301045336273655</v>
      </c>
      <c r="BQ21" s="1">
        <f t="shared" si="8"/>
        <v>0.97003125319454386</v>
      </c>
      <c r="BR21" s="1">
        <f t="shared" si="8"/>
        <v>0.98078528040323043</v>
      </c>
      <c r="BS21" s="1">
        <f t="shared" si="8"/>
        <v>0.80320753148064483</v>
      </c>
      <c r="BT21" s="1">
        <f t="shared" si="8"/>
        <v>0.47139673682600036</v>
      </c>
      <c r="BU21" s="1">
        <f t="shared" si="8"/>
        <v>4.9067674327417293E-2</v>
      </c>
      <c r="BV21" s="1">
        <f t="shared" si="8"/>
        <v>-0.38268343236508739</v>
      </c>
      <c r="BW21" s="1">
        <f t="shared" si="8"/>
        <v>-0.74095112535495511</v>
      </c>
      <c r="BX21" s="1">
        <f t="shared" si="8"/>
        <v>-0.95694033573220827</v>
      </c>
      <c r="BY21" s="1">
        <f t="shared" si="8"/>
        <v>-0.98917650996478068</v>
      </c>
      <c r="BZ21" s="1">
        <f t="shared" si="8"/>
        <v>-0.83146961230254612</v>
      </c>
      <c r="CA21" s="1">
        <f t="shared" si="8"/>
        <v>-0.51410274419321977</v>
      </c>
      <c r="CB21" s="1">
        <f t="shared" si="8"/>
        <v>-9.8017140329561603E-2</v>
      </c>
      <c r="CC21" s="1">
        <f t="shared" si="8"/>
        <v>0.33688985339222272</v>
      </c>
      <c r="CD21" s="1">
        <f t="shared" si="8"/>
        <v>0.70710678118654713</v>
      </c>
      <c r="CE21" s="1">
        <f t="shared" si="4"/>
        <v>0.94154406518301947</v>
      </c>
      <c r="CF21" s="1">
        <f t="shared" si="4"/>
        <v>0.99518472667219759</v>
      </c>
      <c r="CG21" s="1">
        <f t="shared" si="4"/>
        <v>0.85772861000027012</v>
      </c>
      <c r="CH21" s="1">
        <f t="shared" si="5"/>
        <v>0.55557023301960173</v>
      </c>
      <c r="CI21" s="1">
        <f t="shared" si="5"/>
        <v>0.14673047445536447</v>
      </c>
      <c r="CJ21" s="1">
        <f t="shared" si="5"/>
        <v>-0.29028467725446339</v>
      </c>
      <c r="CK21" s="1">
        <f t="shared" si="5"/>
        <v>-0.67155895484701678</v>
      </c>
      <c r="CL21" s="1">
        <f t="shared" si="5"/>
        <v>-0.92387953251128463</v>
      </c>
      <c r="CM21" s="1">
        <f t="shared" si="5"/>
        <v>-0.99879545620517252</v>
      </c>
      <c r="CN21" s="1">
        <f t="shared" si="5"/>
        <v>-0.88192126434835405</v>
      </c>
      <c r="CO21" s="1">
        <f t="shared" si="5"/>
        <v>-0.59569930449243425</v>
      </c>
      <c r="CP21" s="1">
        <f t="shared" si="5"/>
        <v>-0.19509032201613266</v>
      </c>
      <c r="CQ21" s="1">
        <f t="shared" si="5"/>
        <v>0.24298017990325635</v>
      </c>
      <c r="CR21" s="1">
        <f t="shared" si="5"/>
        <v>0.63439328416364793</v>
      </c>
      <c r="CS21" s="1">
        <f t="shared" si="5"/>
        <v>0.90398929312344323</v>
      </c>
      <c r="CT21" s="1">
        <f t="shared" si="5"/>
        <v>1</v>
      </c>
      <c r="CU21" s="1">
        <f t="shared" si="5"/>
        <v>0.90398929312344312</v>
      </c>
      <c r="CV21" s="1">
        <f t="shared" si="5"/>
        <v>0.63439328416364771</v>
      </c>
      <c r="CW21" s="1">
        <f t="shared" si="5"/>
        <v>0.24298017990326301</v>
      </c>
      <c r="CX21" s="1">
        <f t="shared" si="6"/>
        <v>-0.19509032201612592</v>
      </c>
      <c r="CY21" s="1">
        <f t="shared" si="6"/>
        <v>-0.59569930449243447</v>
      </c>
      <c r="CZ21" s="1">
        <f t="shared" si="6"/>
        <v>-0.88192126434835416</v>
      </c>
      <c r="DA21" s="1">
        <f t="shared" si="6"/>
        <v>-0.99879545620517218</v>
      </c>
      <c r="DB21" s="1">
        <f t="shared" si="6"/>
        <v>-0.92387953251128729</v>
      </c>
      <c r="DC21" s="1">
        <f t="shared" si="6"/>
        <v>-0.67155895484701655</v>
      </c>
      <c r="DD21" s="1">
        <f t="shared" si="6"/>
        <v>-0.29028467725446316</v>
      </c>
      <c r="DE21" s="1">
        <f t="shared" si="6"/>
        <v>0.14673047445535767</v>
      </c>
      <c r="DF21" s="1">
        <f t="shared" si="6"/>
        <v>0.55557023301960196</v>
      </c>
      <c r="DG21" s="1">
        <f t="shared" si="6"/>
        <v>0.85772861000027023</v>
      </c>
      <c r="DH21" s="1">
        <f t="shared" si="6"/>
        <v>0.99518472667219693</v>
      </c>
      <c r="DI21" s="1">
        <f t="shared" si="6"/>
        <v>0.94154406518302181</v>
      </c>
      <c r="DJ21" s="1">
        <f t="shared" si="6"/>
        <v>0.70710678118654702</v>
      </c>
      <c r="DK21" s="1">
        <f t="shared" si="6"/>
        <v>0.33688985339222244</v>
      </c>
      <c r="DL21" s="1">
        <f t="shared" si="6"/>
        <v>-9.8017140329554775E-2</v>
      </c>
      <c r="DM21" s="1">
        <f t="shared" si="6"/>
        <v>-0.51410274419322</v>
      </c>
      <c r="DN21" s="1">
        <f t="shared" si="7"/>
        <v>-0.83146961230254623</v>
      </c>
      <c r="DO21" s="1">
        <f t="shared" si="7"/>
        <v>-0.98917650996478079</v>
      </c>
      <c r="DP21" s="1">
        <f t="shared" si="7"/>
        <v>-0.95694033573221027</v>
      </c>
      <c r="DQ21" s="1">
        <f t="shared" si="7"/>
        <v>-0.74095112535495977</v>
      </c>
      <c r="DR21" s="1">
        <f t="shared" si="7"/>
        <v>-0.38268343236509372</v>
      </c>
      <c r="DS21" s="1">
        <f t="shared" si="7"/>
        <v>4.9067674327417543E-2</v>
      </c>
      <c r="DT21" s="1">
        <f t="shared" si="7"/>
        <v>0.47139673682599431</v>
      </c>
      <c r="DU21" s="1">
        <f t="shared" si="7"/>
        <v>0.80320753148064494</v>
      </c>
      <c r="DV21" s="1">
        <f t="shared" si="7"/>
        <v>0.98078528040322976</v>
      </c>
      <c r="DW21" s="1">
        <f t="shared" si="7"/>
        <v>0.97003125319454553</v>
      </c>
      <c r="DX21" s="1">
        <f t="shared" si="7"/>
        <v>0.77301045336273866</v>
      </c>
      <c r="DY21" s="1">
        <f t="shared" si="7"/>
        <v>0.42755509343028109</v>
      </c>
    </row>
    <row r="22" spans="1:129" ht="23.25" customHeight="1">
      <c r="A22" s="1">
        <v>19</v>
      </c>
      <c r="B22" s="1">
        <f t="shared" si="2"/>
        <v>0</v>
      </c>
      <c r="C22" s="1">
        <f t="shared" si="2"/>
        <v>-0.44961132965460654</v>
      </c>
      <c r="D22" s="1">
        <f t="shared" si="2"/>
        <v>-0.80320753148064483</v>
      </c>
      <c r="E22" s="1">
        <f t="shared" si="2"/>
        <v>-0.98527764238894122</v>
      </c>
      <c r="F22" s="1">
        <f t="shared" si="2"/>
        <v>-0.95694033573220894</v>
      </c>
      <c r="G22" s="1">
        <f t="shared" si="2"/>
        <v>-0.72424708295146689</v>
      </c>
      <c r="H22" s="1">
        <f t="shared" si="2"/>
        <v>-0.33688985339222033</v>
      </c>
      <c r="I22" s="1">
        <f t="shared" si="2"/>
        <v>0.1224106751992161</v>
      </c>
      <c r="J22" s="1">
        <f t="shared" si="2"/>
        <v>0.55557023301960196</v>
      </c>
      <c r="K22" s="1">
        <f t="shared" si="2"/>
        <v>0.87008699110871135</v>
      </c>
      <c r="L22" s="1">
        <f t="shared" si="2"/>
        <v>0.99879545620517241</v>
      </c>
      <c r="M22" s="1">
        <f t="shared" si="2"/>
        <v>0.91420975570353091</v>
      </c>
      <c r="N22" s="1">
        <f t="shared" si="2"/>
        <v>0.63439328416364593</v>
      </c>
      <c r="O22" s="1">
        <f t="shared" si="2"/>
        <v>0.2191012401568693</v>
      </c>
      <c r="P22" s="1">
        <f t="shared" si="2"/>
        <v>-0.2429801799032637</v>
      </c>
      <c r="Q22" s="1">
        <f t="shared" si="2"/>
        <v>-0.65317284295377609</v>
      </c>
      <c r="R22" s="1">
        <f t="shared" si="10"/>
        <v>-0.92387953251128652</v>
      </c>
      <c r="S22" s="1">
        <f t="shared" si="10"/>
        <v>-0.99729045667869021</v>
      </c>
      <c r="T22" s="1">
        <f t="shared" si="10"/>
        <v>-0.85772861000027223</v>
      </c>
      <c r="U22" s="1">
        <f t="shared" si="10"/>
        <v>-0.53499761988709815</v>
      </c>
      <c r="V22" s="1">
        <f t="shared" si="10"/>
        <v>-9.8017140329560631E-2</v>
      </c>
      <c r="W22" s="1">
        <f t="shared" si="10"/>
        <v>0.35989503653498744</v>
      </c>
      <c r="X22" s="1">
        <f t="shared" si="10"/>
        <v>0.74095112535495811</v>
      </c>
      <c r="Y22" s="1">
        <f t="shared" si="10"/>
        <v>0.96377606579543973</v>
      </c>
      <c r="Z22" s="1">
        <f t="shared" si="10"/>
        <v>0.98078528040323065</v>
      </c>
      <c r="AA22" s="1">
        <f t="shared" si="10"/>
        <v>0.78834642762660634</v>
      </c>
      <c r="AB22" s="1">
        <f t="shared" si="10"/>
        <v>0.42755509343028114</v>
      </c>
      <c r="AC22" s="1">
        <f t="shared" si="10"/>
        <v>-2.4541228522910827E-2</v>
      </c>
      <c r="AD22" s="1">
        <f t="shared" si="10"/>
        <v>-0.47139673682599731</v>
      </c>
      <c r="AE22" s="1">
        <f t="shared" si="10"/>
        <v>-0.81758481315158404</v>
      </c>
      <c r="AF22" s="1">
        <f t="shared" si="10"/>
        <v>-0.98917650996478068</v>
      </c>
      <c r="AG22" s="1">
        <f t="shared" si="10"/>
        <v>-0.9495281805930369</v>
      </c>
      <c r="AH22" s="1">
        <f t="shared" si="11"/>
        <v>-0.70710678118654857</v>
      </c>
      <c r="AI22" s="1">
        <f t="shared" si="11"/>
        <v>-0.31368174039889185</v>
      </c>
      <c r="AJ22" s="1">
        <f t="shared" si="11"/>
        <v>0.14673047445536241</v>
      </c>
      <c r="AK22" s="1">
        <f t="shared" si="11"/>
        <v>0.57580819141784523</v>
      </c>
      <c r="AL22" s="1">
        <f t="shared" si="11"/>
        <v>0.88192126434835472</v>
      </c>
      <c r="AM22" s="1">
        <f t="shared" si="11"/>
        <v>0.99969881869620414</v>
      </c>
      <c r="AN22" s="1">
        <f t="shared" si="11"/>
        <v>0.90398929312344423</v>
      </c>
      <c r="AO22" s="1">
        <f t="shared" si="11"/>
        <v>0.61523159058062915</v>
      </c>
      <c r="AP22" s="1">
        <f t="shared" si="11"/>
        <v>0.19509032201612833</v>
      </c>
      <c r="AQ22" s="1">
        <f t="shared" si="11"/>
        <v>-0.26671275747489764</v>
      </c>
      <c r="AR22" s="1">
        <f t="shared" si="11"/>
        <v>-0.67155895484701733</v>
      </c>
      <c r="AS22" s="1">
        <f t="shared" si="11"/>
        <v>-0.93299279883473807</v>
      </c>
      <c r="AT22" s="1">
        <f t="shared" si="11"/>
        <v>-0.99518472667219715</v>
      </c>
      <c r="AU22" s="1">
        <f t="shared" si="11"/>
        <v>-0.84485356524970712</v>
      </c>
      <c r="AV22" s="1">
        <f t="shared" si="11"/>
        <v>-0.51410274419322244</v>
      </c>
      <c r="AW22" s="1">
        <f t="shared" si="11"/>
        <v>-7.3564563599665372E-2</v>
      </c>
      <c r="AX22" s="1">
        <f t="shared" si="12"/>
        <v>0.38268343236508773</v>
      </c>
      <c r="AY22" s="1">
        <f t="shared" si="12"/>
        <v>0.75720884650648268</v>
      </c>
      <c r="AZ22" s="1">
        <f t="shared" si="12"/>
        <v>0.97003125319454397</v>
      </c>
      <c r="BA22" s="1">
        <f t="shared" si="12"/>
        <v>0.97570213003852868</v>
      </c>
      <c r="BB22" s="1">
        <f t="shared" si="12"/>
        <v>0.77301045336273566</v>
      </c>
      <c r="BC22" s="1">
        <f t="shared" si="12"/>
        <v>0.40524131400499191</v>
      </c>
      <c r="BD22" s="1">
        <f t="shared" si="12"/>
        <v>-4.9067674327415094E-2</v>
      </c>
      <c r="BE22" s="1">
        <f t="shared" si="12"/>
        <v>-0.49289819222978398</v>
      </c>
      <c r="BF22" s="1">
        <f t="shared" si="12"/>
        <v>-0.83146961230254479</v>
      </c>
      <c r="BG22" s="1">
        <f t="shared" si="12"/>
        <v>-0.99247953459870986</v>
      </c>
      <c r="BH22" s="1">
        <f t="shared" si="12"/>
        <v>-0.94154406518302036</v>
      </c>
      <c r="BI22" s="1">
        <f t="shared" si="12"/>
        <v>-0.68954054473706905</v>
      </c>
      <c r="BJ22" s="1">
        <f t="shared" si="12"/>
        <v>-0.29028467725446583</v>
      </c>
      <c r="BK22" s="1">
        <f t="shared" si="12"/>
        <v>0.17096188876030044</v>
      </c>
      <c r="BL22" s="1">
        <f t="shared" si="12"/>
        <v>0.59569930449243214</v>
      </c>
      <c r="BM22" s="1">
        <f t="shared" si="12"/>
        <v>0.89322430119551588</v>
      </c>
      <c r="BN22" s="1">
        <f t="shared" si="9"/>
        <v>1</v>
      </c>
      <c r="BO22" s="1">
        <f t="shared" si="8"/>
        <v>0.89322430119551699</v>
      </c>
      <c r="BP22" s="1">
        <f t="shared" si="8"/>
        <v>0.59569930449243402</v>
      </c>
      <c r="BQ22" s="1">
        <f t="shared" si="8"/>
        <v>0.17096188876030272</v>
      </c>
      <c r="BR22" s="1">
        <f t="shared" si="8"/>
        <v>-0.29028467725446361</v>
      </c>
      <c r="BS22" s="1">
        <f t="shared" si="8"/>
        <v>-0.68954054473706738</v>
      </c>
      <c r="BT22" s="1">
        <f t="shared" si="8"/>
        <v>-0.9415440651830207</v>
      </c>
      <c r="BU22" s="1">
        <f t="shared" si="8"/>
        <v>-0.99247953459871008</v>
      </c>
      <c r="BV22" s="1">
        <f t="shared" si="8"/>
        <v>-0.83146961230254612</v>
      </c>
      <c r="BW22" s="1">
        <f t="shared" si="8"/>
        <v>-0.49289819222978598</v>
      </c>
      <c r="BX22" s="1">
        <f t="shared" si="8"/>
        <v>-4.9067674327420964E-2</v>
      </c>
      <c r="BY22" s="1">
        <f t="shared" si="8"/>
        <v>0.40524131400498653</v>
      </c>
      <c r="BZ22" s="1">
        <f t="shared" si="8"/>
        <v>0.77301045336273422</v>
      </c>
      <c r="CA22" s="1">
        <f t="shared" si="8"/>
        <v>0.97570213003852901</v>
      </c>
      <c r="CB22" s="1">
        <f t="shared" si="8"/>
        <v>0.97003125319454542</v>
      </c>
      <c r="CC22" s="1">
        <f t="shared" si="8"/>
        <v>0.75720884650648412</v>
      </c>
      <c r="CD22" s="1">
        <f t="shared" si="8"/>
        <v>0.38268343236508989</v>
      </c>
      <c r="CE22" s="1">
        <f t="shared" si="4"/>
        <v>-7.3564563599666594E-2</v>
      </c>
      <c r="CF22" s="1">
        <f t="shared" si="4"/>
        <v>-0.51410274419322044</v>
      </c>
      <c r="CG22" s="1">
        <f t="shared" si="4"/>
        <v>-0.84485356524970967</v>
      </c>
      <c r="CH22" s="1">
        <f t="shared" si="5"/>
        <v>-0.9951847266721966</v>
      </c>
      <c r="CI22" s="1">
        <f t="shared" si="5"/>
        <v>-0.93299279883474018</v>
      </c>
      <c r="CJ22" s="1">
        <f t="shared" si="5"/>
        <v>-0.67155895484702166</v>
      </c>
      <c r="CK22" s="1">
        <f t="shared" si="5"/>
        <v>-0.26671275747490331</v>
      </c>
      <c r="CL22" s="1">
        <f t="shared" si="5"/>
        <v>0.19509032201612256</v>
      </c>
      <c r="CM22" s="1">
        <f t="shared" si="5"/>
        <v>0.61523159058062726</v>
      </c>
      <c r="CN22" s="1">
        <f t="shared" si="5"/>
        <v>0.90398929312344323</v>
      </c>
      <c r="CO22" s="1">
        <f t="shared" si="5"/>
        <v>0.99969881869620425</v>
      </c>
      <c r="CP22" s="1">
        <f t="shared" si="5"/>
        <v>0.88192126434835572</v>
      </c>
      <c r="CQ22" s="1">
        <f t="shared" si="5"/>
        <v>0.57580819141784712</v>
      </c>
      <c r="CR22" s="1">
        <f t="shared" si="5"/>
        <v>0.14673047445535767</v>
      </c>
      <c r="CS22" s="1">
        <f t="shared" si="5"/>
        <v>-0.31368174039888796</v>
      </c>
      <c r="CT22" s="1">
        <f t="shared" si="5"/>
        <v>-0.70710678118654435</v>
      </c>
      <c r="CU22" s="1">
        <f t="shared" si="5"/>
        <v>-0.94952818059303501</v>
      </c>
      <c r="CV22" s="1">
        <f t="shared" si="5"/>
        <v>-0.98917650996478179</v>
      </c>
      <c r="CW22" s="1">
        <f t="shared" ref="CW22:DL85" si="13">SIN(-2*PI()*CW$2*$A22/$B$1)</f>
        <v>-0.81758481315158338</v>
      </c>
      <c r="CX22" s="1">
        <f t="shared" si="13"/>
        <v>-0.47139673682599781</v>
      </c>
      <c r="CY22" s="1">
        <f t="shared" si="13"/>
        <v>-2.4541228522913152E-2</v>
      </c>
      <c r="CZ22" s="1">
        <f t="shared" si="13"/>
        <v>0.42755509343028064</v>
      </c>
      <c r="DA22" s="1">
        <f t="shared" si="13"/>
        <v>0.7883464276266049</v>
      </c>
      <c r="DB22" s="1">
        <f t="shared" si="13"/>
        <v>0.98078528040323121</v>
      </c>
      <c r="DC22" s="1">
        <f t="shared" si="13"/>
        <v>0.96377606579543895</v>
      </c>
      <c r="DD22" s="1">
        <f t="shared" si="13"/>
        <v>0.7409511253549621</v>
      </c>
      <c r="DE22" s="1">
        <f t="shared" si="13"/>
        <v>0.35989503653499294</v>
      </c>
      <c r="DF22" s="1">
        <f t="shared" si="13"/>
        <v>-9.8017140329554775E-2</v>
      </c>
      <c r="DG22" s="1">
        <f t="shared" si="13"/>
        <v>-0.53499761988709171</v>
      </c>
      <c r="DH22" s="1">
        <f t="shared" si="13"/>
        <v>-0.85772861000027201</v>
      </c>
      <c r="DI22" s="1">
        <f t="shared" si="13"/>
        <v>-0.9972904566786901</v>
      </c>
      <c r="DJ22" s="1">
        <f t="shared" si="13"/>
        <v>-0.9238795325112874</v>
      </c>
      <c r="DK22" s="1">
        <f t="shared" si="13"/>
        <v>-0.65317284295377853</v>
      </c>
      <c r="DL22" s="1">
        <f t="shared" si="13"/>
        <v>-0.24298017990326681</v>
      </c>
      <c r="DM22" s="1">
        <f t="shared" si="6"/>
        <v>0.2191012401568731</v>
      </c>
      <c r="DN22" s="1">
        <f t="shared" si="7"/>
        <v>0.6343932841636476</v>
      </c>
      <c r="DO22" s="1">
        <f t="shared" si="7"/>
        <v>0.91420975570352858</v>
      </c>
      <c r="DP22" s="1">
        <f t="shared" si="7"/>
        <v>0.99879545620517263</v>
      </c>
      <c r="DQ22" s="1">
        <f t="shared" si="7"/>
        <v>0.87008699110871468</v>
      </c>
      <c r="DR22" s="1">
        <f t="shared" si="7"/>
        <v>0.55557023301960828</v>
      </c>
      <c r="DS22" s="1">
        <f t="shared" si="7"/>
        <v>0.12241067519921708</v>
      </c>
      <c r="DT22" s="1">
        <f t="shared" si="7"/>
        <v>-0.33688985339221855</v>
      </c>
      <c r="DU22" s="1">
        <f t="shared" si="7"/>
        <v>-0.72424708295146534</v>
      </c>
      <c r="DV22" s="1">
        <f t="shared" si="7"/>
        <v>-0.95694033573220794</v>
      </c>
      <c r="DW22" s="1">
        <f t="shared" si="7"/>
        <v>-0.98527764238894189</v>
      </c>
      <c r="DX22" s="1">
        <f t="shared" si="7"/>
        <v>-0.80320753148064328</v>
      </c>
      <c r="DY22" s="1">
        <f t="shared" si="7"/>
        <v>-0.44961132965460487</v>
      </c>
    </row>
    <row r="23" spans="1:129" ht="23.25" customHeight="1">
      <c r="A23" s="1">
        <v>20</v>
      </c>
      <c r="B23" s="1">
        <f t="shared" si="2"/>
        <v>0</v>
      </c>
      <c r="C23" s="1">
        <f t="shared" si="2"/>
        <v>-0.47139673682599764</v>
      </c>
      <c r="D23" s="1">
        <f t="shared" si="2"/>
        <v>-0.83146961230254524</v>
      </c>
      <c r="E23" s="1">
        <f t="shared" si="2"/>
        <v>-0.99518472667219682</v>
      </c>
      <c r="F23" s="1">
        <f t="shared" si="2"/>
        <v>-0.92387953251128674</v>
      </c>
      <c r="G23" s="1">
        <f t="shared" si="2"/>
        <v>-0.63439328416364549</v>
      </c>
      <c r="H23" s="1">
        <f t="shared" si="2"/>
        <v>-0.19509032201612861</v>
      </c>
      <c r="I23" s="1">
        <f t="shared" si="2"/>
        <v>0.29028467725446211</v>
      </c>
      <c r="J23" s="1">
        <f t="shared" si="2"/>
        <v>0.70710678118654746</v>
      </c>
      <c r="K23" s="1">
        <f t="shared" si="2"/>
        <v>0.95694033573220882</v>
      </c>
      <c r="L23" s="1">
        <f t="shared" si="2"/>
        <v>0.98078528040323043</v>
      </c>
      <c r="M23" s="1">
        <f t="shared" si="2"/>
        <v>0.77301045336273744</v>
      </c>
      <c r="N23" s="1">
        <f t="shared" si="2"/>
        <v>0.38268343236509039</v>
      </c>
      <c r="O23" s="1">
        <f t="shared" si="2"/>
        <v>-9.8017140329560909E-2</v>
      </c>
      <c r="P23" s="1">
        <f t="shared" si="2"/>
        <v>-0.55557023301960184</v>
      </c>
      <c r="Q23" s="1">
        <f t="shared" si="2"/>
        <v>-0.88192126434835483</v>
      </c>
      <c r="R23" s="1">
        <f t="shared" si="10"/>
        <v>-1</v>
      </c>
      <c r="S23" s="1">
        <f t="shared" si="10"/>
        <v>-0.88192126434835516</v>
      </c>
      <c r="T23" s="1">
        <f t="shared" si="10"/>
        <v>-0.55557023301960229</v>
      </c>
      <c r="U23" s="1">
        <f t="shared" si="10"/>
        <v>-9.8017140329560631E-2</v>
      </c>
      <c r="V23" s="1">
        <f t="shared" si="10"/>
        <v>0.38268343236508984</v>
      </c>
      <c r="W23" s="1">
        <f t="shared" si="10"/>
        <v>0.7730104533627371</v>
      </c>
      <c r="X23" s="1">
        <f t="shared" si="10"/>
        <v>0.9807852804032301</v>
      </c>
      <c r="Y23" s="1">
        <f t="shared" si="10"/>
        <v>0.95694033573220927</v>
      </c>
      <c r="Z23" s="1">
        <f t="shared" si="10"/>
        <v>0.70710678118654846</v>
      </c>
      <c r="AA23" s="1">
        <f t="shared" si="10"/>
        <v>0.29028467725446189</v>
      </c>
      <c r="AB23" s="1">
        <f t="shared" si="10"/>
        <v>-0.19509032201612886</v>
      </c>
      <c r="AC23" s="1">
        <f t="shared" si="10"/>
        <v>-0.63439328416364471</v>
      </c>
      <c r="AD23" s="1">
        <f t="shared" si="10"/>
        <v>-0.92387953251128641</v>
      </c>
      <c r="AE23" s="1">
        <f t="shared" si="10"/>
        <v>-0.99518472667219682</v>
      </c>
      <c r="AF23" s="1">
        <f t="shared" si="10"/>
        <v>-0.83146961230254568</v>
      </c>
      <c r="AG23" s="1">
        <f t="shared" si="10"/>
        <v>-0.47139673682599825</v>
      </c>
      <c r="AH23" s="1">
        <f t="shared" si="11"/>
        <v>-6.1257422745431001E-16</v>
      </c>
      <c r="AI23" s="1">
        <f t="shared" si="11"/>
        <v>0.47139673682599875</v>
      </c>
      <c r="AJ23" s="1">
        <f t="shared" si="11"/>
        <v>0.83146961230254501</v>
      </c>
      <c r="AK23" s="1">
        <f t="shared" si="11"/>
        <v>0.99518472667219671</v>
      </c>
      <c r="AL23" s="1">
        <f t="shared" si="11"/>
        <v>0.92387953251128685</v>
      </c>
      <c r="AM23" s="1">
        <f t="shared" si="11"/>
        <v>0.63439328416364704</v>
      </c>
      <c r="AN23" s="1">
        <f t="shared" si="11"/>
        <v>0.19509032201612833</v>
      </c>
      <c r="AO23" s="1">
        <f t="shared" si="11"/>
        <v>-0.29028467725446072</v>
      </c>
      <c r="AP23" s="1">
        <f t="shared" si="11"/>
        <v>-0.70710678118654757</v>
      </c>
      <c r="AQ23" s="1">
        <f t="shared" si="11"/>
        <v>-0.95694033573220838</v>
      </c>
      <c r="AR23" s="1">
        <f t="shared" si="11"/>
        <v>-0.98078528040323043</v>
      </c>
      <c r="AS23" s="1">
        <f t="shared" si="11"/>
        <v>-0.77301045336273788</v>
      </c>
      <c r="AT23" s="1">
        <f t="shared" si="11"/>
        <v>-0.38268343236509261</v>
      </c>
      <c r="AU23" s="1">
        <f t="shared" si="11"/>
        <v>9.801714032955941E-2</v>
      </c>
      <c r="AV23" s="1">
        <f t="shared" si="11"/>
        <v>0.55557023301959985</v>
      </c>
      <c r="AW23" s="1">
        <f t="shared" si="11"/>
        <v>0.88192126434835627</v>
      </c>
      <c r="AX23" s="1">
        <f t="shared" si="12"/>
        <v>1</v>
      </c>
      <c r="AY23" s="1">
        <f t="shared" si="12"/>
        <v>0.88192126434835538</v>
      </c>
      <c r="AZ23" s="1">
        <f t="shared" si="12"/>
        <v>0.5555702330196014</v>
      </c>
      <c r="BA23" s="1">
        <f t="shared" si="12"/>
        <v>9.8017140329561242E-2</v>
      </c>
      <c r="BB23" s="1">
        <f t="shared" si="12"/>
        <v>-0.38268343236509089</v>
      </c>
      <c r="BC23" s="1">
        <f t="shared" si="12"/>
        <v>-0.77301045336273666</v>
      </c>
      <c r="BD23" s="1">
        <f t="shared" si="12"/>
        <v>-0.98078528040322999</v>
      </c>
      <c r="BE23" s="1">
        <f t="shared" si="12"/>
        <v>-0.95694033573220894</v>
      </c>
      <c r="BF23" s="1">
        <f t="shared" si="12"/>
        <v>-0.70710678118654891</v>
      </c>
      <c r="BG23" s="1">
        <f t="shared" si="12"/>
        <v>-0.29028467725446583</v>
      </c>
      <c r="BH23" s="1">
        <f t="shared" si="12"/>
        <v>0.19509032201613</v>
      </c>
      <c r="BI23" s="1">
        <f t="shared" si="12"/>
        <v>0.63439328416364282</v>
      </c>
      <c r="BJ23" s="1">
        <f t="shared" si="12"/>
        <v>0.92387953251128618</v>
      </c>
      <c r="BK23" s="1">
        <f t="shared" si="12"/>
        <v>0.99518472667219682</v>
      </c>
      <c r="BL23" s="1">
        <f t="shared" si="12"/>
        <v>0.83146961230254601</v>
      </c>
      <c r="BM23" s="1">
        <f t="shared" si="12"/>
        <v>0.47139673682599725</v>
      </c>
      <c r="BN23" s="1">
        <f t="shared" si="9"/>
        <v>1.22514845490862E-15</v>
      </c>
      <c r="BO23" s="1">
        <f t="shared" si="8"/>
        <v>-0.47139673682599509</v>
      </c>
      <c r="BP23" s="1">
        <f t="shared" si="8"/>
        <v>-0.83146961230254668</v>
      </c>
      <c r="BQ23" s="1">
        <f t="shared" si="8"/>
        <v>-0.9951847266721966</v>
      </c>
      <c r="BR23" s="1">
        <f t="shared" si="8"/>
        <v>-0.92387953251128707</v>
      </c>
      <c r="BS23" s="1">
        <f t="shared" si="8"/>
        <v>-0.63439328416364471</v>
      </c>
      <c r="BT23" s="1">
        <f t="shared" si="8"/>
        <v>-0.19509032201613241</v>
      </c>
      <c r="BU23" s="1">
        <f t="shared" si="8"/>
        <v>0.29028467725446011</v>
      </c>
      <c r="BV23" s="1">
        <f t="shared" si="8"/>
        <v>0.70710678118654713</v>
      </c>
      <c r="BW23" s="1">
        <f t="shared" si="8"/>
        <v>0.95694033573220716</v>
      </c>
      <c r="BX23" s="1">
        <f t="shared" si="8"/>
        <v>0.98078528040323121</v>
      </c>
      <c r="BY23" s="1">
        <f t="shared" si="8"/>
        <v>0.77301045336273821</v>
      </c>
      <c r="BZ23" s="1">
        <f t="shared" si="8"/>
        <v>0.38268343236508989</v>
      </c>
      <c r="CA23" s="1">
        <f t="shared" si="8"/>
        <v>-9.8017140329562338E-2</v>
      </c>
      <c r="CB23" s="1">
        <f t="shared" si="8"/>
        <v>-0.55557023301959929</v>
      </c>
      <c r="CC23" s="1">
        <f t="shared" si="8"/>
        <v>-0.88192126434835427</v>
      </c>
      <c r="CD23" s="1">
        <f t="shared" ref="CD23:CS86" si="14">SIN(-2*PI()*CD$2*$A23/$B$1)</f>
        <v>-1</v>
      </c>
      <c r="CE23" s="1">
        <f t="shared" si="14"/>
        <v>-0.88192126434835738</v>
      </c>
      <c r="CF23" s="1">
        <f t="shared" si="14"/>
        <v>-0.55557023301960484</v>
      </c>
      <c r="CG23" s="1">
        <f t="shared" si="14"/>
        <v>-9.8017140329554775E-2</v>
      </c>
      <c r="CH23" s="1">
        <f t="shared" si="14"/>
        <v>0.38268343236509034</v>
      </c>
      <c r="CI23" s="1">
        <f t="shared" si="14"/>
        <v>0.773010453362734</v>
      </c>
      <c r="CJ23" s="1">
        <f t="shared" si="14"/>
        <v>0.98078528040322988</v>
      </c>
      <c r="CK23" s="1">
        <f t="shared" si="14"/>
        <v>0.95694033573220916</v>
      </c>
      <c r="CL23" s="1">
        <f t="shared" si="14"/>
        <v>0.7071067811865519</v>
      </c>
      <c r="CM23" s="1">
        <f t="shared" si="14"/>
        <v>0.29028467725445967</v>
      </c>
      <c r="CN23" s="1">
        <f t="shared" si="14"/>
        <v>-0.19509032201612592</v>
      </c>
      <c r="CO23" s="1">
        <f t="shared" si="14"/>
        <v>-0.63439328416364504</v>
      </c>
      <c r="CP23" s="1">
        <f t="shared" si="14"/>
        <v>-0.92387953251128452</v>
      </c>
      <c r="CQ23" s="1">
        <f t="shared" si="14"/>
        <v>-0.99518472667219726</v>
      </c>
      <c r="CR23" s="1">
        <f t="shared" si="14"/>
        <v>-0.83146961230254246</v>
      </c>
      <c r="CS23" s="1">
        <f t="shared" si="14"/>
        <v>-0.47139673682599781</v>
      </c>
      <c r="CT23" s="1">
        <f t="shared" ref="CT23:DI86" si="15">SIN(-2*PI()*CT$2*$A23/$B$1)</f>
        <v>-5.3904363611634309E-15</v>
      </c>
      <c r="CU23" s="1">
        <f t="shared" si="15"/>
        <v>0.47139673682599453</v>
      </c>
      <c r="CV23" s="1">
        <f t="shared" si="15"/>
        <v>0.83146961230254435</v>
      </c>
      <c r="CW23" s="1">
        <f t="shared" si="15"/>
        <v>0.99518472667219693</v>
      </c>
      <c r="CX23" s="1">
        <f t="shared" si="15"/>
        <v>0.92387953251128596</v>
      </c>
      <c r="CY23" s="1">
        <f t="shared" si="15"/>
        <v>0.63439328416364793</v>
      </c>
      <c r="CZ23" s="1">
        <f t="shared" si="15"/>
        <v>0.19509032201612952</v>
      </c>
      <c r="DA23" s="1">
        <f t="shared" si="15"/>
        <v>-0.29028467725445611</v>
      </c>
      <c r="DB23" s="1">
        <f t="shared" si="15"/>
        <v>-0.70710678118654924</v>
      </c>
      <c r="DC23" s="1">
        <f t="shared" si="15"/>
        <v>-0.95694033573221016</v>
      </c>
      <c r="DD23" s="1">
        <f t="shared" si="15"/>
        <v>-0.98078528040323065</v>
      </c>
      <c r="DE23" s="1">
        <f t="shared" si="15"/>
        <v>-0.77301045336274088</v>
      </c>
      <c r="DF23" s="1">
        <f t="shared" si="15"/>
        <v>-0.38268343236509372</v>
      </c>
      <c r="DG23" s="1">
        <f t="shared" si="15"/>
        <v>9.8017140329558189E-2</v>
      </c>
      <c r="DH23" s="1">
        <f t="shared" si="15"/>
        <v>0.55557023301960173</v>
      </c>
      <c r="DI23" s="1">
        <f t="shared" si="15"/>
        <v>0.8819212643483556</v>
      </c>
      <c r="DJ23" s="1">
        <f t="shared" si="13"/>
        <v>1</v>
      </c>
      <c r="DK23" s="1">
        <f t="shared" si="13"/>
        <v>0.88192126434835605</v>
      </c>
      <c r="DL23" s="1">
        <f t="shared" si="13"/>
        <v>0.55557023301960828</v>
      </c>
      <c r="DM23" s="1">
        <f t="shared" si="6"/>
        <v>9.8017140329558924E-2</v>
      </c>
      <c r="DN23" s="1">
        <f t="shared" si="7"/>
        <v>-0.38268343236509306</v>
      </c>
      <c r="DO23" s="1">
        <f t="shared" si="7"/>
        <v>-0.77301045336273588</v>
      </c>
      <c r="DP23" s="1">
        <f t="shared" si="7"/>
        <v>-0.9807852804032291</v>
      </c>
      <c r="DQ23" s="1">
        <f t="shared" si="7"/>
        <v>-0.95694033573221038</v>
      </c>
      <c r="DR23" s="1">
        <f t="shared" si="7"/>
        <v>-0.70710678118654979</v>
      </c>
      <c r="DS23" s="1">
        <f t="shared" si="7"/>
        <v>-0.29028467725446361</v>
      </c>
      <c r="DT23" s="1">
        <f t="shared" si="7"/>
        <v>0.1950903220161288</v>
      </c>
      <c r="DU23" s="1">
        <f t="shared" si="7"/>
        <v>0.63439328416364182</v>
      </c>
      <c r="DV23" s="1">
        <f t="shared" si="7"/>
        <v>0.92387953251128563</v>
      </c>
      <c r="DW23" s="1">
        <f t="shared" si="7"/>
        <v>0.99518472667219771</v>
      </c>
      <c r="DX23" s="1">
        <f t="shared" si="7"/>
        <v>0.83146961230254468</v>
      </c>
      <c r="DY23" s="1">
        <f t="shared" si="7"/>
        <v>0.4713967368259952</v>
      </c>
    </row>
    <row r="24" spans="1:129" ht="23.25" customHeight="1">
      <c r="A24" s="1">
        <v>21</v>
      </c>
      <c r="B24" s="1">
        <f t="shared" si="2"/>
        <v>0</v>
      </c>
      <c r="C24" s="1">
        <f t="shared" si="2"/>
        <v>-0.49289819222978404</v>
      </c>
      <c r="D24" s="1">
        <f t="shared" si="2"/>
        <v>-0.85772861000027212</v>
      </c>
      <c r="E24" s="1">
        <f t="shared" si="2"/>
        <v>-0.99969881869620425</v>
      </c>
      <c r="F24" s="1">
        <f t="shared" si="2"/>
        <v>-0.88192126434835505</v>
      </c>
      <c r="G24" s="1">
        <f t="shared" si="2"/>
        <v>-0.53499761988709715</v>
      </c>
      <c r="H24" s="1">
        <f t="shared" si="2"/>
        <v>-4.9067674327417966E-2</v>
      </c>
      <c r="I24" s="1">
        <f t="shared" si="2"/>
        <v>0.44961132965460665</v>
      </c>
      <c r="J24" s="1">
        <f t="shared" si="2"/>
        <v>0.83146961230254524</v>
      </c>
      <c r="K24" s="1">
        <f t="shared" si="2"/>
        <v>0.99729045667869021</v>
      </c>
      <c r="L24" s="1">
        <f t="shared" si="2"/>
        <v>0.90398929312344334</v>
      </c>
      <c r="M24" s="1">
        <f t="shared" si="2"/>
        <v>0.575808191417846</v>
      </c>
      <c r="N24" s="1">
        <f t="shared" si="2"/>
        <v>9.8017140329560506E-2</v>
      </c>
      <c r="O24" s="1">
        <f t="shared" si="2"/>
        <v>-0.40524131400498997</v>
      </c>
      <c r="P24" s="1">
        <f t="shared" si="2"/>
        <v>-0.80320753148064494</v>
      </c>
      <c r="Q24" s="1">
        <f t="shared" si="2"/>
        <v>-0.99247953459870986</v>
      </c>
      <c r="R24" s="1">
        <f t="shared" si="10"/>
        <v>-0.92387953251128674</v>
      </c>
      <c r="S24" s="1">
        <f t="shared" si="10"/>
        <v>-0.61523159058062604</v>
      </c>
      <c r="T24" s="1">
        <f t="shared" si="10"/>
        <v>-0.14673047445536161</v>
      </c>
      <c r="U24" s="1">
        <f t="shared" si="10"/>
        <v>0.35989503653498744</v>
      </c>
      <c r="V24" s="1">
        <f t="shared" si="10"/>
        <v>0.7730104533627371</v>
      </c>
      <c r="W24" s="1">
        <f t="shared" si="10"/>
        <v>0.98527764238894144</v>
      </c>
      <c r="X24" s="1">
        <f t="shared" si="10"/>
        <v>0.94154406518302136</v>
      </c>
      <c r="Y24" s="1">
        <f t="shared" si="10"/>
        <v>0.65317284295377731</v>
      </c>
      <c r="Z24" s="1">
        <f t="shared" si="10"/>
        <v>0.19509032201612808</v>
      </c>
      <c r="AA24" s="1">
        <f t="shared" si="10"/>
        <v>-0.3136817403988908</v>
      </c>
      <c r="AB24" s="1">
        <f t="shared" si="10"/>
        <v>-0.74095112535495922</v>
      </c>
      <c r="AC24" s="1">
        <f t="shared" si="10"/>
        <v>-0.97570213003852835</v>
      </c>
      <c r="AD24" s="1">
        <f t="shared" si="10"/>
        <v>-0.95694033573220882</v>
      </c>
      <c r="AE24" s="1">
        <f t="shared" si="10"/>
        <v>-0.68954054473706738</v>
      </c>
      <c r="AF24" s="1">
        <f t="shared" si="10"/>
        <v>-0.2429801799032654</v>
      </c>
      <c r="AG24" s="1">
        <f t="shared" si="10"/>
        <v>0.26671275747489775</v>
      </c>
      <c r="AH24" s="1">
        <f t="shared" si="11"/>
        <v>0.70710678118654768</v>
      </c>
      <c r="AI24" s="1">
        <f t="shared" si="11"/>
        <v>0.96377606579544017</v>
      </c>
      <c r="AJ24" s="1">
        <f t="shared" si="11"/>
        <v>0.97003125319454353</v>
      </c>
      <c r="AK24" s="1">
        <f t="shared" si="11"/>
        <v>0.72424708295146734</v>
      </c>
      <c r="AL24" s="1">
        <f t="shared" si="11"/>
        <v>0.29028467725446211</v>
      </c>
      <c r="AM24" s="1">
        <f t="shared" si="11"/>
        <v>-0.21910124015687094</v>
      </c>
      <c r="AN24" s="1">
        <f t="shared" si="11"/>
        <v>-0.67155895484701733</v>
      </c>
      <c r="AO24" s="1">
        <f t="shared" si="11"/>
        <v>-0.94952818059303645</v>
      </c>
      <c r="AP24" s="1">
        <f t="shared" si="11"/>
        <v>-0.98078528040323043</v>
      </c>
      <c r="AQ24" s="1">
        <f t="shared" si="11"/>
        <v>-0.75720884650648612</v>
      </c>
      <c r="AR24" s="1">
        <f t="shared" si="11"/>
        <v>-0.33688985339221805</v>
      </c>
      <c r="AS24" s="1">
        <f t="shared" si="11"/>
        <v>0.17096188876030066</v>
      </c>
      <c r="AT24" s="1">
        <f t="shared" si="11"/>
        <v>0.63439328416364305</v>
      </c>
      <c r="AU24" s="1">
        <f t="shared" si="11"/>
        <v>0.93299279883473929</v>
      </c>
      <c r="AV24" s="1">
        <f t="shared" si="11"/>
        <v>0.98917650996478124</v>
      </c>
      <c r="AW24" s="1">
        <f t="shared" si="11"/>
        <v>0.78834642762660656</v>
      </c>
      <c r="AX24" s="1">
        <f t="shared" si="12"/>
        <v>0.38268343236508945</v>
      </c>
      <c r="AY24" s="1">
        <f t="shared" si="12"/>
        <v>-0.12241067519921392</v>
      </c>
      <c r="AZ24" s="1">
        <f t="shared" si="12"/>
        <v>-0.59569930449243225</v>
      </c>
      <c r="BA24" s="1">
        <f t="shared" si="12"/>
        <v>-0.91420975570353047</v>
      </c>
      <c r="BB24" s="1">
        <f t="shared" si="12"/>
        <v>-0.99518472667219682</v>
      </c>
      <c r="BC24" s="1">
        <f t="shared" si="12"/>
        <v>-0.81758481315158293</v>
      </c>
      <c r="BD24" s="1">
        <f t="shared" si="12"/>
        <v>-0.42755509343028331</v>
      </c>
      <c r="BE24" s="1">
        <f t="shared" si="12"/>
        <v>7.3564563599666954E-2</v>
      </c>
      <c r="BF24" s="1">
        <f t="shared" si="12"/>
        <v>0.55557023301960262</v>
      </c>
      <c r="BG24" s="1">
        <f t="shared" si="12"/>
        <v>0.89322430119551433</v>
      </c>
      <c r="BH24" s="1">
        <f t="shared" si="12"/>
        <v>0.99879545620517241</v>
      </c>
      <c r="BI24" s="1">
        <f t="shared" si="12"/>
        <v>0.84485356524970734</v>
      </c>
      <c r="BJ24" s="1">
        <f t="shared" si="12"/>
        <v>0.47139673682600036</v>
      </c>
      <c r="BK24" s="1">
        <f t="shared" si="12"/>
        <v>-2.4541228522910092E-2</v>
      </c>
      <c r="BL24" s="1">
        <f t="shared" si="12"/>
        <v>-0.51410274419322066</v>
      </c>
      <c r="BM24" s="1">
        <f t="shared" si="12"/>
        <v>-0.87008699110871301</v>
      </c>
      <c r="BN24" s="1">
        <f t="shared" si="9"/>
        <v>-1</v>
      </c>
      <c r="BO24" s="1">
        <f t="shared" si="9"/>
        <v>-0.87008699110871246</v>
      </c>
      <c r="BP24" s="1">
        <f t="shared" si="9"/>
        <v>-0.51410274419321977</v>
      </c>
      <c r="BQ24" s="1">
        <f t="shared" si="9"/>
        <v>-2.4541228522912663E-2</v>
      </c>
      <c r="BR24" s="1">
        <f t="shared" si="9"/>
        <v>0.47139673682600125</v>
      </c>
      <c r="BS24" s="1">
        <f t="shared" si="9"/>
        <v>0.84485356524970778</v>
      </c>
      <c r="BT24" s="1">
        <f t="shared" si="9"/>
        <v>0.99879545620517229</v>
      </c>
      <c r="BU24" s="1">
        <f t="shared" si="9"/>
        <v>0.89322430119551388</v>
      </c>
      <c r="BV24" s="1">
        <f t="shared" si="9"/>
        <v>0.55557023301960173</v>
      </c>
      <c r="BW24" s="1">
        <f t="shared" si="9"/>
        <v>7.3564563599669522E-2</v>
      </c>
      <c r="BX24" s="1">
        <f t="shared" si="9"/>
        <v>-0.42755509343028419</v>
      </c>
      <c r="BY24" s="1">
        <f t="shared" si="9"/>
        <v>-0.81758481315158349</v>
      </c>
      <c r="BZ24" s="1">
        <f t="shared" si="9"/>
        <v>-0.9951847266721966</v>
      </c>
      <c r="CA24" s="1">
        <f t="shared" si="9"/>
        <v>-0.91420975570353002</v>
      </c>
      <c r="CB24" s="1">
        <f t="shared" si="9"/>
        <v>-0.59569930449243425</v>
      </c>
      <c r="CC24" s="1">
        <f t="shared" ref="CC24:CR87" si="16">SIN(-2*PI()*CC$2*$A24/$B$1)</f>
        <v>-0.12241067519921295</v>
      </c>
      <c r="CD24" s="1">
        <f t="shared" si="16"/>
        <v>0.38268343236509034</v>
      </c>
      <c r="CE24" s="1">
        <f t="shared" si="16"/>
        <v>0.78834642762660501</v>
      </c>
      <c r="CF24" s="1">
        <f t="shared" si="16"/>
        <v>0.98917650996478024</v>
      </c>
      <c r="CG24" s="1">
        <f t="shared" si="16"/>
        <v>0.93299279883473896</v>
      </c>
      <c r="CH24" s="1">
        <f t="shared" si="16"/>
        <v>0.63439328416364227</v>
      </c>
      <c r="CI24" s="1">
        <f t="shared" si="16"/>
        <v>0.17096188876029972</v>
      </c>
      <c r="CJ24" s="1">
        <f t="shared" si="16"/>
        <v>-0.336889853392219</v>
      </c>
      <c r="CK24" s="1">
        <f t="shared" si="16"/>
        <v>-0.75720884650648212</v>
      </c>
      <c r="CL24" s="1">
        <f t="shared" si="16"/>
        <v>-0.98078528040322921</v>
      </c>
      <c r="CM24" s="1">
        <f t="shared" si="16"/>
        <v>-0.94952818059303734</v>
      </c>
      <c r="CN24" s="1">
        <f t="shared" si="16"/>
        <v>-0.67155895484701655</v>
      </c>
      <c r="CO24" s="1">
        <f t="shared" si="16"/>
        <v>-0.21910124015686999</v>
      </c>
      <c r="CP24" s="1">
        <f t="shared" si="16"/>
        <v>0.29028467725445967</v>
      </c>
      <c r="CQ24" s="1">
        <f t="shared" si="16"/>
        <v>0.72424708295146312</v>
      </c>
      <c r="CR24" s="1">
        <f t="shared" si="16"/>
        <v>0.97003125319454375</v>
      </c>
      <c r="CS24" s="1">
        <f t="shared" si="14"/>
        <v>0.96377606579543895</v>
      </c>
      <c r="CT24" s="1">
        <f t="shared" si="15"/>
        <v>0.70710678118654702</v>
      </c>
      <c r="CU24" s="1">
        <f t="shared" si="15"/>
        <v>0.26671275747490025</v>
      </c>
      <c r="CV24" s="1">
        <f t="shared" si="15"/>
        <v>-0.24298017990325946</v>
      </c>
      <c r="CW24" s="1">
        <f t="shared" si="15"/>
        <v>-0.68954054473706683</v>
      </c>
      <c r="CX24" s="1">
        <f t="shared" si="15"/>
        <v>-0.95694033573220805</v>
      </c>
      <c r="CY24" s="1">
        <f t="shared" si="15"/>
        <v>-0.97570213003852813</v>
      </c>
      <c r="CZ24" s="1">
        <f t="shared" si="15"/>
        <v>-0.74095112535495977</v>
      </c>
      <c r="DA24" s="1">
        <f t="shared" si="15"/>
        <v>-0.31368174039889496</v>
      </c>
      <c r="DB24" s="1">
        <f t="shared" si="15"/>
        <v>0.19509032201612905</v>
      </c>
      <c r="DC24" s="1">
        <f t="shared" si="15"/>
        <v>0.65317284295377531</v>
      </c>
      <c r="DD24" s="1">
        <f t="shared" si="15"/>
        <v>0.94154406518302169</v>
      </c>
      <c r="DE24" s="1">
        <f t="shared" si="15"/>
        <v>0.98527764238894122</v>
      </c>
      <c r="DF24" s="1">
        <f t="shared" si="15"/>
        <v>0.77301045336273866</v>
      </c>
      <c r="DG24" s="1">
        <f t="shared" si="15"/>
        <v>0.35989503653499316</v>
      </c>
      <c r="DH24" s="1">
        <f t="shared" si="15"/>
        <v>-0.14673047445536083</v>
      </c>
      <c r="DI24" s="1">
        <f t="shared" si="15"/>
        <v>-0.61523159058062404</v>
      </c>
      <c r="DJ24" s="1">
        <f t="shared" si="13"/>
        <v>-0.92387953251128707</v>
      </c>
      <c r="DK24" s="1">
        <f t="shared" si="13"/>
        <v>-0.99247953459871019</v>
      </c>
      <c r="DL24" s="1">
        <f t="shared" si="13"/>
        <v>-0.80320753148064761</v>
      </c>
      <c r="DM24" s="1">
        <f t="shared" si="6"/>
        <v>-0.40524131400498986</v>
      </c>
      <c r="DN24" s="1">
        <f t="shared" si="7"/>
        <v>9.8017140329557953E-2</v>
      </c>
      <c r="DO24" s="1">
        <f t="shared" si="7"/>
        <v>0.57580819141784678</v>
      </c>
      <c r="DP24" s="1">
        <f t="shared" si="7"/>
        <v>0.90398929312344301</v>
      </c>
      <c r="DQ24" s="1">
        <f t="shared" si="7"/>
        <v>0.99729045667869043</v>
      </c>
      <c r="DR24" s="1">
        <f t="shared" si="7"/>
        <v>0.83146961230254868</v>
      </c>
      <c r="DS24" s="1">
        <f t="shared" si="7"/>
        <v>0.44961132965460815</v>
      </c>
      <c r="DT24" s="1">
        <f t="shared" si="7"/>
        <v>-4.9067674327413623E-2</v>
      </c>
      <c r="DU24" s="1">
        <f t="shared" si="7"/>
        <v>-0.53499761988709726</v>
      </c>
      <c r="DV24" s="1">
        <f t="shared" si="7"/>
        <v>-0.88192126434835383</v>
      </c>
      <c r="DW24" s="1">
        <f t="shared" si="7"/>
        <v>-0.99969881869620436</v>
      </c>
      <c r="DX24" s="1">
        <f t="shared" si="7"/>
        <v>-0.85772861000026879</v>
      </c>
      <c r="DY24" s="1">
        <f t="shared" si="7"/>
        <v>-0.49289819222978087</v>
      </c>
    </row>
    <row r="25" spans="1:129" ht="23.25" customHeight="1">
      <c r="A25" s="1">
        <v>22</v>
      </c>
      <c r="B25" s="1">
        <f t="shared" si="2"/>
        <v>0</v>
      </c>
      <c r="C25" s="1">
        <f t="shared" si="2"/>
        <v>-0.51410274419322166</v>
      </c>
      <c r="D25" s="1">
        <f t="shared" si="2"/>
        <v>-0.88192126434835494</v>
      </c>
      <c r="E25" s="1">
        <f t="shared" si="2"/>
        <v>-0.99879545620517241</v>
      </c>
      <c r="F25" s="1">
        <f t="shared" si="2"/>
        <v>-0.83146961230254546</v>
      </c>
      <c r="G25" s="1">
        <f t="shared" si="2"/>
        <v>-0.42755509343028203</v>
      </c>
      <c r="H25" s="1">
        <f t="shared" si="2"/>
        <v>9.801714032956059E-2</v>
      </c>
      <c r="I25" s="1">
        <f t="shared" si="2"/>
        <v>0.59569930449243325</v>
      </c>
      <c r="J25" s="1">
        <f t="shared" si="2"/>
        <v>0.92387953251128652</v>
      </c>
      <c r="K25" s="1">
        <f t="shared" si="2"/>
        <v>0.9891765099647809</v>
      </c>
      <c r="L25" s="1">
        <f t="shared" si="2"/>
        <v>0.77301045336273688</v>
      </c>
      <c r="M25" s="1">
        <f t="shared" si="2"/>
        <v>0.33688985339222083</v>
      </c>
      <c r="N25" s="1">
        <f t="shared" si="2"/>
        <v>-0.19509032201612825</v>
      </c>
      <c r="O25" s="1">
        <f t="shared" si="2"/>
        <v>-0.671558954847019</v>
      </c>
      <c r="P25" s="1">
        <f t="shared" si="2"/>
        <v>-0.95694033573220882</v>
      </c>
      <c r="Q25" s="1">
        <f t="shared" si="2"/>
        <v>-0.97003125319454431</v>
      </c>
      <c r="R25" s="1">
        <f t="shared" si="10"/>
        <v>-0.70710678118654835</v>
      </c>
      <c r="S25" s="1">
        <f t="shared" si="10"/>
        <v>-0.24298017990326343</v>
      </c>
      <c r="T25" s="1">
        <f t="shared" si="10"/>
        <v>0.29028467725446278</v>
      </c>
      <c r="U25" s="1">
        <f t="shared" si="10"/>
        <v>0.74095112535495811</v>
      </c>
      <c r="V25" s="1">
        <f t="shared" si="10"/>
        <v>0.98078528040323054</v>
      </c>
      <c r="W25" s="1">
        <f t="shared" si="10"/>
        <v>0.9415440651830207</v>
      </c>
      <c r="X25" s="1">
        <f t="shared" si="10"/>
        <v>0.63439328416364682</v>
      </c>
      <c r="Y25" s="1">
        <f t="shared" si="10"/>
        <v>0.1467304744553635</v>
      </c>
      <c r="Z25" s="1">
        <f t="shared" si="10"/>
        <v>-0.38268343236508973</v>
      </c>
      <c r="AA25" s="1">
        <f t="shared" si="10"/>
        <v>-0.80320753148064483</v>
      </c>
      <c r="AB25" s="1">
        <f t="shared" si="10"/>
        <v>-0.99518472667219704</v>
      </c>
      <c r="AC25" s="1">
        <f t="shared" si="10"/>
        <v>-0.90398929312344423</v>
      </c>
      <c r="AD25" s="1">
        <f t="shared" si="10"/>
        <v>-0.55557023301960251</v>
      </c>
      <c r="AE25" s="1">
        <f t="shared" si="10"/>
        <v>-4.9067674327418459E-2</v>
      </c>
      <c r="AF25" s="1">
        <f t="shared" si="10"/>
        <v>0.47139673682599564</v>
      </c>
      <c r="AG25" s="1">
        <f t="shared" si="10"/>
        <v>0.8577286100002709</v>
      </c>
      <c r="AH25" s="1">
        <f t="shared" si="11"/>
        <v>1</v>
      </c>
      <c r="AI25" s="1">
        <f t="shared" si="11"/>
        <v>0.85772861000027156</v>
      </c>
      <c r="AJ25" s="1">
        <f t="shared" si="11"/>
        <v>0.47139673682599681</v>
      </c>
      <c r="AK25" s="1">
        <f t="shared" si="11"/>
        <v>-4.9067674327415337E-2</v>
      </c>
      <c r="AL25" s="1">
        <f t="shared" si="11"/>
        <v>-0.55557023301960284</v>
      </c>
      <c r="AM25" s="1">
        <f t="shared" si="11"/>
        <v>-0.90398929312344367</v>
      </c>
      <c r="AN25" s="1">
        <f t="shared" si="11"/>
        <v>-0.99518472667219715</v>
      </c>
      <c r="AO25" s="1">
        <f t="shared" si="11"/>
        <v>-0.80320753148064672</v>
      </c>
      <c r="AP25" s="1">
        <f t="shared" si="11"/>
        <v>-0.38268343236508934</v>
      </c>
      <c r="AQ25" s="1">
        <f t="shared" si="11"/>
        <v>0.14673047445535864</v>
      </c>
      <c r="AR25" s="1">
        <f t="shared" si="11"/>
        <v>0.63439328416364571</v>
      </c>
      <c r="AS25" s="1">
        <f t="shared" si="11"/>
        <v>0.9415440651830197</v>
      </c>
      <c r="AT25" s="1">
        <f t="shared" si="11"/>
        <v>0.9807852804032311</v>
      </c>
      <c r="AU25" s="1">
        <f t="shared" si="11"/>
        <v>0.74095112535495899</v>
      </c>
      <c r="AV25" s="1">
        <f t="shared" si="11"/>
        <v>0.29028467725446572</v>
      </c>
      <c r="AW25" s="1">
        <f t="shared" si="11"/>
        <v>-0.24298017990326384</v>
      </c>
      <c r="AX25" s="1">
        <f t="shared" si="12"/>
        <v>-0.70710678118654746</v>
      </c>
      <c r="AY25" s="1">
        <f t="shared" si="12"/>
        <v>-0.97003125319454309</v>
      </c>
      <c r="AZ25" s="1">
        <f t="shared" si="12"/>
        <v>-0.95694033573220894</v>
      </c>
      <c r="BA25" s="1">
        <f t="shared" si="12"/>
        <v>-0.67155895484701866</v>
      </c>
      <c r="BB25" s="1">
        <f t="shared" si="12"/>
        <v>-0.19509032201612519</v>
      </c>
      <c r="BC25" s="1">
        <f t="shared" si="12"/>
        <v>0.33688985339221955</v>
      </c>
      <c r="BD25" s="1">
        <f t="shared" si="12"/>
        <v>0.77301045336273433</v>
      </c>
      <c r="BE25" s="1">
        <f t="shared" si="12"/>
        <v>0.9891765099647809</v>
      </c>
      <c r="BF25" s="1">
        <f t="shared" si="12"/>
        <v>0.92387953251128707</v>
      </c>
      <c r="BG25" s="1">
        <f t="shared" si="12"/>
        <v>0.5956993044924368</v>
      </c>
      <c r="BH25" s="1">
        <f t="shared" si="12"/>
        <v>9.8017140329561492E-2</v>
      </c>
      <c r="BI25" s="1">
        <f t="shared" si="12"/>
        <v>-0.4275550934302812</v>
      </c>
      <c r="BJ25" s="1">
        <f t="shared" si="12"/>
        <v>-0.83146961230254268</v>
      </c>
      <c r="BK25" s="1">
        <f t="shared" si="12"/>
        <v>-0.99879545620517252</v>
      </c>
      <c r="BL25" s="1">
        <f t="shared" si="12"/>
        <v>-0.88192126434835727</v>
      </c>
      <c r="BM25" s="1">
        <f t="shared" si="12"/>
        <v>-0.51410274419321977</v>
      </c>
      <c r="BN25" s="1">
        <f t="shared" si="9"/>
        <v>-4.9003769791999829E-15</v>
      </c>
      <c r="BO25" s="1">
        <f t="shared" si="9"/>
        <v>0.51410274419321744</v>
      </c>
      <c r="BP25" s="1">
        <f t="shared" si="9"/>
        <v>0.88192126434835605</v>
      </c>
      <c r="BQ25" s="1">
        <f t="shared" si="9"/>
        <v>0.99879545620517263</v>
      </c>
      <c r="BR25" s="1">
        <f t="shared" si="9"/>
        <v>0.83146961230254424</v>
      </c>
      <c r="BS25" s="1">
        <f t="shared" si="9"/>
        <v>0.42755509343028042</v>
      </c>
      <c r="BT25" s="1">
        <f t="shared" si="9"/>
        <v>-9.8017140329555275E-2</v>
      </c>
      <c r="BU25" s="1">
        <f t="shared" si="9"/>
        <v>-0.59569930449243469</v>
      </c>
      <c r="BV25" s="1">
        <f t="shared" si="9"/>
        <v>-0.9238795325112874</v>
      </c>
      <c r="BW25" s="1">
        <f t="shared" si="9"/>
        <v>-0.98917650996478179</v>
      </c>
      <c r="BX25" s="1">
        <f t="shared" si="9"/>
        <v>-0.77301045336273599</v>
      </c>
      <c r="BY25" s="1">
        <f t="shared" si="9"/>
        <v>-0.33688985339222544</v>
      </c>
      <c r="BZ25" s="1">
        <f t="shared" si="9"/>
        <v>0.19509032201612256</v>
      </c>
      <c r="CA25" s="1">
        <f t="shared" si="9"/>
        <v>0.67155895484701933</v>
      </c>
      <c r="CB25" s="1">
        <f t="shared" si="9"/>
        <v>0.95694033573220716</v>
      </c>
      <c r="CC25" s="1">
        <f t="shared" si="16"/>
        <v>0.97003125319454375</v>
      </c>
      <c r="CD25" s="1">
        <f t="shared" si="16"/>
        <v>0.7071067811865468</v>
      </c>
      <c r="CE25" s="1">
        <f t="shared" si="16"/>
        <v>0.24298017990326989</v>
      </c>
      <c r="CF25" s="1">
        <f t="shared" si="16"/>
        <v>-0.29028467725445634</v>
      </c>
      <c r="CG25" s="1">
        <f t="shared" si="16"/>
        <v>-0.74095112535495955</v>
      </c>
      <c r="CH25" s="1">
        <f t="shared" si="16"/>
        <v>-0.98078528040323054</v>
      </c>
      <c r="CI25" s="1">
        <f t="shared" si="16"/>
        <v>-0.94154406518302058</v>
      </c>
      <c r="CJ25" s="1">
        <f t="shared" si="16"/>
        <v>-0.63439328416365059</v>
      </c>
      <c r="CK25" s="1">
        <f t="shared" si="16"/>
        <v>-0.14673047445536835</v>
      </c>
      <c r="CL25" s="1">
        <f t="shared" si="16"/>
        <v>0.38268343236508356</v>
      </c>
      <c r="CM25" s="1">
        <f t="shared" si="16"/>
        <v>0.80320753148064505</v>
      </c>
      <c r="CN25" s="1">
        <f t="shared" si="16"/>
        <v>0.99518472667219693</v>
      </c>
      <c r="CO25" s="1">
        <f t="shared" si="16"/>
        <v>0.90398929312344323</v>
      </c>
      <c r="CP25" s="1">
        <f t="shared" si="16"/>
        <v>0.55557023301960806</v>
      </c>
      <c r="CQ25" s="1">
        <f t="shared" si="16"/>
        <v>4.9067674327425127E-2</v>
      </c>
      <c r="CR25" s="1">
        <f t="shared" si="16"/>
        <v>-0.47139673682599759</v>
      </c>
      <c r="CS25" s="1">
        <f t="shared" si="14"/>
        <v>-0.85772861000027201</v>
      </c>
      <c r="CT25" s="1">
        <f t="shared" si="15"/>
        <v>-1</v>
      </c>
      <c r="CU25" s="1">
        <f t="shared" si="15"/>
        <v>-0.85772861000027589</v>
      </c>
      <c r="CV25" s="1">
        <f t="shared" si="15"/>
        <v>-0.47139673682600425</v>
      </c>
      <c r="CW25" s="1">
        <f t="shared" si="15"/>
        <v>4.9067674327417543E-2</v>
      </c>
      <c r="CX25" s="1">
        <f t="shared" si="15"/>
        <v>0.55557023301960173</v>
      </c>
      <c r="CY25" s="1">
        <f t="shared" si="15"/>
        <v>0.90398929312344312</v>
      </c>
      <c r="CZ25" s="1">
        <f t="shared" si="15"/>
        <v>0.99518472667219693</v>
      </c>
      <c r="DA25" s="1">
        <f t="shared" si="15"/>
        <v>0.80320753148064961</v>
      </c>
      <c r="DB25" s="1">
        <f t="shared" si="15"/>
        <v>0.38268343236508401</v>
      </c>
      <c r="DC25" s="1">
        <f t="shared" si="15"/>
        <v>-0.14673047445536083</v>
      </c>
      <c r="DD25" s="1">
        <f t="shared" si="15"/>
        <v>-0.63439328416364471</v>
      </c>
      <c r="DE25" s="1">
        <f t="shared" si="15"/>
        <v>-0.94154406518302036</v>
      </c>
      <c r="DF25" s="1">
        <f t="shared" si="15"/>
        <v>-0.9807852804032321</v>
      </c>
      <c r="DG25" s="1">
        <f t="shared" si="15"/>
        <v>-0.74095112535496466</v>
      </c>
      <c r="DH25" s="1">
        <f t="shared" si="15"/>
        <v>-0.29028467725446361</v>
      </c>
      <c r="DI25" s="1">
        <f t="shared" si="15"/>
        <v>0.24298017990326254</v>
      </c>
      <c r="DJ25" s="1">
        <f t="shared" si="13"/>
        <v>0.70710678118654646</v>
      </c>
      <c r="DK25" s="1">
        <f t="shared" si="13"/>
        <v>0.97003125319454364</v>
      </c>
      <c r="DL25" s="1">
        <f t="shared" si="13"/>
        <v>0.95694033573221138</v>
      </c>
      <c r="DM25" s="1">
        <f t="shared" si="6"/>
        <v>0.67155895484701444</v>
      </c>
      <c r="DN25" s="1">
        <f t="shared" si="7"/>
        <v>0.19509032201613</v>
      </c>
      <c r="DO25" s="1">
        <f t="shared" si="7"/>
        <v>-0.33688985339221833</v>
      </c>
      <c r="DP25" s="1">
        <f t="shared" si="7"/>
        <v>-0.77301045336273577</v>
      </c>
      <c r="DQ25" s="1">
        <f t="shared" si="7"/>
        <v>-0.98917650996477968</v>
      </c>
      <c r="DR25" s="1">
        <f t="shared" si="7"/>
        <v>-0.92387953251129029</v>
      </c>
      <c r="DS25" s="1">
        <f t="shared" si="7"/>
        <v>-0.59569930449242936</v>
      </c>
      <c r="DT25" s="1">
        <f t="shared" si="7"/>
        <v>-9.801714032955576E-2</v>
      </c>
      <c r="DU25" s="1">
        <f t="shared" si="7"/>
        <v>0.42755509343027359</v>
      </c>
      <c r="DV25" s="1">
        <f t="shared" si="7"/>
        <v>0.83146961230254002</v>
      </c>
      <c r="DW25" s="1">
        <f t="shared" si="7"/>
        <v>0.99879545620517196</v>
      </c>
      <c r="DX25" s="1">
        <f t="shared" si="7"/>
        <v>0.88192126434835283</v>
      </c>
      <c r="DY25" s="1">
        <f t="shared" si="7"/>
        <v>0.51410274419321789</v>
      </c>
    </row>
    <row r="26" spans="1:129" ht="23.25" customHeight="1">
      <c r="A26" s="1">
        <v>23</v>
      </c>
      <c r="B26" s="1">
        <f t="shared" si="2"/>
        <v>0</v>
      </c>
      <c r="C26" s="1">
        <f t="shared" si="2"/>
        <v>-0.53499761988709715</v>
      </c>
      <c r="D26" s="1">
        <f t="shared" si="2"/>
        <v>-0.90398929312344334</v>
      </c>
      <c r="E26" s="1">
        <f t="shared" si="2"/>
        <v>-0.99247953459870997</v>
      </c>
      <c r="F26" s="1">
        <f t="shared" si="2"/>
        <v>-0.7730104533627371</v>
      </c>
      <c r="G26" s="1">
        <f t="shared" si="2"/>
        <v>-0.31368174039889141</v>
      </c>
      <c r="H26" s="1">
        <f t="shared" si="2"/>
        <v>0.24298017990326382</v>
      </c>
      <c r="I26" s="1">
        <f t="shared" si="2"/>
        <v>0.72424708295146678</v>
      </c>
      <c r="J26" s="1">
        <f t="shared" ref="J26:Y89" si="17">SIN(-2*PI()*J$2*$A26/$B$1)</f>
        <v>0.98078528040323032</v>
      </c>
      <c r="K26" s="1">
        <f t="shared" si="17"/>
        <v>0.93299279883473907</v>
      </c>
      <c r="L26" s="1">
        <f t="shared" si="17"/>
        <v>0.59569930449243325</v>
      </c>
      <c r="M26" s="1">
        <f t="shared" si="17"/>
        <v>7.3564563599668301E-2</v>
      </c>
      <c r="N26" s="1">
        <f t="shared" si="17"/>
        <v>-0.47139673682599753</v>
      </c>
      <c r="O26" s="1">
        <f t="shared" si="17"/>
        <v>-0.87008699110871168</v>
      </c>
      <c r="P26" s="1">
        <f t="shared" si="17"/>
        <v>-0.99879545620517241</v>
      </c>
      <c r="Q26" s="1">
        <f t="shared" si="17"/>
        <v>-0.8175848131515846</v>
      </c>
      <c r="R26" s="1">
        <f t="shared" si="17"/>
        <v>-0.3826834323650905</v>
      </c>
      <c r="S26" s="1">
        <f t="shared" si="17"/>
        <v>0.17096188876030116</v>
      </c>
      <c r="T26" s="1">
        <f t="shared" si="17"/>
        <v>0.67155895484701755</v>
      </c>
      <c r="U26" s="1">
        <f t="shared" si="17"/>
        <v>0.96377606579543973</v>
      </c>
      <c r="V26" s="1">
        <f t="shared" si="17"/>
        <v>0.95694033573220871</v>
      </c>
      <c r="W26" s="1">
        <f t="shared" si="17"/>
        <v>0.65317284295377731</v>
      </c>
      <c r="X26" s="1">
        <f t="shared" si="17"/>
        <v>0.1467304744553635</v>
      </c>
      <c r="Y26" s="1">
        <f t="shared" si="17"/>
        <v>-0.40524131400498892</v>
      </c>
      <c r="Z26" s="1">
        <f t="shared" si="10"/>
        <v>-0.83146961230254501</v>
      </c>
      <c r="AA26" s="1">
        <f t="shared" si="10"/>
        <v>-0.99969881869620425</v>
      </c>
      <c r="AB26" s="1">
        <f t="shared" si="10"/>
        <v>-0.85772861000027145</v>
      </c>
      <c r="AC26" s="1">
        <f t="shared" si="10"/>
        <v>-0.44961132965460809</v>
      </c>
      <c r="AD26" s="1">
        <f t="shared" si="10"/>
        <v>9.801714032955966E-2</v>
      </c>
      <c r="AE26" s="1">
        <f t="shared" si="10"/>
        <v>0.61523159058062804</v>
      </c>
      <c r="AF26" s="1">
        <f t="shared" si="10"/>
        <v>0.94154406518301981</v>
      </c>
      <c r="AG26" s="1">
        <f t="shared" si="10"/>
        <v>0.97570213003852868</v>
      </c>
      <c r="AH26" s="1">
        <f t="shared" si="11"/>
        <v>0.70710678118654868</v>
      </c>
      <c r="AI26" s="1">
        <f t="shared" si="11"/>
        <v>0.21910124015686891</v>
      </c>
      <c r="AJ26" s="1">
        <f t="shared" si="11"/>
        <v>-0.33688985339221994</v>
      </c>
      <c r="AK26" s="1">
        <f t="shared" si="11"/>
        <v>-0.78834642762660556</v>
      </c>
      <c r="AL26" s="1">
        <f t="shared" si="11"/>
        <v>-0.99518472667219671</v>
      </c>
      <c r="AM26" s="1">
        <f t="shared" si="11"/>
        <v>-0.89322430119551521</v>
      </c>
      <c r="AN26" s="1">
        <f t="shared" si="11"/>
        <v>-0.51410274419322244</v>
      </c>
      <c r="AO26" s="1">
        <f t="shared" si="11"/>
        <v>2.454122852291046E-2</v>
      </c>
      <c r="AP26" s="1">
        <f t="shared" si="11"/>
        <v>0.55557023301960273</v>
      </c>
      <c r="AQ26" s="1">
        <f t="shared" si="11"/>
        <v>0.91420975570352903</v>
      </c>
      <c r="AR26" s="1">
        <f t="shared" si="11"/>
        <v>0.98917650996478124</v>
      </c>
      <c r="AS26" s="1">
        <f t="shared" si="11"/>
        <v>0.75720884650648612</v>
      </c>
      <c r="AT26" s="1">
        <f t="shared" si="11"/>
        <v>0.29028467725446572</v>
      </c>
      <c r="AU26" s="1">
        <f t="shared" si="11"/>
        <v>-0.26671275747489742</v>
      </c>
      <c r="AV26" s="1">
        <f t="shared" si="11"/>
        <v>-0.74095112535495766</v>
      </c>
      <c r="AW26" s="1">
        <f t="shared" ref="AW26:BL89" si="18">SIN(-2*PI()*AW$2*$A26/$B$1)</f>
        <v>-0.98527764238894133</v>
      </c>
      <c r="AX26" s="1">
        <f t="shared" si="18"/>
        <v>-0.92387953251128696</v>
      </c>
      <c r="AY26" s="1">
        <f t="shared" si="18"/>
        <v>-0.57580819141784667</v>
      </c>
      <c r="AZ26" s="1">
        <f t="shared" si="18"/>
        <v>-4.9067674327417175E-2</v>
      </c>
      <c r="BA26" s="1">
        <f t="shared" si="18"/>
        <v>0.49289819222978387</v>
      </c>
      <c r="BB26" s="1">
        <f t="shared" si="18"/>
        <v>0.88192126434835616</v>
      </c>
      <c r="BC26" s="1">
        <f t="shared" si="18"/>
        <v>0.99729045667869043</v>
      </c>
      <c r="BD26" s="1">
        <f t="shared" si="18"/>
        <v>0.80320753148064694</v>
      </c>
      <c r="BE26" s="1">
        <f t="shared" si="18"/>
        <v>0.35989503653498894</v>
      </c>
      <c r="BF26" s="1">
        <f t="shared" si="18"/>
        <v>-0.19509032201612642</v>
      </c>
      <c r="BG26" s="1">
        <f t="shared" si="18"/>
        <v>-0.68954054473706217</v>
      </c>
      <c r="BH26" s="1">
        <f t="shared" si="18"/>
        <v>-0.97003125319454475</v>
      </c>
      <c r="BI26" s="1">
        <f t="shared" si="18"/>
        <v>-0.94952818059303712</v>
      </c>
      <c r="BJ26" s="1">
        <f t="shared" si="18"/>
        <v>-0.63439328416365026</v>
      </c>
      <c r="BK26" s="1">
        <f t="shared" si="18"/>
        <v>-0.12241067519921976</v>
      </c>
      <c r="BL26" s="1">
        <f t="shared" si="18"/>
        <v>0.42755509343028109</v>
      </c>
      <c r="BM26" s="1">
        <f t="shared" si="12"/>
        <v>0.84485356524970778</v>
      </c>
      <c r="BN26" s="1">
        <f t="shared" si="9"/>
        <v>1</v>
      </c>
      <c r="BO26" s="1">
        <f t="shared" si="9"/>
        <v>0.84485356524970745</v>
      </c>
      <c r="BP26" s="1">
        <f t="shared" si="9"/>
        <v>0.42755509343028042</v>
      </c>
      <c r="BQ26" s="1">
        <f t="shared" si="9"/>
        <v>-0.12241067519921343</v>
      </c>
      <c r="BR26" s="1">
        <f t="shared" si="9"/>
        <v>-0.63439328416364527</v>
      </c>
      <c r="BS26" s="1">
        <f t="shared" si="9"/>
        <v>-0.94952818059303734</v>
      </c>
      <c r="BT26" s="1">
        <f t="shared" si="9"/>
        <v>-0.97003125319454453</v>
      </c>
      <c r="BU26" s="1">
        <f t="shared" si="9"/>
        <v>-0.68954054473706683</v>
      </c>
      <c r="BV26" s="1">
        <f t="shared" si="9"/>
        <v>-0.19509032201613266</v>
      </c>
      <c r="BW26" s="1">
        <f t="shared" si="9"/>
        <v>0.35989503653498633</v>
      </c>
      <c r="BX26" s="1">
        <f t="shared" si="9"/>
        <v>0.80320753148064528</v>
      </c>
      <c r="BY26" s="1">
        <f t="shared" si="9"/>
        <v>0.99729045667868987</v>
      </c>
      <c r="BZ26" s="1">
        <f t="shared" si="9"/>
        <v>0.88192126434835572</v>
      </c>
      <c r="CA26" s="1">
        <f t="shared" si="9"/>
        <v>0.49289819222978321</v>
      </c>
      <c r="CB26" s="1">
        <f t="shared" si="9"/>
        <v>-4.9067674327414358E-2</v>
      </c>
      <c r="CC26" s="1">
        <f t="shared" si="16"/>
        <v>-0.57580819141784434</v>
      </c>
      <c r="CD26" s="1">
        <f t="shared" si="16"/>
        <v>-0.92387953251128729</v>
      </c>
      <c r="CE26" s="1">
        <f t="shared" si="16"/>
        <v>-0.98527764238894178</v>
      </c>
      <c r="CF26" s="1">
        <f t="shared" si="16"/>
        <v>-0.74095112535496432</v>
      </c>
      <c r="CG26" s="1">
        <f t="shared" si="16"/>
        <v>-0.2667127574748967</v>
      </c>
      <c r="CH26" s="1">
        <f t="shared" si="16"/>
        <v>0.29028467725445967</v>
      </c>
      <c r="CI26" s="1">
        <f t="shared" si="16"/>
        <v>0.75720884650648435</v>
      </c>
      <c r="CJ26" s="1">
        <f t="shared" si="16"/>
        <v>0.98917650996478024</v>
      </c>
      <c r="CK26" s="1">
        <f t="shared" si="16"/>
        <v>0.91420975570353169</v>
      </c>
      <c r="CL26" s="1">
        <f t="shared" si="16"/>
        <v>0.55557023301960806</v>
      </c>
      <c r="CM26" s="1">
        <f t="shared" si="16"/>
        <v>2.4541228522909724E-2</v>
      </c>
      <c r="CN26" s="1">
        <f t="shared" si="16"/>
        <v>-0.51410274419322</v>
      </c>
      <c r="CO26" s="1">
        <f t="shared" si="16"/>
        <v>-0.89322430119551555</v>
      </c>
      <c r="CP26" s="1">
        <f t="shared" si="16"/>
        <v>-0.99518472667219726</v>
      </c>
      <c r="CQ26" s="1">
        <f t="shared" si="16"/>
        <v>-0.78834642762661167</v>
      </c>
      <c r="CR26" s="1">
        <f t="shared" si="16"/>
        <v>-0.33688985339221922</v>
      </c>
      <c r="CS26" s="1">
        <f t="shared" si="14"/>
        <v>0.21910124015686616</v>
      </c>
      <c r="CT26" s="1">
        <f t="shared" si="15"/>
        <v>0.70710678118654668</v>
      </c>
      <c r="CU26" s="1">
        <f t="shared" si="15"/>
        <v>0.97570213003852724</v>
      </c>
      <c r="CV26" s="1">
        <f t="shared" si="15"/>
        <v>0.94154406518302192</v>
      </c>
      <c r="CW26" s="1">
        <f t="shared" si="15"/>
        <v>0.61523159058062749</v>
      </c>
      <c r="CX26" s="1">
        <f t="shared" si="15"/>
        <v>9.8017140329558924E-2</v>
      </c>
      <c r="CY26" s="1">
        <f t="shared" si="15"/>
        <v>-0.44961132965460399</v>
      </c>
      <c r="CZ26" s="1">
        <f t="shared" si="15"/>
        <v>-0.8577286100002719</v>
      </c>
      <c r="DA26" s="1">
        <f t="shared" si="15"/>
        <v>-0.99969881869620436</v>
      </c>
      <c r="DB26" s="1">
        <f t="shared" si="15"/>
        <v>-0.83146961230254268</v>
      </c>
      <c r="DC26" s="1">
        <f t="shared" si="15"/>
        <v>-0.40524131400498986</v>
      </c>
      <c r="DD26" s="1">
        <f t="shared" si="15"/>
        <v>0.1467304744553572</v>
      </c>
      <c r="DE26" s="1">
        <f t="shared" si="15"/>
        <v>0.6531728429537752</v>
      </c>
      <c r="DF26" s="1">
        <f t="shared" si="15"/>
        <v>0.95694033573220694</v>
      </c>
      <c r="DG26" s="1">
        <f t="shared" si="15"/>
        <v>0.96377606579544095</v>
      </c>
      <c r="DH26" s="1">
        <f t="shared" si="15"/>
        <v>0.67155895484701966</v>
      </c>
      <c r="DI26" s="1">
        <f t="shared" si="15"/>
        <v>0.17096188876030044</v>
      </c>
      <c r="DJ26" s="1">
        <f t="shared" si="13"/>
        <v>-0.38268343236508628</v>
      </c>
      <c r="DK26" s="1">
        <f t="shared" si="13"/>
        <v>-0.81758481315158293</v>
      </c>
      <c r="DL26" s="1">
        <f t="shared" si="13"/>
        <v>-0.99879545620517174</v>
      </c>
      <c r="DM26" s="1">
        <f t="shared" si="6"/>
        <v>-0.87008699110870957</v>
      </c>
      <c r="DN26" s="1">
        <f t="shared" si="7"/>
        <v>-0.47139673682599215</v>
      </c>
      <c r="DO26" s="1">
        <f t="shared" si="7"/>
        <v>7.3564563599661945E-2</v>
      </c>
      <c r="DP26" s="1">
        <f t="shared" si="7"/>
        <v>0.59569930449243091</v>
      </c>
      <c r="DQ26" s="1">
        <f t="shared" si="7"/>
        <v>0.93299279883473873</v>
      </c>
      <c r="DR26" s="1">
        <f t="shared" si="7"/>
        <v>0.98078528040323287</v>
      </c>
      <c r="DS26" s="1">
        <f t="shared" si="7"/>
        <v>0.72424708295146378</v>
      </c>
      <c r="DT26" s="1">
        <f t="shared" si="7"/>
        <v>0.24298017990327087</v>
      </c>
      <c r="DU26" s="1">
        <f t="shared" si="7"/>
        <v>-0.31368174039888702</v>
      </c>
      <c r="DV26" s="1">
        <f t="shared" si="7"/>
        <v>-0.77301045336273555</v>
      </c>
      <c r="DW26" s="1">
        <f t="shared" si="7"/>
        <v>-0.9924795345987083</v>
      </c>
      <c r="DX26" s="1">
        <f t="shared" si="7"/>
        <v>-0.90398929312344212</v>
      </c>
      <c r="DY26" s="1">
        <f t="shared" si="7"/>
        <v>-0.53499761988709271</v>
      </c>
    </row>
    <row r="27" spans="1:129" ht="23.25" customHeight="1">
      <c r="A27" s="1">
        <v>24</v>
      </c>
      <c r="B27" s="1">
        <f t="shared" ref="B27:Q90" si="19">SIN(-2*PI()*B$2*$A27/$B$1)</f>
        <v>0</v>
      </c>
      <c r="C27" s="1">
        <f t="shared" si="19"/>
        <v>-0.55557023301960218</v>
      </c>
      <c r="D27" s="1">
        <f t="shared" si="19"/>
        <v>-0.92387953251128674</v>
      </c>
      <c r="E27" s="1">
        <f t="shared" si="19"/>
        <v>-0.98078528040323043</v>
      </c>
      <c r="F27" s="1">
        <f t="shared" si="19"/>
        <v>-0.70710678118654757</v>
      </c>
      <c r="G27" s="1">
        <f t="shared" si="19"/>
        <v>-0.19509032201612861</v>
      </c>
      <c r="H27" s="1">
        <f t="shared" si="19"/>
        <v>0.38268343236508967</v>
      </c>
      <c r="I27" s="1">
        <f t="shared" si="19"/>
        <v>0.83146961230254524</v>
      </c>
      <c r="J27" s="1">
        <f t="shared" si="19"/>
        <v>1</v>
      </c>
      <c r="K27" s="1">
        <f t="shared" si="19"/>
        <v>0.83146961230254546</v>
      </c>
      <c r="L27" s="1">
        <f t="shared" si="19"/>
        <v>0.38268343236509039</v>
      </c>
      <c r="M27" s="1">
        <f t="shared" si="19"/>
        <v>-0.19509032201612736</v>
      </c>
      <c r="N27" s="1">
        <f t="shared" si="19"/>
        <v>-0.70710678118654735</v>
      </c>
      <c r="O27" s="1">
        <f t="shared" si="19"/>
        <v>-0.98078528040323054</v>
      </c>
      <c r="P27" s="1">
        <f t="shared" si="19"/>
        <v>-0.92387953251128674</v>
      </c>
      <c r="Q27" s="1">
        <f t="shared" si="19"/>
        <v>-0.55557023301960384</v>
      </c>
      <c r="R27" s="1">
        <f t="shared" si="17"/>
        <v>-3.67544536472586E-16</v>
      </c>
      <c r="S27" s="1">
        <f t="shared" si="17"/>
        <v>0.55557023301960318</v>
      </c>
      <c r="T27" s="1">
        <f t="shared" si="17"/>
        <v>0.92387953251128641</v>
      </c>
      <c r="U27" s="1">
        <f t="shared" si="17"/>
        <v>0.98078528040323065</v>
      </c>
      <c r="V27" s="1">
        <f t="shared" si="17"/>
        <v>0.70710678118654846</v>
      </c>
      <c r="W27" s="1">
        <f t="shared" si="17"/>
        <v>0.19509032201612808</v>
      </c>
      <c r="X27" s="1">
        <f t="shared" si="17"/>
        <v>-0.38268343236508806</v>
      </c>
      <c r="Y27" s="1">
        <f t="shared" si="17"/>
        <v>-0.83146961230254501</v>
      </c>
      <c r="Z27" s="1">
        <f t="shared" si="10"/>
        <v>-1</v>
      </c>
      <c r="AA27" s="1">
        <f t="shared" si="10"/>
        <v>-0.83146961230254568</v>
      </c>
      <c r="AB27" s="1">
        <f t="shared" si="10"/>
        <v>-0.38268343236508912</v>
      </c>
      <c r="AC27" s="1">
        <f t="shared" si="10"/>
        <v>0.195090322016127</v>
      </c>
      <c r="AD27" s="1">
        <f t="shared" si="10"/>
        <v>0.70710678118654768</v>
      </c>
      <c r="AE27" s="1">
        <f t="shared" si="10"/>
        <v>0.9807852804032301</v>
      </c>
      <c r="AF27" s="1">
        <f t="shared" si="10"/>
        <v>0.92387953251128818</v>
      </c>
      <c r="AG27" s="1">
        <f t="shared" ref="AG27:AV90" si="20">SIN(-2*PI()*AG$2*$A27/$B$1)</f>
        <v>0.55557023301960407</v>
      </c>
      <c r="AH27" s="1">
        <f t="shared" si="20"/>
        <v>7.3508907294517201E-16</v>
      </c>
      <c r="AI27" s="1">
        <f t="shared" si="20"/>
        <v>-0.55557023301960284</v>
      </c>
      <c r="AJ27" s="1">
        <f t="shared" si="20"/>
        <v>-0.92387953251128763</v>
      </c>
      <c r="AK27" s="1">
        <f t="shared" si="20"/>
        <v>-0.98078528040323043</v>
      </c>
      <c r="AL27" s="1">
        <f t="shared" si="20"/>
        <v>-0.70710678118654868</v>
      </c>
      <c r="AM27" s="1">
        <f t="shared" si="20"/>
        <v>-0.19509032201612844</v>
      </c>
      <c r="AN27" s="1">
        <f t="shared" si="20"/>
        <v>0.38268343236508773</v>
      </c>
      <c r="AO27" s="1">
        <f t="shared" si="20"/>
        <v>0.8314696123025449</v>
      </c>
      <c r="AP27" s="1">
        <f t="shared" si="20"/>
        <v>1</v>
      </c>
      <c r="AQ27" s="1">
        <f t="shared" si="20"/>
        <v>0.8314696123025479</v>
      </c>
      <c r="AR27" s="1">
        <f t="shared" si="20"/>
        <v>0.38268343236508945</v>
      </c>
      <c r="AS27" s="1">
        <f t="shared" si="20"/>
        <v>-0.19509032201612664</v>
      </c>
      <c r="AT27" s="1">
        <f t="shared" si="20"/>
        <v>-0.70710678118654491</v>
      </c>
      <c r="AU27" s="1">
        <f t="shared" si="20"/>
        <v>-0.98078528040323076</v>
      </c>
      <c r="AV27" s="1">
        <f t="shared" si="20"/>
        <v>-0.92387953251128696</v>
      </c>
      <c r="AW27" s="1">
        <f t="shared" si="18"/>
        <v>-0.55557023301960151</v>
      </c>
      <c r="AX27" s="1">
        <f t="shared" si="18"/>
        <v>-1.102633609417758E-15</v>
      </c>
      <c r="AY27" s="1">
        <f t="shared" si="18"/>
        <v>0.55557023301959962</v>
      </c>
      <c r="AZ27" s="1">
        <f t="shared" si="18"/>
        <v>0.92387953251128618</v>
      </c>
      <c r="BA27" s="1">
        <f t="shared" si="18"/>
        <v>0.98078528040323121</v>
      </c>
      <c r="BB27" s="1">
        <f t="shared" si="18"/>
        <v>0.70710678118654646</v>
      </c>
      <c r="BC27" s="1">
        <f t="shared" si="18"/>
        <v>0.1950903220161288</v>
      </c>
      <c r="BD27" s="1">
        <f t="shared" si="18"/>
        <v>-0.38268343236508739</v>
      </c>
      <c r="BE27" s="1">
        <f t="shared" si="18"/>
        <v>-0.83146961230254668</v>
      </c>
      <c r="BF27" s="1">
        <f t="shared" si="18"/>
        <v>-1</v>
      </c>
      <c r="BG27" s="1">
        <f t="shared" si="18"/>
        <v>-0.83146961230254612</v>
      </c>
      <c r="BH27" s="1">
        <f t="shared" si="18"/>
        <v>-0.38268343236509306</v>
      </c>
      <c r="BI27" s="1">
        <f t="shared" si="18"/>
        <v>0.19509032201612977</v>
      </c>
      <c r="BJ27" s="1">
        <f t="shared" si="18"/>
        <v>0.70710678118654213</v>
      </c>
      <c r="BK27" s="1">
        <f t="shared" si="18"/>
        <v>0.98078528040322999</v>
      </c>
      <c r="BL27" s="1">
        <f t="shared" si="18"/>
        <v>0.92387953251128851</v>
      </c>
      <c r="BM27" s="1">
        <f t="shared" si="12"/>
        <v>0.55557023301960173</v>
      </c>
      <c r="BN27" s="1">
        <f t="shared" si="9"/>
        <v>1.470178145890344E-15</v>
      </c>
      <c r="BO27" s="1">
        <f t="shared" si="9"/>
        <v>-0.55557023301959929</v>
      </c>
      <c r="BP27" s="1">
        <f t="shared" si="9"/>
        <v>-0.9238795325112874</v>
      </c>
      <c r="BQ27" s="1">
        <f t="shared" si="9"/>
        <v>-0.98078528040323054</v>
      </c>
      <c r="BR27" s="1">
        <f t="shared" si="9"/>
        <v>-0.70710678118654424</v>
      </c>
      <c r="BS27" s="1">
        <f t="shared" si="9"/>
        <v>-0.19509032201613266</v>
      </c>
      <c r="BT27" s="1">
        <f t="shared" si="9"/>
        <v>0.38268343236509034</v>
      </c>
      <c r="BU27" s="1">
        <f t="shared" si="9"/>
        <v>0.83146961230254446</v>
      </c>
      <c r="BV27" s="1">
        <f t="shared" si="9"/>
        <v>1</v>
      </c>
      <c r="BW27" s="1">
        <f t="shared" si="9"/>
        <v>0.83146961230254823</v>
      </c>
      <c r="BX27" s="1">
        <f t="shared" si="9"/>
        <v>0.38268343236509011</v>
      </c>
      <c r="BY27" s="1">
        <f t="shared" si="9"/>
        <v>-0.19509032201612592</v>
      </c>
      <c r="BZ27" s="1">
        <f t="shared" si="9"/>
        <v>-0.70710678118654435</v>
      </c>
      <c r="CA27" s="1">
        <f t="shared" si="9"/>
        <v>-0.98078528040323054</v>
      </c>
      <c r="CB27" s="1">
        <f t="shared" si="9"/>
        <v>-0.92387953251128729</v>
      </c>
      <c r="CC27" s="1">
        <f t="shared" si="16"/>
        <v>-0.55557023301959907</v>
      </c>
      <c r="CD27" s="1">
        <f t="shared" si="16"/>
        <v>-5.3904363611634309E-15</v>
      </c>
      <c r="CE27" s="1">
        <f t="shared" si="16"/>
        <v>0.55557023301960196</v>
      </c>
      <c r="CF27" s="1">
        <f t="shared" si="16"/>
        <v>0.92387953251128319</v>
      </c>
      <c r="CG27" s="1">
        <f t="shared" si="16"/>
        <v>0.98078528040322988</v>
      </c>
      <c r="CH27" s="1">
        <f t="shared" si="16"/>
        <v>0.70710678118654702</v>
      </c>
      <c r="CI27" s="1">
        <f t="shared" si="16"/>
        <v>0.19509032201612952</v>
      </c>
      <c r="CJ27" s="1">
        <f t="shared" si="16"/>
        <v>-0.38268343236508673</v>
      </c>
      <c r="CK27" s="1">
        <f t="shared" si="16"/>
        <v>-0.83146961230254224</v>
      </c>
      <c r="CL27" s="1">
        <f t="shared" si="16"/>
        <v>-1</v>
      </c>
      <c r="CM27" s="1">
        <f t="shared" si="16"/>
        <v>-0.83146961230254646</v>
      </c>
      <c r="CN27" s="1">
        <f t="shared" si="16"/>
        <v>-0.38268343236508717</v>
      </c>
      <c r="CO27" s="1">
        <f t="shared" si="16"/>
        <v>0.19509032201612209</v>
      </c>
      <c r="CP27" s="1">
        <f t="shared" si="16"/>
        <v>0.70710678118654668</v>
      </c>
      <c r="CQ27" s="1">
        <f t="shared" si="16"/>
        <v>0.98078528040322843</v>
      </c>
      <c r="CR27" s="1">
        <f t="shared" si="16"/>
        <v>0.92387953251128607</v>
      </c>
      <c r="CS27" s="1">
        <f t="shared" si="14"/>
        <v>0.5555702330196024</v>
      </c>
      <c r="CT27" s="1">
        <f t="shared" si="15"/>
        <v>2.205267218835516E-15</v>
      </c>
      <c r="CU27" s="1">
        <f t="shared" si="15"/>
        <v>-0.55557023301959874</v>
      </c>
      <c r="CV27" s="1">
        <f t="shared" si="15"/>
        <v>-0.92387953251128441</v>
      </c>
      <c r="CW27" s="1">
        <f t="shared" si="15"/>
        <v>-0.98078528040322932</v>
      </c>
      <c r="CX27" s="1">
        <f t="shared" si="15"/>
        <v>-0.70710678118654979</v>
      </c>
      <c r="CY27" s="1">
        <f t="shared" si="15"/>
        <v>-0.19509032201612642</v>
      </c>
      <c r="CZ27" s="1">
        <f t="shared" si="15"/>
        <v>0.38268343236508312</v>
      </c>
      <c r="DA27" s="1">
        <f t="shared" si="15"/>
        <v>0.83146961230254401</v>
      </c>
      <c r="DB27" s="1">
        <f t="shared" si="15"/>
        <v>1</v>
      </c>
      <c r="DC27" s="1">
        <f t="shared" si="15"/>
        <v>0.83146961230254468</v>
      </c>
      <c r="DD27" s="1">
        <f t="shared" si="15"/>
        <v>0.38268343236509078</v>
      </c>
      <c r="DE27" s="1">
        <f t="shared" si="15"/>
        <v>-0.19509032201612519</v>
      </c>
      <c r="DF27" s="1">
        <f t="shared" si="15"/>
        <v>-0.70710678118654391</v>
      </c>
      <c r="DG27" s="1">
        <f t="shared" si="15"/>
        <v>-0.98078528040322766</v>
      </c>
      <c r="DH27" s="1">
        <f t="shared" si="15"/>
        <v>-0.92387953251128485</v>
      </c>
      <c r="DI27" s="1">
        <f t="shared" si="15"/>
        <v>-0.55557023301960562</v>
      </c>
      <c r="DJ27" s="1">
        <f t="shared" si="13"/>
        <v>9.7990192349239891E-16</v>
      </c>
      <c r="DK27" s="1">
        <f t="shared" si="13"/>
        <v>0.55557023301959541</v>
      </c>
      <c r="DL27" s="1">
        <f t="shared" si="13"/>
        <v>0.92387953251128563</v>
      </c>
      <c r="DM27" s="1">
        <f t="shared" si="6"/>
        <v>0.9807852804032301</v>
      </c>
      <c r="DN27" s="1">
        <f t="shared" si="7"/>
        <v>0.70710678118655257</v>
      </c>
      <c r="DO27" s="1">
        <f t="shared" si="7"/>
        <v>0.19509032201613025</v>
      </c>
      <c r="DP27" s="1">
        <f t="shared" si="7"/>
        <v>-0.38268343236509261</v>
      </c>
      <c r="DQ27" s="1">
        <f t="shared" si="7"/>
        <v>-0.83146961230254191</v>
      </c>
      <c r="DR27" s="1">
        <f t="shared" si="7"/>
        <v>-1</v>
      </c>
      <c r="DS27" s="1">
        <f t="shared" si="7"/>
        <v>-0.8314696123025429</v>
      </c>
      <c r="DT27" s="1">
        <f t="shared" si="7"/>
        <v>-0.38268343236509439</v>
      </c>
      <c r="DU27" s="1">
        <f t="shared" si="7"/>
        <v>0.19509032201612833</v>
      </c>
      <c r="DV27" s="1">
        <f t="shared" si="7"/>
        <v>0.70710678118654113</v>
      </c>
      <c r="DW27" s="1">
        <f t="shared" si="7"/>
        <v>0.98078528040322965</v>
      </c>
      <c r="DX27" s="1">
        <f t="shared" si="7"/>
        <v>0.92387953251128629</v>
      </c>
      <c r="DY27" s="1">
        <f t="shared" si="7"/>
        <v>0.55557023301960895</v>
      </c>
    </row>
    <row r="28" spans="1:129" ht="23.25" customHeight="1">
      <c r="A28" s="1">
        <v>25</v>
      </c>
      <c r="B28" s="1">
        <f t="shared" si="19"/>
        <v>0</v>
      </c>
      <c r="C28" s="1">
        <f t="shared" si="19"/>
        <v>-0.57580819141784534</v>
      </c>
      <c r="D28" s="1">
        <f t="shared" si="19"/>
        <v>-0.94154406518302081</v>
      </c>
      <c r="E28" s="1">
        <f t="shared" si="19"/>
        <v>-0.96377606579543984</v>
      </c>
      <c r="F28" s="1">
        <f t="shared" si="19"/>
        <v>-0.63439328416364549</v>
      </c>
      <c r="G28" s="1">
        <f t="shared" si="19"/>
        <v>-7.3564563599667732E-2</v>
      </c>
      <c r="H28" s="1">
        <f t="shared" si="19"/>
        <v>0.51410274419322155</v>
      </c>
      <c r="I28" s="1">
        <f t="shared" si="19"/>
        <v>0.91420975570353047</v>
      </c>
      <c r="J28" s="1">
        <f t="shared" si="19"/>
        <v>0.98078528040323043</v>
      </c>
      <c r="K28" s="1">
        <f t="shared" si="19"/>
        <v>0.68954054473706716</v>
      </c>
      <c r="L28" s="1">
        <f t="shared" si="19"/>
        <v>0.14673047445536239</v>
      </c>
      <c r="M28" s="1">
        <f t="shared" si="19"/>
        <v>-0.44961132965460576</v>
      </c>
      <c r="N28" s="1">
        <f t="shared" si="19"/>
        <v>-0.88192126434835483</v>
      </c>
      <c r="O28" s="1">
        <f t="shared" si="19"/>
        <v>-0.99247953459870997</v>
      </c>
      <c r="P28" s="1">
        <f t="shared" si="19"/>
        <v>-0.74095112535495977</v>
      </c>
      <c r="Q28" s="1">
        <f t="shared" si="19"/>
        <v>-0.21910124015687027</v>
      </c>
      <c r="R28" s="1">
        <f t="shared" si="17"/>
        <v>0.38268343236508984</v>
      </c>
      <c r="S28" s="1">
        <f t="shared" si="17"/>
        <v>0.84485356524970745</v>
      </c>
      <c r="T28" s="1">
        <f t="shared" si="17"/>
        <v>0.99879545620517241</v>
      </c>
      <c r="U28" s="1">
        <f t="shared" si="17"/>
        <v>0.78834642762660734</v>
      </c>
      <c r="V28" s="1">
        <f t="shared" si="17"/>
        <v>0.29028467725446355</v>
      </c>
      <c r="W28" s="1">
        <f t="shared" si="17"/>
        <v>-0.31368174039889252</v>
      </c>
      <c r="X28" s="1">
        <f t="shared" si="17"/>
        <v>-0.80320753148064372</v>
      </c>
      <c r="Y28" s="1">
        <f t="shared" si="17"/>
        <v>-0.99969881869620414</v>
      </c>
      <c r="Z28" s="1">
        <f t="shared" ref="Z28:AO91" si="21">SIN(-2*PI()*Z$2*$A28/$B$1)</f>
        <v>-0.83146961230254568</v>
      </c>
      <c r="AA28" s="1">
        <f t="shared" si="21"/>
        <v>-0.35989503653498839</v>
      </c>
      <c r="AB28" s="1">
        <f t="shared" si="21"/>
        <v>0.2429801799032642</v>
      </c>
      <c r="AC28" s="1">
        <f t="shared" si="21"/>
        <v>0.75720884650648279</v>
      </c>
      <c r="AD28" s="1">
        <f t="shared" si="21"/>
        <v>0.99518472667219671</v>
      </c>
      <c r="AE28" s="1">
        <f t="shared" si="21"/>
        <v>0.87008699110871224</v>
      </c>
      <c r="AF28" s="1">
        <f t="shared" si="21"/>
        <v>0.42755509343028297</v>
      </c>
      <c r="AG28" s="1">
        <f t="shared" si="21"/>
        <v>-0.1709618887603008</v>
      </c>
      <c r="AH28" s="1">
        <f t="shared" si="21"/>
        <v>-0.70710678118654757</v>
      </c>
      <c r="AI28" s="1">
        <f t="shared" si="21"/>
        <v>-0.98527764238894133</v>
      </c>
      <c r="AJ28" s="1">
        <f t="shared" si="21"/>
        <v>-0.90398929312344278</v>
      </c>
      <c r="AK28" s="1">
        <f t="shared" si="21"/>
        <v>-0.49289819222978554</v>
      </c>
      <c r="AL28" s="1">
        <f t="shared" si="21"/>
        <v>9.801714032955941E-2</v>
      </c>
      <c r="AM28" s="1">
        <f t="shared" si="21"/>
        <v>0.65317284295377631</v>
      </c>
      <c r="AN28" s="1">
        <f t="shared" si="21"/>
        <v>0.97003125319454309</v>
      </c>
      <c r="AO28" s="1">
        <f t="shared" si="21"/>
        <v>0.93299279883473996</v>
      </c>
      <c r="AP28" s="1">
        <f t="shared" si="20"/>
        <v>0.55557023301960429</v>
      </c>
      <c r="AQ28" s="1">
        <f t="shared" si="20"/>
        <v>-2.4541228522910335E-2</v>
      </c>
      <c r="AR28" s="1">
        <f t="shared" si="20"/>
        <v>-0.59569930449243502</v>
      </c>
      <c r="AS28" s="1">
        <f t="shared" si="20"/>
        <v>-0.94952818059303645</v>
      </c>
      <c r="AT28" s="1">
        <f t="shared" si="20"/>
        <v>-0.95694033573220993</v>
      </c>
      <c r="AU28" s="1">
        <f t="shared" si="20"/>
        <v>-0.6152315905806266</v>
      </c>
      <c r="AV28" s="1">
        <f t="shared" si="20"/>
        <v>-4.9067674327420721E-2</v>
      </c>
      <c r="AW28" s="1">
        <f t="shared" si="18"/>
        <v>0.53499761988709837</v>
      </c>
      <c r="AX28" s="1">
        <f t="shared" si="18"/>
        <v>0.92387953251128618</v>
      </c>
      <c r="AY28" s="1">
        <f t="shared" si="18"/>
        <v>0.97570213003852957</v>
      </c>
      <c r="AZ28" s="1">
        <f t="shared" si="18"/>
        <v>0.67155895484701877</v>
      </c>
      <c r="BA28" s="1">
        <f t="shared" si="18"/>
        <v>0.12241067519921964</v>
      </c>
      <c r="BB28" s="1">
        <f t="shared" si="18"/>
        <v>-0.4713967368259982</v>
      </c>
      <c r="BC28" s="1">
        <f t="shared" si="18"/>
        <v>-0.89322430119551588</v>
      </c>
      <c r="BD28" s="1">
        <f t="shared" si="18"/>
        <v>-0.98917650996478179</v>
      </c>
      <c r="BE28" s="1">
        <f t="shared" si="18"/>
        <v>-0.72424708295146534</v>
      </c>
      <c r="BF28" s="1">
        <f t="shared" si="18"/>
        <v>-0.19509032201613241</v>
      </c>
      <c r="BG28" s="1">
        <f t="shared" si="18"/>
        <v>0.40524131400498653</v>
      </c>
      <c r="BH28" s="1">
        <f t="shared" si="18"/>
        <v>0.85772861000027045</v>
      </c>
      <c r="BI28" s="1">
        <f t="shared" si="18"/>
        <v>0.99729045667869043</v>
      </c>
      <c r="BJ28" s="1">
        <f t="shared" si="18"/>
        <v>0.77301045336273821</v>
      </c>
      <c r="BK28" s="1">
        <f t="shared" si="18"/>
        <v>0.26671275747489975</v>
      </c>
      <c r="BL28" s="1">
        <f t="shared" si="18"/>
        <v>-0.33688985339221922</v>
      </c>
      <c r="BM28" s="1">
        <f t="shared" si="12"/>
        <v>-0.81758481315158349</v>
      </c>
      <c r="BN28" s="1">
        <f t="shared" si="9"/>
        <v>-1</v>
      </c>
      <c r="BO28" s="1">
        <f t="shared" si="9"/>
        <v>-0.81758481315158738</v>
      </c>
      <c r="BP28" s="1">
        <f t="shared" si="9"/>
        <v>-0.33688985339221877</v>
      </c>
      <c r="BQ28" s="1">
        <f t="shared" si="9"/>
        <v>0.26671275747489337</v>
      </c>
      <c r="BR28" s="1">
        <f t="shared" si="9"/>
        <v>0.77301045336273855</v>
      </c>
      <c r="BS28" s="1">
        <f t="shared" si="9"/>
        <v>0.99729045667868987</v>
      </c>
      <c r="BT28" s="1">
        <f t="shared" si="9"/>
        <v>0.85772861000027389</v>
      </c>
      <c r="BU28" s="1">
        <f t="shared" si="9"/>
        <v>0.40524131400499258</v>
      </c>
      <c r="BV28" s="1">
        <f t="shared" si="9"/>
        <v>-0.19509032201612592</v>
      </c>
      <c r="BW28" s="1">
        <f t="shared" si="9"/>
        <v>-0.72424708295146567</v>
      </c>
      <c r="BX28" s="1">
        <f t="shared" si="9"/>
        <v>-0.98917650996478079</v>
      </c>
      <c r="BY28" s="1">
        <f t="shared" si="9"/>
        <v>-0.89322430119551566</v>
      </c>
      <c r="BZ28" s="1">
        <f t="shared" si="9"/>
        <v>-0.47139673682600403</v>
      </c>
      <c r="CA28" s="1">
        <f t="shared" si="9"/>
        <v>0.1224106751992166</v>
      </c>
      <c r="CB28" s="1">
        <f t="shared" si="9"/>
        <v>0.67155895484701389</v>
      </c>
      <c r="CC28" s="1">
        <f t="shared" si="16"/>
        <v>0.9757021300385289</v>
      </c>
      <c r="CD28" s="1">
        <f t="shared" si="16"/>
        <v>0.92387953251128863</v>
      </c>
      <c r="CE28" s="1">
        <f t="shared" si="16"/>
        <v>0.53499761988710093</v>
      </c>
      <c r="CF28" s="1">
        <f t="shared" si="16"/>
        <v>-4.9067674327414115E-2</v>
      </c>
      <c r="CG28" s="1">
        <f t="shared" si="16"/>
        <v>-0.61523159058062982</v>
      </c>
      <c r="CH28" s="1">
        <f t="shared" si="16"/>
        <v>-0.95694033573221016</v>
      </c>
      <c r="CI28" s="1">
        <f t="shared" si="16"/>
        <v>-0.94952818059303734</v>
      </c>
      <c r="CJ28" s="1">
        <f t="shared" si="16"/>
        <v>-0.59569930449243469</v>
      </c>
      <c r="CK28" s="1">
        <f t="shared" si="16"/>
        <v>-2.45412285229205E-2</v>
      </c>
      <c r="CL28" s="1">
        <f t="shared" si="16"/>
        <v>0.55557023301959585</v>
      </c>
      <c r="CM28" s="1">
        <f t="shared" si="16"/>
        <v>0.93299279883473885</v>
      </c>
      <c r="CN28" s="1">
        <f t="shared" si="16"/>
        <v>0.97003125319454386</v>
      </c>
      <c r="CO28" s="1">
        <f t="shared" si="16"/>
        <v>0.65317284295378131</v>
      </c>
      <c r="CP28" s="1">
        <f t="shared" si="16"/>
        <v>9.8017140329566002E-2</v>
      </c>
      <c r="CQ28" s="1">
        <f t="shared" si="16"/>
        <v>-0.49289819222977982</v>
      </c>
      <c r="CR28" s="1">
        <f t="shared" si="16"/>
        <v>-0.90398929312344456</v>
      </c>
      <c r="CS28" s="1">
        <f t="shared" si="14"/>
        <v>-0.98527764238894067</v>
      </c>
      <c r="CT28" s="1">
        <f t="shared" si="15"/>
        <v>-0.70710678118654979</v>
      </c>
      <c r="CU28" s="1">
        <f t="shared" si="15"/>
        <v>-0.17096188876030383</v>
      </c>
      <c r="CV28" s="1">
        <f t="shared" si="15"/>
        <v>0.42755509343027381</v>
      </c>
      <c r="CW28" s="1">
        <f t="shared" si="15"/>
        <v>0.87008699110871413</v>
      </c>
      <c r="CX28" s="1">
        <f t="shared" si="15"/>
        <v>0.99518472667219693</v>
      </c>
      <c r="CY28" s="1">
        <f t="shared" si="15"/>
        <v>0.75720884650648479</v>
      </c>
      <c r="CZ28" s="1">
        <f t="shared" si="15"/>
        <v>0.24298017990327062</v>
      </c>
      <c r="DA28" s="1">
        <f t="shared" si="15"/>
        <v>-0.35989503653498217</v>
      </c>
      <c r="DB28" s="1">
        <f t="shared" si="15"/>
        <v>-0.8314696123025459</v>
      </c>
      <c r="DC28" s="1">
        <f t="shared" si="15"/>
        <v>-0.99969881869620436</v>
      </c>
      <c r="DD28" s="1">
        <f t="shared" si="15"/>
        <v>-0.8032075314806435</v>
      </c>
      <c r="DE28" s="1">
        <f t="shared" si="15"/>
        <v>-0.3136817403988954</v>
      </c>
      <c r="DF28" s="1">
        <f t="shared" si="15"/>
        <v>0.29028467725445212</v>
      </c>
      <c r="DG28" s="1">
        <f t="shared" si="15"/>
        <v>0.78834642762660445</v>
      </c>
      <c r="DH28" s="1">
        <f t="shared" si="15"/>
        <v>0.99879545620517263</v>
      </c>
      <c r="DI28" s="1">
        <f t="shared" si="15"/>
        <v>0.84485356524970812</v>
      </c>
      <c r="DJ28" s="1">
        <f t="shared" si="13"/>
        <v>0.38268343236509761</v>
      </c>
      <c r="DK28" s="1">
        <f t="shared" si="13"/>
        <v>-0.21910124015686902</v>
      </c>
      <c r="DL28" s="1">
        <f t="shared" si="13"/>
        <v>-0.74095112535495411</v>
      </c>
      <c r="DM28" s="1">
        <f t="shared" si="6"/>
        <v>-0.99247953459871008</v>
      </c>
      <c r="DN28" s="1">
        <f t="shared" si="7"/>
        <v>-0.88192126434835794</v>
      </c>
      <c r="DO28" s="1">
        <f t="shared" si="7"/>
        <v>-0.44961132965460532</v>
      </c>
      <c r="DP28" s="1">
        <f t="shared" si="7"/>
        <v>0.1467304744553567</v>
      </c>
      <c r="DQ28" s="1">
        <f t="shared" ref="DQ28:DY91" si="22">SIN(-2*PI()*DQ$2*$A28/$B$1)</f>
        <v>0.6895405447370585</v>
      </c>
      <c r="DR28" s="1">
        <f t="shared" si="22"/>
        <v>0.98078528040322965</v>
      </c>
      <c r="DS28" s="1">
        <f t="shared" si="22"/>
        <v>0.91420975570352914</v>
      </c>
      <c r="DT28" s="1">
        <f t="shared" si="22"/>
        <v>0.51410274419322421</v>
      </c>
      <c r="DU28" s="1">
        <f t="shared" si="22"/>
        <v>-7.3564563599658045E-2</v>
      </c>
      <c r="DV28" s="1">
        <f t="shared" si="22"/>
        <v>-0.63439328416364416</v>
      </c>
      <c r="DW28" s="1">
        <f t="shared" si="22"/>
        <v>-0.96377606579543762</v>
      </c>
      <c r="DX28" s="1">
        <f t="shared" si="22"/>
        <v>-0.94154406518302103</v>
      </c>
      <c r="DY28" s="1">
        <f t="shared" si="22"/>
        <v>-0.57580819141785111</v>
      </c>
    </row>
    <row r="29" spans="1:129" ht="23.25" customHeight="1">
      <c r="A29" s="1">
        <v>26</v>
      </c>
      <c r="B29" s="1">
        <f t="shared" si="19"/>
        <v>0</v>
      </c>
      <c r="C29" s="1">
        <f t="shared" si="19"/>
        <v>-0.59569930449243336</v>
      </c>
      <c r="D29" s="1">
        <f t="shared" si="19"/>
        <v>-0.95694033573220894</v>
      </c>
      <c r="E29" s="1">
        <f t="shared" si="19"/>
        <v>-0.94154406518302081</v>
      </c>
      <c r="F29" s="1">
        <f t="shared" si="19"/>
        <v>-0.55557023301960218</v>
      </c>
      <c r="G29" s="1">
        <f t="shared" si="19"/>
        <v>4.9067674327417724E-2</v>
      </c>
      <c r="H29" s="1">
        <f t="shared" si="19"/>
        <v>0.63439328416364527</v>
      </c>
      <c r="I29" s="1">
        <f t="shared" si="19"/>
        <v>0.97003125319454397</v>
      </c>
      <c r="J29" s="1">
        <f t="shared" si="19"/>
        <v>0.92387953251128663</v>
      </c>
      <c r="K29" s="1">
        <f t="shared" si="19"/>
        <v>0.51410274419322188</v>
      </c>
      <c r="L29" s="1">
        <f t="shared" si="19"/>
        <v>-9.8017140329560021E-2</v>
      </c>
      <c r="M29" s="1">
        <f t="shared" si="19"/>
        <v>-0.67155895484701766</v>
      </c>
      <c r="N29" s="1">
        <f t="shared" si="19"/>
        <v>-0.98078528040323032</v>
      </c>
      <c r="O29" s="1">
        <f t="shared" si="19"/>
        <v>-0.90398929312344334</v>
      </c>
      <c r="P29" s="1">
        <f t="shared" si="19"/>
        <v>-0.47139673682599803</v>
      </c>
      <c r="Q29" s="1">
        <f t="shared" si="19"/>
        <v>0.14673047445536089</v>
      </c>
      <c r="R29" s="1">
        <f t="shared" si="17"/>
        <v>0.70710678118654791</v>
      </c>
      <c r="S29" s="1">
        <f t="shared" si="17"/>
        <v>0.98917650996478101</v>
      </c>
      <c r="T29" s="1">
        <f t="shared" si="17"/>
        <v>0.88192126434835516</v>
      </c>
      <c r="U29" s="1">
        <f t="shared" si="17"/>
        <v>0.42755509343028275</v>
      </c>
      <c r="V29" s="1">
        <f t="shared" si="17"/>
        <v>-0.19509032201612714</v>
      </c>
      <c r="W29" s="1">
        <f t="shared" si="17"/>
        <v>-0.74095112535495922</v>
      </c>
      <c r="X29" s="1">
        <f t="shared" si="17"/>
        <v>-0.99518472667219671</v>
      </c>
      <c r="Y29" s="1">
        <f t="shared" si="17"/>
        <v>-0.85772861000027234</v>
      </c>
      <c r="Z29" s="1">
        <f t="shared" si="21"/>
        <v>-0.38268343236509073</v>
      </c>
      <c r="AA29" s="1">
        <f t="shared" si="21"/>
        <v>0.2429801799032642</v>
      </c>
      <c r="AB29" s="1">
        <f t="shared" si="21"/>
        <v>0.77301045336273688</v>
      </c>
      <c r="AC29" s="1">
        <f t="shared" si="21"/>
        <v>0.99879545620517241</v>
      </c>
      <c r="AD29" s="1">
        <f t="shared" si="21"/>
        <v>0.83146961230254579</v>
      </c>
      <c r="AE29" s="1">
        <f t="shared" si="21"/>
        <v>0.33688985339222133</v>
      </c>
      <c r="AF29" s="1">
        <f t="shared" si="21"/>
        <v>-0.29028467725446072</v>
      </c>
      <c r="AG29" s="1">
        <f t="shared" si="21"/>
        <v>-0.80320753148064361</v>
      </c>
      <c r="AH29" s="1">
        <f t="shared" si="21"/>
        <v>-1</v>
      </c>
      <c r="AI29" s="1">
        <f t="shared" si="21"/>
        <v>-0.80320753148064461</v>
      </c>
      <c r="AJ29" s="1">
        <f t="shared" si="21"/>
        <v>-0.29028467725446222</v>
      </c>
      <c r="AK29" s="1">
        <f t="shared" si="21"/>
        <v>0.33688985339221983</v>
      </c>
      <c r="AL29" s="1">
        <f t="shared" si="21"/>
        <v>0.8314696123025449</v>
      </c>
      <c r="AM29" s="1">
        <f t="shared" si="21"/>
        <v>0.99879545620517241</v>
      </c>
      <c r="AN29" s="1">
        <f t="shared" si="21"/>
        <v>0.77301045336273788</v>
      </c>
      <c r="AO29" s="1">
        <f t="shared" si="21"/>
        <v>0.24298017990326576</v>
      </c>
      <c r="AP29" s="1">
        <f t="shared" si="20"/>
        <v>-0.38268343236508762</v>
      </c>
      <c r="AQ29" s="1">
        <f t="shared" si="20"/>
        <v>-0.85772861000027067</v>
      </c>
      <c r="AR29" s="1">
        <f t="shared" si="20"/>
        <v>-0.99518472667219682</v>
      </c>
      <c r="AS29" s="1">
        <f t="shared" si="20"/>
        <v>-0.74095112535495911</v>
      </c>
      <c r="AT29" s="1">
        <f t="shared" si="20"/>
        <v>-0.19509032201613216</v>
      </c>
      <c r="AU29" s="1">
        <f t="shared" si="20"/>
        <v>0.42755509343028131</v>
      </c>
      <c r="AV29" s="1">
        <f t="shared" si="20"/>
        <v>0.88192126434835438</v>
      </c>
      <c r="AW29" s="1">
        <f t="shared" si="18"/>
        <v>0.98917650996478068</v>
      </c>
      <c r="AX29" s="1">
        <f t="shared" si="18"/>
        <v>0.70710678118654902</v>
      </c>
      <c r="AY29" s="1">
        <f t="shared" si="18"/>
        <v>0.14673047445536422</v>
      </c>
      <c r="AZ29" s="1">
        <f t="shared" si="18"/>
        <v>-0.4713967368259982</v>
      </c>
      <c r="BA29" s="1">
        <f t="shared" si="18"/>
        <v>-0.90398929312344189</v>
      </c>
      <c r="BB29" s="1">
        <f t="shared" si="18"/>
        <v>-0.98078528040323043</v>
      </c>
      <c r="BC29" s="1">
        <f t="shared" si="18"/>
        <v>-0.67155895484701622</v>
      </c>
      <c r="BD29" s="1">
        <f t="shared" si="18"/>
        <v>-9.8017140329561603E-2</v>
      </c>
      <c r="BE29" s="1">
        <f t="shared" si="18"/>
        <v>0.51410274419322355</v>
      </c>
      <c r="BF29" s="1">
        <f t="shared" si="18"/>
        <v>0.92387953251128607</v>
      </c>
      <c r="BG29" s="1">
        <f t="shared" si="18"/>
        <v>0.97003125319454542</v>
      </c>
      <c r="BH29" s="1">
        <f t="shared" si="18"/>
        <v>0.6343932841636476</v>
      </c>
      <c r="BI29" s="1">
        <f t="shared" si="18"/>
        <v>4.9067674327417543E-2</v>
      </c>
      <c r="BJ29" s="1">
        <f t="shared" si="18"/>
        <v>-0.55557023301959929</v>
      </c>
      <c r="BK29" s="1">
        <f t="shared" si="18"/>
        <v>-0.9415440651830207</v>
      </c>
      <c r="BL29" s="1">
        <f t="shared" si="18"/>
        <v>-0.95694033573221016</v>
      </c>
      <c r="BM29" s="1">
        <f t="shared" si="12"/>
        <v>-0.59569930449243425</v>
      </c>
      <c r="BN29" s="1">
        <f t="shared" si="9"/>
        <v>1.9600206874192949E-15</v>
      </c>
      <c r="BO29" s="1">
        <f t="shared" si="9"/>
        <v>0.59569930449243169</v>
      </c>
      <c r="BP29" s="1">
        <f t="shared" si="9"/>
        <v>0.95694033573220916</v>
      </c>
      <c r="BQ29" s="1">
        <f t="shared" si="9"/>
        <v>0.94154406518302169</v>
      </c>
      <c r="BR29" s="1">
        <f t="shared" si="9"/>
        <v>0.55557023301960196</v>
      </c>
      <c r="BS29" s="1">
        <f t="shared" si="9"/>
        <v>-4.9067674327414358E-2</v>
      </c>
      <c r="BT29" s="1">
        <f t="shared" si="9"/>
        <v>-0.63439328416364504</v>
      </c>
      <c r="BU29" s="1">
        <f t="shared" si="9"/>
        <v>-0.97003125319454464</v>
      </c>
      <c r="BV29" s="1">
        <f t="shared" si="9"/>
        <v>-0.92387953251128729</v>
      </c>
      <c r="BW29" s="1">
        <f t="shared" si="9"/>
        <v>-0.51410274419322632</v>
      </c>
      <c r="BX29" s="1">
        <f t="shared" si="9"/>
        <v>9.8017140329558439E-2</v>
      </c>
      <c r="BY29" s="1">
        <f t="shared" si="9"/>
        <v>0.67155895484701911</v>
      </c>
      <c r="BZ29" s="1">
        <f t="shared" si="9"/>
        <v>0.98078528040322988</v>
      </c>
      <c r="CA29" s="1">
        <f t="shared" si="9"/>
        <v>0.90398929312344323</v>
      </c>
      <c r="CB29" s="1">
        <f t="shared" si="9"/>
        <v>0.47139673682600103</v>
      </c>
      <c r="CC29" s="1">
        <f t="shared" si="16"/>
        <v>-0.14673047445536108</v>
      </c>
      <c r="CD29" s="1">
        <f t="shared" si="16"/>
        <v>-0.70710678118654424</v>
      </c>
      <c r="CE29" s="1">
        <f t="shared" si="16"/>
        <v>-0.98917650996478079</v>
      </c>
      <c r="CF29" s="1">
        <f t="shared" si="16"/>
        <v>-0.8819212643483576</v>
      </c>
      <c r="CG29" s="1">
        <f t="shared" si="16"/>
        <v>-0.42755509343027781</v>
      </c>
      <c r="CH29" s="1">
        <f t="shared" si="16"/>
        <v>0.19509032201612905</v>
      </c>
      <c r="CI29" s="1">
        <f t="shared" si="16"/>
        <v>0.740951125354957</v>
      </c>
      <c r="CJ29" s="1">
        <f t="shared" si="16"/>
        <v>0.99518472667219693</v>
      </c>
      <c r="CK29" s="1">
        <f t="shared" si="16"/>
        <v>0.85772861000027412</v>
      </c>
      <c r="CL29" s="1">
        <f t="shared" si="16"/>
        <v>0.38268343236509711</v>
      </c>
      <c r="CM29" s="1">
        <f t="shared" si="16"/>
        <v>-0.24298017990326609</v>
      </c>
      <c r="CN29" s="1">
        <f t="shared" si="16"/>
        <v>-0.77301045336273588</v>
      </c>
      <c r="CO29" s="1">
        <f t="shared" si="16"/>
        <v>-0.99879545620517207</v>
      </c>
      <c r="CP29" s="1">
        <f t="shared" si="16"/>
        <v>-0.83146961230254668</v>
      </c>
      <c r="CQ29" s="1">
        <f t="shared" si="16"/>
        <v>-0.33688985339222616</v>
      </c>
      <c r="CR29" s="1">
        <f t="shared" si="16"/>
        <v>0.29028467725446599</v>
      </c>
      <c r="CS29" s="1">
        <f t="shared" si="14"/>
        <v>0.80320753148064483</v>
      </c>
      <c r="CT29" s="1">
        <f t="shared" si="15"/>
        <v>1</v>
      </c>
      <c r="CU29" s="1">
        <f t="shared" si="15"/>
        <v>0.8032075314806455</v>
      </c>
      <c r="CV29" s="1">
        <f t="shared" si="15"/>
        <v>0.29028467725446716</v>
      </c>
      <c r="CW29" s="1">
        <f t="shared" si="15"/>
        <v>-0.33688985339222499</v>
      </c>
      <c r="CX29" s="1">
        <f t="shared" si="15"/>
        <v>-0.8314696123025459</v>
      </c>
      <c r="CY29" s="1">
        <f t="shared" si="15"/>
        <v>-0.99879545620517252</v>
      </c>
      <c r="CZ29" s="1">
        <f t="shared" si="15"/>
        <v>-0.77301045336274121</v>
      </c>
      <c r="DA29" s="1">
        <f t="shared" si="15"/>
        <v>-0.2429801799032742</v>
      </c>
      <c r="DB29" s="1">
        <f t="shared" si="15"/>
        <v>0.38268343236508945</v>
      </c>
      <c r="DC29" s="1">
        <f t="shared" si="15"/>
        <v>0.85772861000026979</v>
      </c>
      <c r="DD29" s="1">
        <f t="shared" si="15"/>
        <v>0.99518472667219626</v>
      </c>
      <c r="DE29" s="1">
        <f t="shared" si="15"/>
        <v>0.74095112535495777</v>
      </c>
      <c r="DF29" s="1">
        <f t="shared" si="15"/>
        <v>0.19509032201613025</v>
      </c>
      <c r="DG29" s="1">
        <f t="shared" si="15"/>
        <v>-0.4275550934302767</v>
      </c>
      <c r="DH29" s="1">
        <f t="shared" si="15"/>
        <v>-0.88192126434835705</v>
      </c>
      <c r="DI29" s="1">
        <f t="shared" si="15"/>
        <v>-0.9891765099647809</v>
      </c>
      <c r="DJ29" s="1">
        <f t="shared" si="13"/>
        <v>-0.70710678118655013</v>
      </c>
      <c r="DK29" s="1">
        <f t="shared" si="13"/>
        <v>-0.1467304744553693</v>
      </c>
      <c r="DL29" s="1">
        <f t="shared" si="13"/>
        <v>0.47139673682598743</v>
      </c>
      <c r="DM29" s="1">
        <f t="shared" si="6"/>
        <v>0.90398929312344278</v>
      </c>
      <c r="DN29" s="1">
        <f t="shared" ref="DN29:DY92" si="23">SIN(-2*PI()*DN$2*$A29/$B$1)</f>
        <v>0.98078528040323154</v>
      </c>
      <c r="DO29" s="1">
        <f t="shared" si="23"/>
        <v>0.67155895484701478</v>
      </c>
      <c r="DP29" s="1">
        <f t="shared" si="23"/>
        <v>9.801714032955966E-2</v>
      </c>
      <c r="DQ29" s="1">
        <f t="shared" si="23"/>
        <v>-0.51410274419321911</v>
      </c>
      <c r="DR29" s="1">
        <f t="shared" si="23"/>
        <v>-0.92387953251128407</v>
      </c>
      <c r="DS29" s="1">
        <f t="shared" si="23"/>
        <v>-0.9700312531945432</v>
      </c>
      <c r="DT29" s="1">
        <f t="shared" si="23"/>
        <v>-0.63439328416364604</v>
      </c>
      <c r="DU29" s="1">
        <f t="shared" si="23"/>
        <v>-4.9067674327422678E-2</v>
      </c>
      <c r="DV29" s="1">
        <f t="shared" si="23"/>
        <v>0.55557023301959507</v>
      </c>
      <c r="DW29" s="1">
        <f t="shared" si="23"/>
        <v>0.94154406518301659</v>
      </c>
      <c r="DX29" s="1">
        <f t="shared" si="23"/>
        <v>0.9569403357322096</v>
      </c>
      <c r="DY29" s="1">
        <f t="shared" si="23"/>
        <v>0.59569930449243846</v>
      </c>
    </row>
    <row r="30" spans="1:129" ht="23.25" customHeight="1">
      <c r="A30" s="1">
        <v>27</v>
      </c>
      <c r="B30" s="1">
        <f t="shared" si="19"/>
        <v>0</v>
      </c>
      <c r="C30" s="1">
        <f t="shared" si="19"/>
        <v>-0.61523159058062682</v>
      </c>
      <c r="D30" s="1">
        <f t="shared" si="19"/>
        <v>-0.97003125319454397</v>
      </c>
      <c r="E30" s="1">
        <f t="shared" si="19"/>
        <v>-0.91420975570353069</v>
      </c>
      <c r="F30" s="1">
        <f t="shared" si="19"/>
        <v>-0.47139673682599786</v>
      </c>
      <c r="G30" s="1">
        <f t="shared" si="19"/>
        <v>0.17096188876030097</v>
      </c>
      <c r="H30" s="1">
        <f t="shared" si="19"/>
        <v>0.74095112535495888</v>
      </c>
      <c r="I30" s="1">
        <f t="shared" si="19"/>
        <v>0.99729045667869021</v>
      </c>
      <c r="J30" s="1">
        <f t="shared" si="19"/>
        <v>0.83146961230254546</v>
      </c>
      <c r="K30" s="1">
        <f t="shared" si="19"/>
        <v>0.31368174039889152</v>
      </c>
      <c r="L30" s="1">
        <f t="shared" si="19"/>
        <v>-0.33688985339221955</v>
      </c>
      <c r="M30" s="1">
        <f t="shared" si="19"/>
        <v>-0.84485356524970656</v>
      </c>
      <c r="N30" s="1">
        <f t="shared" si="19"/>
        <v>-0.99518472667219693</v>
      </c>
      <c r="O30" s="1">
        <f t="shared" si="19"/>
        <v>-0.72424708295146711</v>
      </c>
      <c r="P30" s="1">
        <f t="shared" si="19"/>
        <v>-0.14673047445536161</v>
      </c>
      <c r="Q30" s="1">
        <f t="shared" si="19"/>
        <v>0.49289819222978293</v>
      </c>
      <c r="R30" s="1">
        <f t="shared" si="17"/>
        <v>0.92387953251128641</v>
      </c>
      <c r="S30" s="1">
        <f t="shared" si="17"/>
        <v>0.96377606579543995</v>
      </c>
      <c r="T30" s="1">
        <f t="shared" si="17"/>
        <v>0.59569930449243336</v>
      </c>
      <c r="U30" s="1">
        <f t="shared" si="17"/>
        <v>-2.4541228522910827E-2</v>
      </c>
      <c r="V30" s="1">
        <f t="shared" si="17"/>
        <v>-0.63439328416364471</v>
      </c>
      <c r="W30" s="1">
        <f t="shared" si="17"/>
        <v>-0.97570213003852835</v>
      </c>
      <c r="X30" s="1">
        <f t="shared" si="17"/>
        <v>-0.90398929312344423</v>
      </c>
      <c r="Y30" s="1">
        <f t="shared" si="17"/>
        <v>-0.44961132965460809</v>
      </c>
      <c r="Z30" s="1">
        <f t="shared" si="21"/>
        <v>0.195090322016127</v>
      </c>
      <c r="AA30" s="1">
        <f t="shared" si="21"/>
        <v>0.75720884650648512</v>
      </c>
      <c r="AB30" s="1">
        <f t="shared" si="21"/>
        <v>0.99879545620517241</v>
      </c>
      <c r="AC30" s="1">
        <f t="shared" si="21"/>
        <v>0.81758481315158482</v>
      </c>
      <c r="AD30" s="1">
        <f t="shared" si="21"/>
        <v>0.29028467725446211</v>
      </c>
      <c r="AE30" s="1">
        <f t="shared" si="21"/>
        <v>-0.35989503653498711</v>
      </c>
      <c r="AF30" s="1">
        <f t="shared" si="21"/>
        <v>-0.85772861000027079</v>
      </c>
      <c r="AG30" s="1">
        <f t="shared" si="21"/>
        <v>-0.99247953459871008</v>
      </c>
      <c r="AH30" s="1">
        <f t="shared" si="21"/>
        <v>-0.70710678118654868</v>
      </c>
      <c r="AI30" s="1">
        <f t="shared" si="21"/>
        <v>-0.12241067519921575</v>
      </c>
      <c r="AJ30" s="1">
        <f t="shared" si="21"/>
        <v>0.51410274419322088</v>
      </c>
      <c r="AK30" s="1">
        <f t="shared" si="21"/>
        <v>0.93299279883473807</v>
      </c>
      <c r="AL30" s="1">
        <f t="shared" si="21"/>
        <v>0.95694033573220894</v>
      </c>
      <c r="AM30" s="1">
        <f t="shared" si="21"/>
        <v>0.57580819141784656</v>
      </c>
      <c r="AN30" s="1">
        <f t="shared" si="21"/>
        <v>-4.9067674327415094E-2</v>
      </c>
      <c r="AO30" s="1">
        <f t="shared" si="21"/>
        <v>-0.6531728429537762</v>
      </c>
      <c r="AP30" s="1">
        <f t="shared" si="20"/>
        <v>-0.98078528040322999</v>
      </c>
      <c r="AQ30" s="1">
        <f t="shared" si="20"/>
        <v>-0.89322430119551688</v>
      </c>
      <c r="AR30" s="1">
        <f t="shared" si="20"/>
        <v>-0.42755509343028331</v>
      </c>
      <c r="AS30" s="1">
        <f t="shared" si="20"/>
        <v>0.21910124015686711</v>
      </c>
      <c r="AT30" s="1">
        <f t="shared" si="20"/>
        <v>0.77301045336273433</v>
      </c>
      <c r="AU30" s="1">
        <f t="shared" si="20"/>
        <v>0.99969881869620414</v>
      </c>
      <c r="AV30" s="1">
        <f t="shared" si="20"/>
        <v>0.80320753148064694</v>
      </c>
      <c r="AW30" s="1">
        <f t="shared" si="18"/>
        <v>0.26671275747489609</v>
      </c>
      <c r="AX30" s="1">
        <f t="shared" si="18"/>
        <v>-0.38268343236508739</v>
      </c>
      <c r="AY30" s="1">
        <f t="shared" si="18"/>
        <v>-0.87008699110870946</v>
      </c>
      <c r="AZ30" s="1">
        <f t="shared" si="18"/>
        <v>-0.98917650996478068</v>
      </c>
      <c r="BA30" s="1">
        <f t="shared" si="18"/>
        <v>-0.68954054473706661</v>
      </c>
      <c r="BB30" s="1">
        <f t="shared" si="18"/>
        <v>-9.8017140329561603E-2</v>
      </c>
      <c r="BC30" s="1">
        <f t="shared" si="18"/>
        <v>0.53499761988709515</v>
      </c>
      <c r="BD30" s="1">
        <f t="shared" si="18"/>
        <v>0.94154406518301947</v>
      </c>
      <c r="BE30" s="1">
        <f t="shared" si="18"/>
        <v>0.94952818059303601</v>
      </c>
      <c r="BF30" s="1">
        <f t="shared" si="18"/>
        <v>0.55557023301960173</v>
      </c>
      <c r="BG30" s="1">
        <f t="shared" si="18"/>
        <v>-7.3564563599666594E-2</v>
      </c>
      <c r="BH30" s="1">
        <f t="shared" si="18"/>
        <v>-0.67155895484701678</v>
      </c>
      <c r="BI30" s="1">
        <f t="shared" si="18"/>
        <v>-0.98527764238894067</v>
      </c>
      <c r="BJ30" s="1">
        <f t="shared" si="18"/>
        <v>-0.88192126434835738</v>
      </c>
      <c r="BK30" s="1">
        <f t="shared" si="18"/>
        <v>-0.40524131400498919</v>
      </c>
      <c r="BL30" s="1">
        <f t="shared" si="18"/>
        <v>0.24298017990326326</v>
      </c>
      <c r="BM30" s="1">
        <f t="shared" si="12"/>
        <v>0.78834642762660501</v>
      </c>
      <c r="BN30" s="1">
        <f t="shared" si="9"/>
        <v>1</v>
      </c>
      <c r="BO30" s="1">
        <f t="shared" si="9"/>
        <v>0.78834642762660923</v>
      </c>
      <c r="BP30" s="1">
        <f t="shared" si="9"/>
        <v>0.24298017990326301</v>
      </c>
      <c r="BQ30" s="1">
        <f t="shared" si="9"/>
        <v>-0.40524131400498942</v>
      </c>
      <c r="BR30" s="1">
        <f t="shared" si="9"/>
        <v>-0.88192126434835416</v>
      </c>
      <c r="BS30" s="1">
        <f t="shared" si="9"/>
        <v>-0.98527764238894178</v>
      </c>
      <c r="BT30" s="1">
        <f t="shared" si="9"/>
        <v>-0.67155895484702188</v>
      </c>
      <c r="BU30" s="1">
        <f t="shared" si="9"/>
        <v>-7.3564563599666344E-2</v>
      </c>
      <c r="BV30" s="1">
        <f t="shared" si="9"/>
        <v>0.55557023301960196</v>
      </c>
      <c r="BW30" s="1">
        <f t="shared" si="9"/>
        <v>0.94952818059303612</v>
      </c>
      <c r="BX30" s="1">
        <f t="shared" si="9"/>
        <v>0.94154406518302181</v>
      </c>
      <c r="BY30" s="1">
        <f t="shared" si="9"/>
        <v>0.53499761988710093</v>
      </c>
      <c r="BZ30" s="1">
        <f t="shared" si="9"/>
        <v>-9.8017140329554775E-2</v>
      </c>
      <c r="CA30" s="1">
        <f t="shared" si="9"/>
        <v>-0.68954054473706683</v>
      </c>
      <c r="CB30" s="1">
        <f t="shared" si="9"/>
        <v>-0.98917650996478079</v>
      </c>
      <c r="CC30" s="1">
        <f t="shared" si="16"/>
        <v>-0.8700869911087129</v>
      </c>
      <c r="CD30" s="1">
        <f t="shared" si="16"/>
        <v>-0.38268343236509372</v>
      </c>
      <c r="CE30" s="1">
        <f t="shared" si="16"/>
        <v>0.26671275747489293</v>
      </c>
      <c r="CF30" s="1">
        <f t="shared" si="16"/>
        <v>0.80320753148064072</v>
      </c>
      <c r="CG30" s="1">
        <f t="shared" si="16"/>
        <v>0.99969881869620403</v>
      </c>
      <c r="CH30" s="1">
        <f t="shared" si="16"/>
        <v>0.77301045336273866</v>
      </c>
      <c r="CI30" s="1">
        <f t="shared" si="16"/>
        <v>0.21910124015687382</v>
      </c>
      <c r="CJ30" s="1">
        <f t="shared" si="16"/>
        <v>-0.42755509343027714</v>
      </c>
      <c r="CK30" s="1">
        <f t="shared" si="16"/>
        <v>-0.89322430119551222</v>
      </c>
      <c r="CL30" s="1">
        <f t="shared" si="16"/>
        <v>-0.9807852804032321</v>
      </c>
      <c r="CM30" s="1">
        <f t="shared" si="16"/>
        <v>-0.65317284295377331</v>
      </c>
      <c r="CN30" s="1">
        <f t="shared" si="16"/>
        <v>-4.9067674327421942E-2</v>
      </c>
      <c r="CO30" s="1">
        <f t="shared" si="16"/>
        <v>0.5758081914178409</v>
      </c>
      <c r="CP30" s="1">
        <f t="shared" si="16"/>
        <v>0.95694033573220694</v>
      </c>
      <c r="CQ30" s="1">
        <f t="shared" si="16"/>
        <v>0.93299279883474184</v>
      </c>
      <c r="CR30" s="1">
        <f t="shared" si="16"/>
        <v>0.51410274419321766</v>
      </c>
      <c r="CS30" s="1">
        <f t="shared" si="14"/>
        <v>-0.12241067519921246</v>
      </c>
      <c r="CT30" s="1">
        <f t="shared" si="15"/>
        <v>-0.70710678118654391</v>
      </c>
      <c r="CU30" s="1">
        <f t="shared" si="15"/>
        <v>-0.99247953459870919</v>
      </c>
      <c r="CV30" s="1">
        <f t="shared" si="15"/>
        <v>-0.85772861000027611</v>
      </c>
      <c r="CW30" s="1">
        <f t="shared" si="15"/>
        <v>-0.35989503653498356</v>
      </c>
      <c r="CX30" s="1">
        <f t="shared" si="15"/>
        <v>0.29028467725446572</v>
      </c>
      <c r="CY30" s="1">
        <f t="shared" si="15"/>
        <v>0.81758481315158493</v>
      </c>
      <c r="CZ30" s="1">
        <f t="shared" si="15"/>
        <v>0.99879545620517241</v>
      </c>
      <c r="DA30" s="1">
        <f t="shared" si="15"/>
        <v>0.75720884650648501</v>
      </c>
      <c r="DB30" s="1">
        <f t="shared" si="15"/>
        <v>0.19509032201613025</v>
      </c>
      <c r="DC30" s="1">
        <f t="shared" si="15"/>
        <v>-0.44961132965460354</v>
      </c>
      <c r="DD30" s="1">
        <f t="shared" si="15"/>
        <v>-0.90398929312344123</v>
      </c>
      <c r="DE30" s="1">
        <f t="shared" si="15"/>
        <v>-0.9757021300385299</v>
      </c>
      <c r="DF30" s="1">
        <f t="shared" si="15"/>
        <v>-0.63439328416365137</v>
      </c>
      <c r="DG30" s="1">
        <f t="shared" si="15"/>
        <v>-2.4541228522921236E-2</v>
      </c>
      <c r="DH30" s="1">
        <f t="shared" si="15"/>
        <v>0.59569930449243647</v>
      </c>
      <c r="DI30" s="1">
        <f t="shared" si="15"/>
        <v>0.96377606579544051</v>
      </c>
      <c r="DJ30" s="1">
        <f t="shared" si="13"/>
        <v>0.92387953251128629</v>
      </c>
      <c r="DK30" s="1">
        <f t="shared" si="13"/>
        <v>0.49289819222978426</v>
      </c>
      <c r="DL30" s="1">
        <f t="shared" si="13"/>
        <v>-0.14673047445536011</v>
      </c>
      <c r="DM30" s="1">
        <f t="shared" si="6"/>
        <v>-0.72424708295146478</v>
      </c>
      <c r="DN30" s="1">
        <f t="shared" si="23"/>
        <v>-0.99518472667219648</v>
      </c>
      <c r="DO30" s="1">
        <f t="shared" si="23"/>
        <v>-0.84485356524971023</v>
      </c>
      <c r="DP30" s="1">
        <f t="shared" si="23"/>
        <v>-0.33688985339222682</v>
      </c>
      <c r="DQ30" s="1">
        <f t="shared" si="23"/>
        <v>0.3136817403988833</v>
      </c>
      <c r="DR30" s="1">
        <f t="shared" si="23"/>
        <v>0.83146961230253968</v>
      </c>
      <c r="DS30" s="1">
        <f t="shared" si="23"/>
        <v>0.99729045667868998</v>
      </c>
      <c r="DT30" s="1">
        <f t="shared" si="23"/>
        <v>0.74095112535495811</v>
      </c>
      <c r="DU30" s="1">
        <f t="shared" si="23"/>
        <v>0.17096188876030116</v>
      </c>
      <c r="DV30" s="1">
        <f t="shared" si="23"/>
        <v>-0.47139673682599648</v>
      </c>
      <c r="DW30" s="1">
        <f t="shared" si="23"/>
        <v>-0.91420975570352958</v>
      </c>
      <c r="DX30" s="1">
        <f t="shared" si="23"/>
        <v>-0.97003125319454497</v>
      </c>
      <c r="DY30" s="1">
        <f t="shared" si="23"/>
        <v>-0.61523159058063115</v>
      </c>
    </row>
    <row r="31" spans="1:129" ht="23.25" customHeight="1">
      <c r="A31" s="1">
        <v>28</v>
      </c>
      <c r="B31" s="1">
        <f t="shared" si="19"/>
        <v>0</v>
      </c>
      <c r="C31" s="1">
        <f t="shared" si="19"/>
        <v>-0.63439328416364549</v>
      </c>
      <c r="D31" s="1">
        <f t="shared" si="19"/>
        <v>-0.98078528040323043</v>
      </c>
      <c r="E31" s="1">
        <f t="shared" si="19"/>
        <v>-0.88192126434835505</v>
      </c>
      <c r="F31" s="1">
        <f t="shared" si="19"/>
        <v>-0.38268343236508989</v>
      </c>
      <c r="G31" s="1">
        <f t="shared" si="19"/>
        <v>0.29028467725446211</v>
      </c>
      <c r="H31" s="1">
        <f t="shared" si="19"/>
        <v>0.83146961230254524</v>
      </c>
      <c r="I31" s="1">
        <f t="shared" si="19"/>
        <v>0.99518472667219693</v>
      </c>
      <c r="J31" s="1">
        <f t="shared" si="19"/>
        <v>0.70710678118654768</v>
      </c>
      <c r="K31" s="1">
        <f t="shared" si="19"/>
        <v>9.8017140329560506E-2</v>
      </c>
      <c r="L31" s="1">
        <f t="shared" si="19"/>
        <v>-0.55557023301960184</v>
      </c>
      <c r="M31" s="1">
        <f t="shared" si="19"/>
        <v>-0.9569403357322086</v>
      </c>
      <c r="N31" s="1">
        <f t="shared" si="19"/>
        <v>-0.92387953251128674</v>
      </c>
      <c r="O31" s="1">
        <f t="shared" si="19"/>
        <v>-0.47139673682599648</v>
      </c>
      <c r="P31" s="1">
        <f t="shared" si="19"/>
        <v>0.19509032201612725</v>
      </c>
      <c r="Q31" s="1">
        <f t="shared" si="19"/>
        <v>0.77301045336273588</v>
      </c>
      <c r="R31" s="1">
        <f t="shared" si="17"/>
        <v>1</v>
      </c>
      <c r="S31" s="1">
        <f t="shared" si="17"/>
        <v>0.77301045336273644</v>
      </c>
      <c r="T31" s="1">
        <f t="shared" si="17"/>
        <v>0.19509032201612808</v>
      </c>
      <c r="U31" s="1">
        <f t="shared" si="17"/>
        <v>-0.47139673682599575</v>
      </c>
      <c r="V31" s="1">
        <f t="shared" si="17"/>
        <v>-0.92387953251128641</v>
      </c>
      <c r="W31" s="1">
        <f t="shared" si="17"/>
        <v>-0.95694033573220882</v>
      </c>
      <c r="X31" s="1">
        <f t="shared" si="17"/>
        <v>-0.55557023301960395</v>
      </c>
      <c r="Y31" s="1">
        <f t="shared" si="17"/>
        <v>9.801714032955966E-2</v>
      </c>
      <c r="Z31" s="1">
        <f t="shared" si="21"/>
        <v>0.70710678118654768</v>
      </c>
      <c r="AA31" s="1">
        <f t="shared" si="21"/>
        <v>0.99518472667219704</v>
      </c>
      <c r="AB31" s="1">
        <f t="shared" si="21"/>
        <v>0.83146961230254379</v>
      </c>
      <c r="AC31" s="1">
        <f t="shared" si="21"/>
        <v>0.2902846772544655</v>
      </c>
      <c r="AD31" s="1">
        <f t="shared" si="21"/>
        <v>-0.38268343236508784</v>
      </c>
      <c r="AE31" s="1">
        <f t="shared" si="21"/>
        <v>-0.88192126434835461</v>
      </c>
      <c r="AF31" s="1">
        <f t="shared" si="21"/>
        <v>-0.9807852804032311</v>
      </c>
      <c r="AG31" s="1">
        <f t="shared" si="21"/>
        <v>-0.63439328416364704</v>
      </c>
      <c r="AH31" s="1">
        <f t="shared" si="21"/>
        <v>-8.5760391843603401E-16</v>
      </c>
      <c r="AI31" s="1">
        <f t="shared" si="21"/>
        <v>0.63439328416364571</v>
      </c>
      <c r="AJ31" s="1">
        <f t="shared" si="21"/>
        <v>0.98078528040323076</v>
      </c>
      <c r="AK31" s="1">
        <f t="shared" si="21"/>
        <v>0.88192126434835538</v>
      </c>
      <c r="AL31" s="1">
        <f t="shared" si="21"/>
        <v>0.38268343236508945</v>
      </c>
      <c r="AM31" s="1">
        <f t="shared" si="21"/>
        <v>-0.29028467725446389</v>
      </c>
      <c r="AN31" s="1">
        <f t="shared" si="21"/>
        <v>-0.83146961230254279</v>
      </c>
      <c r="AO31" s="1">
        <f t="shared" si="21"/>
        <v>-0.99518472667219715</v>
      </c>
      <c r="AP31" s="1">
        <f t="shared" si="20"/>
        <v>-0.70710678118654891</v>
      </c>
      <c r="AQ31" s="1">
        <f t="shared" si="20"/>
        <v>-9.8017140329564906E-2</v>
      </c>
      <c r="AR31" s="1">
        <f t="shared" si="20"/>
        <v>0.55557023301960262</v>
      </c>
      <c r="AS31" s="1">
        <f t="shared" si="20"/>
        <v>0.95694033573220827</v>
      </c>
      <c r="AT31" s="1">
        <f t="shared" si="20"/>
        <v>0.9238795325112884</v>
      </c>
      <c r="AU31" s="1">
        <f t="shared" si="20"/>
        <v>0.47139673682599725</v>
      </c>
      <c r="AV31" s="1">
        <f t="shared" si="20"/>
        <v>-0.19509032201612642</v>
      </c>
      <c r="AW31" s="1">
        <f t="shared" si="18"/>
        <v>-0.77301045336273655</v>
      </c>
      <c r="AX31" s="1">
        <f t="shared" si="18"/>
        <v>-1</v>
      </c>
      <c r="AY31" s="1">
        <f t="shared" si="18"/>
        <v>-0.77301045336274044</v>
      </c>
      <c r="AZ31" s="1">
        <f t="shared" si="18"/>
        <v>-0.19509032201612544</v>
      </c>
      <c r="BA31" s="1">
        <f t="shared" si="18"/>
        <v>0.47139673682599498</v>
      </c>
      <c r="BB31" s="1">
        <f t="shared" si="18"/>
        <v>0.92387953251128874</v>
      </c>
      <c r="BC31" s="1">
        <f t="shared" si="18"/>
        <v>0.95694033573220905</v>
      </c>
      <c r="BD31" s="1">
        <f t="shared" si="18"/>
        <v>0.55557023301960773</v>
      </c>
      <c r="BE31" s="1">
        <f t="shared" si="18"/>
        <v>-9.8017140329562338E-2</v>
      </c>
      <c r="BF31" s="1">
        <f t="shared" si="18"/>
        <v>-0.70710678118654458</v>
      </c>
      <c r="BG31" s="1">
        <f t="shared" si="18"/>
        <v>-0.9951847266721966</v>
      </c>
      <c r="BH31" s="1">
        <f t="shared" si="18"/>
        <v>-0.83146961230254623</v>
      </c>
      <c r="BI31" s="1">
        <f t="shared" si="18"/>
        <v>-0.29028467725446294</v>
      </c>
      <c r="BJ31" s="1">
        <f t="shared" si="18"/>
        <v>0.38268343236508379</v>
      </c>
      <c r="BK31" s="1">
        <f t="shared" si="18"/>
        <v>0.88192126434835583</v>
      </c>
      <c r="BL31" s="1">
        <f t="shared" si="18"/>
        <v>0.98078528040323121</v>
      </c>
      <c r="BM31" s="1">
        <f t="shared" si="12"/>
        <v>0.63439328416364227</v>
      </c>
      <c r="BN31" s="1">
        <f t="shared" si="9"/>
        <v>1.715207836872068E-15</v>
      </c>
      <c r="BO31" s="1">
        <f t="shared" si="9"/>
        <v>-0.6343932841636396</v>
      </c>
      <c r="BP31" s="1">
        <f t="shared" si="9"/>
        <v>-0.98078528040323054</v>
      </c>
      <c r="BQ31" s="1">
        <f t="shared" si="9"/>
        <v>-0.88192126434835749</v>
      </c>
      <c r="BR31" s="1">
        <f t="shared" si="9"/>
        <v>-0.38268343236508695</v>
      </c>
      <c r="BS31" s="1">
        <f t="shared" si="9"/>
        <v>0.29028467725445967</v>
      </c>
      <c r="BT31" s="1">
        <f t="shared" si="9"/>
        <v>0.83146961230254435</v>
      </c>
      <c r="BU31" s="1">
        <f t="shared" si="9"/>
        <v>0.99518472667219693</v>
      </c>
      <c r="BV31" s="1">
        <f t="shared" si="9"/>
        <v>0.70710678118654702</v>
      </c>
      <c r="BW31" s="1">
        <f t="shared" si="9"/>
        <v>9.8017140329565752E-2</v>
      </c>
      <c r="BX31" s="1">
        <f t="shared" si="9"/>
        <v>-0.55557023301960484</v>
      </c>
      <c r="BY31" s="1">
        <f t="shared" si="9"/>
        <v>-0.95694033573220805</v>
      </c>
      <c r="BZ31" s="1">
        <f t="shared" si="9"/>
        <v>-0.92387953251129007</v>
      </c>
      <c r="CA31" s="1">
        <f t="shared" si="9"/>
        <v>-0.47139673682599798</v>
      </c>
      <c r="CB31" s="1">
        <f t="shared" si="9"/>
        <v>0.19509032201612209</v>
      </c>
      <c r="CC31" s="1">
        <f t="shared" si="16"/>
        <v>0.77301045336273821</v>
      </c>
      <c r="CD31" s="1">
        <f t="shared" si="16"/>
        <v>1</v>
      </c>
      <c r="CE31" s="1">
        <f t="shared" si="16"/>
        <v>0.77301045336273866</v>
      </c>
      <c r="CF31" s="1">
        <f t="shared" si="16"/>
        <v>0.19509032201613674</v>
      </c>
      <c r="CG31" s="1">
        <f t="shared" si="16"/>
        <v>-0.47139673682599736</v>
      </c>
      <c r="CH31" s="1">
        <f t="shared" si="16"/>
        <v>-0.92387953251128707</v>
      </c>
      <c r="CI31" s="1">
        <f t="shared" si="16"/>
        <v>-0.95694033573220827</v>
      </c>
      <c r="CJ31" s="1">
        <f t="shared" si="16"/>
        <v>-0.5555702330196054</v>
      </c>
      <c r="CK31" s="1">
        <f t="shared" si="16"/>
        <v>9.8017140329550875E-2</v>
      </c>
      <c r="CL31" s="1">
        <f t="shared" si="16"/>
        <v>0.70710678118654147</v>
      </c>
      <c r="CM31" s="1">
        <f t="shared" si="16"/>
        <v>0.99518472667219682</v>
      </c>
      <c r="CN31" s="1">
        <f t="shared" si="16"/>
        <v>0.83146961230254468</v>
      </c>
      <c r="CO31" s="1">
        <f t="shared" si="16"/>
        <v>0.29028467725446716</v>
      </c>
      <c r="CP31" s="1">
        <f t="shared" si="16"/>
        <v>-0.38268343236508628</v>
      </c>
      <c r="CQ31" s="1">
        <f t="shared" si="16"/>
        <v>-0.8819212643483505</v>
      </c>
      <c r="CR31" s="1">
        <f t="shared" si="16"/>
        <v>-0.98078528040323076</v>
      </c>
      <c r="CS31" s="1">
        <f t="shared" si="14"/>
        <v>-0.63439328416364571</v>
      </c>
      <c r="CT31" s="1">
        <f t="shared" si="15"/>
        <v>9.7990192349239891E-16</v>
      </c>
      <c r="CU31" s="1">
        <f t="shared" si="15"/>
        <v>0.63439328416363616</v>
      </c>
      <c r="CV31" s="1">
        <f t="shared" si="15"/>
        <v>0.98078528040322832</v>
      </c>
      <c r="CW31" s="1">
        <f t="shared" si="15"/>
        <v>0.88192126434835283</v>
      </c>
      <c r="CX31" s="1">
        <f t="shared" si="15"/>
        <v>0.38268343236508445</v>
      </c>
      <c r="CY31" s="1">
        <f t="shared" si="15"/>
        <v>-0.29028467725445545</v>
      </c>
      <c r="CZ31" s="1">
        <f t="shared" si="15"/>
        <v>-0.83146961230254191</v>
      </c>
      <c r="DA31" s="1">
        <f t="shared" si="15"/>
        <v>-0.99518472667219737</v>
      </c>
      <c r="DB31" s="1">
        <f t="shared" si="15"/>
        <v>-0.70710678118654002</v>
      </c>
      <c r="DC31" s="1">
        <f t="shared" si="15"/>
        <v>-9.8017140329563074E-2</v>
      </c>
      <c r="DD31" s="1">
        <f t="shared" si="15"/>
        <v>0.55557023301960118</v>
      </c>
      <c r="DE31" s="1">
        <f t="shared" si="15"/>
        <v>0.95694033573220882</v>
      </c>
      <c r="DF31" s="1">
        <f t="shared" si="15"/>
        <v>0.92387953251129173</v>
      </c>
      <c r="DG31" s="1">
        <f t="shared" si="15"/>
        <v>0.47139673682600813</v>
      </c>
      <c r="DH31" s="1">
        <f t="shared" si="15"/>
        <v>-0.19509032201613169</v>
      </c>
      <c r="DI31" s="1">
        <f t="shared" si="15"/>
        <v>-0.77301045336273988</v>
      </c>
      <c r="DJ31" s="1">
        <f t="shared" si="13"/>
        <v>-1</v>
      </c>
      <c r="DK31" s="1">
        <f t="shared" si="13"/>
        <v>-0.77301045336274143</v>
      </c>
      <c r="DL31" s="1">
        <f t="shared" si="13"/>
        <v>-0.1950903220161341</v>
      </c>
      <c r="DM31" s="1">
        <f t="shared" si="6"/>
        <v>0.47139673682600597</v>
      </c>
      <c r="DN31" s="1">
        <f t="shared" si="23"/>
        <v>0.92387953251128541</v>
      </c>
      <c r="DO31" s="1">
        <f t="shared" si="23"/>
        <v>0.9569403357322096</v>
      </c>
      <c r="DP31" s="1">
        <f t="shared" si="23"/>
        <v>0.55557023301960318</v>
      </c>
      <c r="DQ31" s="1">
        <f t="shared" si="23"/>
        <v>-9.801714032954649E-2</v>
      </c>
      <c r="DR31" s="1">
        <f t="shared" si="23"/>
        <v>-0.70710678118653836</v>
      </c>
      <c r="DS31" s="1">
        <f t="shared" si="23"/>
        <v>-0.99518472667219715</v>
      </c>
      <c r="DT31" s="1">
        <f t="shared" si="23"/>
        <v>-0.83146961230254324</v>
      </c>
      <c r="DU31" s="1">
        <f t="shared" si="23"/>
        <v>-0.29028467725447138</v>
      </c>
      <c r="DV31" s="1">
        <f t="shared" si="23"/>
        <v>0.38268343236508218</v>
      </c>
      <c r="DW31" s="1">
        <f t="shared" si="23"/>
        <v>0.88192126434835172</v>
      </c>
      <c r="DX31" s="1">
        <f t="shared" si="23"/>
        <v>0.98078528040322877</v>
      </c>
      <c r="DY31" s="1">
        <f t="shared" si="23"/>
        <v>0.63439328416364904</v>
      </c>
    </row>
    <row r="32" spans="1:129" ht="23.25" customHeight="1">
      <c r="A32" s="1">
        <v>29</v>
      </c>
      <c r="B32" s="1">
        <f t="shared" si="19"/>
        <v>0</v>
      </c>
      <c r="C32" s="1">
        <f t="shared" si="19"/>
        <v>-0.65317284295377676</v>
      </c>
      <c r="D32" s="1">
        <f t="shared" si="19"/>
        <v>-0.98917650996478101</v>
      </c>
      <c r="E32" s="1">
        <f t="shared" si="19"/>
        <v>-0.84485356524970723</v>
      </c>
      <c r="F32" s="1">
        <f t="shared" si="19"/>
        <v>-0.29028467725446239</v>
      </c>
      <c r="G32" s="1">
        <f t="shared" si="19"/>
        <v>0.40524131400498969</v>
      </c>
      <c r="H32" s="1">
        <f t="shared" si="19"/>
        <v>0.90398929312344312</v>
      </c>
      <c r="I32" s="1">
        <f t="shared" si="19"/>
        <v>0.96377606579543995</v>
      </c>
      <c r="J32" s="1">
        <f t="shared" si="19"/>
        <v>0.55557023301960218</v>
      </c>
      <c r="K32" s="1">
        <f t="shared" si="19"/>
        <v>-0.12241067519921554</v>
      </c>
      <c r="L32" s="1">
        <f t="shared" si="19"/>
        <v>-0.74095112535495877</v>
      </c>
      <c r="M32" s="1">
        <f t="shared" si="19"/>
        <v>-0.99969881869620414</v>
      </c>
      <c r="N32" s="1">
        <f t="shared" si="19"/>
        <v>-0.77301045336273755</v>
      </c>
      <c r="O32" s="1">
        <f t="shared" si="19"/>
        <v>-0.17096188876030013</v>
      </c>
      <c r="P32" s="1">
        <f t="shared" si="19"/>
        <v>0.51410274419322133</v>
      </c>
      <c r="Q32" s="1">
        <f t="shared" si="19"/>
        <v>0.94952818059303601</v>
      </c>
      <c r="R32" s="1">
        <f t="shared" si="17"/>
        <v>0.92387953251128674</v>
      </c>
      <c r="S32" s="1">
        <f t="shared" si="17"/>
        <v>0.44961132965460643</v>
      </c>
      <c r="T32" s="1">
        <f t="shared" si="17"/>
        <v>-0.24298017990326259</v>
      </c>
      <c r="U32" s="1">
        <f t="shared" si="17"/>
        <v>-0.81758481315158305</v>
      </c>
      <c r="V32" s="1">
        <f t="shared" si="17"/>
        <v>-0.99518472667219693</v>
      </c>
      <c r="W32" s="1">
        <f t="shared" si="17"/>
        <v>-0.68954054473706616</v>
      </c>
      <c r="X32" s="1">
        <f t="shared" si="17"/>
        <v>-4.9067674327420235E-2</v>
      </c>
      <c r="Y32" s="1">
        <f t="shared" si="17"/>
        <v>0.61523159058062526</v>
      </c>
      <c r="Z32" s="1">
        <f t="shared" si="21"/>
        <v>0.9807852804032301</v>
      </c>
      <c r="AA32" s="1">
        <f t="shared" si="21"/>
        <v>0.87008699110871224</v>
      </c>
      <c r="AB32" s="1">
        <f t="shared" si="21"/>
        <v>0.33688985339221794</v>
      </c>
      <c r="AC32" s="1">
        <f t="shared" si="21"/>
        <v>-0.35989503653498711</v>
      </c>
      <c r="AD32" s="1">
        <f t="shared" si="21"/>
        <v>-0.88192126434835461</v>
      </c>
      <c r="AE32" s="1">
        <f t="shared" si="21"/>
        <v>-0.97570213003852868</v>
      </c>
      <c r="AF32" s="1">
        <f t="shared" si="21"/>
        <v>-0.59569930449243658</v>
      </c>
      <c r="AG32" s="1">
        <f t="shared" si="21"/>
        <v>7.3564563599667204E-2</v>
      </c>
      <c r="AH32" s="1">
        <f t="shared" si="21"/>
        <v>0.70710678118654757</v>
      </c>
      <c r="AI32" s="1">
        <f t="shared" si="21"/>
        <v>0.99729045667869021</v>
      </c>
      <c r="AJ32" s="1">
        <f t="shared" si="21"/>
        <v>0.80320753148064461</v>
      </c>
      <c r="AK32" s="1">
        <f t="shared" si="21"/>
        <v>0.2191012401568726</v>
      </c>
      <c r="AL32" s="1">
        <f t="shared" si="21"/>
        <v>-0.47139673682599531</v>
      </c>
      <c r="AM32" s="1">
        <f t="shared" si="21"/>
        <v>-0.93299279883473929</v>
      </c>
      <c r="AN32" s="1">
        <f t="shared" si="21"/>
        <v>-0.94154406518302147</v>
      </c>
      <c r="AO32" s="1">
        <f t="shared" si="21"/>
        <v>-0.49289819222978576</v>
      </c>
      <c r="AP32" s="1">
        <f t="shared" si="20"/>
        <v>0.19509032201612653</v>
      </c>
      <c r="AQ32" s="1">
        <f t="shared" si="20"/>
        <v>0.78834642762660312</v>
      </c>
      <c r="AR32" s="1">
        <f t="shared" si="20"/>
        <v>0.99879545620517229</v>
      </c>
      <c r="AS32" s="1">
        <f t="shared" si="20"/>
        <v>0.72424708295146767</v>
      </c>
      <c r="AT32" s="1">
        <f t="shared" si="20"/>
        <v>9.8017140329565017E-2</v>
      </c>
      <c r="AU32" s="1">
        <f t="shared" si="20"/>
        <v>-0.57580819141784478</v>
      </c>
      <c r="AV32" s="1">
        <f t="shared" si="20"/>
        <v>-0.97003125319454298</v>
      </c>
      <c r="AW32" s="1">
        <f t="shared" si="18"/>
        <v>-0.89322430119551544</v>
      </c>
      <c r="AX32" s="1">
        <f t="shared" si="18"/>
        <v>-0.38268343236509306</v>
      </c>
      <c r="AY32" s="1">
        <f t="shared" si="18"/>
        <v>0.31368174039888497</v>
      </c>
      <c r="AZ32" s="1">
        <f t="shared" si="18"/>
        <v>0.85772861000027045</v>
      </c>
      <c r="BA32" s="1">
        <f t="shared" si="18"/>
        <v>0.98527764238894111</v>
      </c>
      <c r="BB32" s="1">
        <f t="shared" si="18"/>
        <v>0.63439328416364205</v>
      </c>
      <c r="BC32" s="1">
        <f t="shared" si="18"/>
        <v>-2.4541228522913398E-2</v>
      </c>
      <c r="BD32" s="1">
        <f t="shared" si="18"/>
        <v>-0.67155895484701678</v>
      </c>
      <c r="BE32" s="1">
        <f t="shared" si="18"/>
        <v>-0.99247953459871019</v>
      </c>
      <c r="BF32" s="1">
        <f t="shared" si="18"/>
        <v>-0.83146961230254623</v>
      </c>
      <c r="BG32" s="1">
        <f t="shared" si="18"/>
        <v>-0.26671275747490331</v>
      </c>
      <c r="BH32" s="1">
        <f t="shared" si="18"/>
        <v>0.42755509343028086</v>
      </c>
      <c r="BI32" s="1">
        <f t="shared" si="18"/>
        <v>0.9142097557035288</v>
      </c>
      <c r="BJ32" s="1">
        <f t="shared" si="18"/>
        <v>0.95694033573221116</v>
      </c>
      <c r="BK32" s="1">
        <f t="shared" si="18"/>
        <v>0.53499761988710082</v>
      </c>
      <c r="BL32" s="1">
        <f t="shared" si="18"/>
        <v>-0.1467304744553613</v>
      </c>
      <c r="BM32" s="1">
        <f t="shared" si="12"/>
        <v>-0.75720884650648668</v>
      </c>
      <c r="BN32" s="1">
        <f t="shared" si="9"/>
        <v>-1</v>
      </c>
      <c r="BO32" s="1">
        <f t="shared" si="9"/>
        <v>-0.75720884650648668</v>
      </c>
      <c r="BP32" s="1">
        <f t="shared" si="9"/>
        <v>-0.1467304744553613</v>
      </c>
      <c r="BQ32" s="1">
        <f t="shared" si="9"/>
        <v>0.53499761988709482</v>
      </c>
      <c r="BR32" s="1">
        <f t="shared" si="9"/>
        <v>0.95694033573220916</v>
      </c>
      <c r="BS32" s="1">
        <f t="shared" si="9"/>
        <v>0.91420975570353169</v>
      </c>
      <c r="BT32" s="1">
        <f t="shared" si="9"/>
        <v>0.4275550934302873</v>
      </c>
      <c r="BU32" s="1">
        <f t="shared" si="9"/>
        <v>-0.26671275747489648</v>
      </c>
      <c r="BV32" s="1">
        <f t="shared" si="9"/>
        <v>-0.83146961230254224</v>
      </c>
      <c r="BW32" s="1">
        <f t="shared" si="9"/>
        <v>-0.99247953459871019</v>
      </c>
      <c r="BX32" s="1">
        <f t="shared" si="9"/>
        <v>-0.67155895484701678</v>
      </c>
      <c r="BY32" s="1">
        <f t="shared" si="9"/>
        <v>-2.4541228522913398E-2</v>
      </c>
      <c r="BZ32" s="1">
        <f t="shared" si="9"/>
        <v>0.63439328416364205</v>
      </c>
      <c r="CA32" s="1">
        <f t="shared" si="9"/>
        <v>0.98527764238894111</v>
      </c>
      <c r="CB32" s="1">
        <f t="shared" si="9"/>
        <v>0.85772861000027412</v>
      </c>
      <c r="CC32" s="1">
        <f t="shared" si="16"/>
        <v>0.31368174039889168</v>
      </c>
      <c r="CD32" s="1">
        <f t="shared" si="16"/>
        <v>-0.38268343236508651</v>
      </c>
      <c r="CE32" s="1">
        <f t="shared" si="16"/>
        <v>-0.89322430119551222</v>
      </c>
      <c r="CF32" s="1">
        <f t="shared" si="16"/>
        <v>-0.97003125319454653</v>
      </c>
      <c r="CG32" s="1">
        <f t="shared" si="16"/>
        <v>-0.57580819141784478</v>
      </c>
      <c r="CH32" s="1">
        <f t="shared" si="16"/>
        <v>9.8017140329565017E-2</v>
      </c>
      <c r="CI32" s="1">
        <f t="shared" si="16"/>
        <v>0.72424708295146767</v>
      </c>
      <c r="CJ32" s="1">
        <f t="shared" si="16"/>
        <v>0.99879545620517229</v>
      </c>
      <c r="CK32" s="1">
        <f t="shared" si="16"/>
        <v>0.78834642762660967</v>
      </c>
      <c r="CL32" s="1">
        <f t="shared" si="16"/>
        <v>0.19509032201613699</v>
      </c>
      <c r="CM32" s="1">
        <f t="shared" si="16"/>
        <v>-0.49289819222978576</v>
      </c>
      <c r="CN32" s="1">
        <f t="shared" si="16"/>
        <v>-0.94154406518302036</v>
      </c>
      <c r="CO32" s="1">
        <f t="shared" si="16"/>
        <v>-0.93299279883473796</v>
      </c>
      <c r="CP32" s="1">
        <f t="shared" si="16"/>
        <v>-0.47139673682600469</v>
      </c>
      <c r="CQ32" s="1">
        <f t="shared" si="16"/>
        <v>0.21910124015686569</v>
      </c>
      <c r="CR32" s="1">
        <f t="shared" si="16"/>
        <v>0.80320753148064461</v>
      </c>
      <c r="CS32" s="1">
        <f t="shared" si="14"/>
        <v>0.99729045667868998</v>
      </c>
      <c r="CT32" s="1">
        <f t="shared" si="15"/>
        <v>0.70710678118655257</v>
      </c>
      <c r="CU32" s="1">
        <f t="shared" si="15"/>
        <v>7.3564563599670743E-2</v>
      </c>
      <c r="CV32" s="1">
        <f t="shared" si="15"/>
        <v>-0.59569930449242225</v>
      </c>
      <c r="CW32" s="1">
        <f t="shared" si="15"/>
        <v>-0.97570213003852946</v>
      </c>
      <c r="CX32" s="1">
        <f t="shared" si="15"/>
        <v>-0.88192126434835794</v>
      </c>
      <c r="CY32" s="1">
        <f t="shared" si="15"/>
        <v>-0.35989503653499044</v>
      </c>
      <c r="CZ32" s="1">
        <f t="shared" si="15"/>
        <v>0.33688985339222133</v>
      </c>
      <c r="DA32" s="1">
        <f t="shared" si="15"/>
        <v>0.87008699110870691</v>
      </c>
      <c r="DB32" s="1">
        <f t="shared" si="15"/>
        <v>0.98078528040322877</v>
      </c>
      <c r="DC32" s="1">
        <f t="shared" si="15"/>
        <v>0.61523159058062804</v>
      </c>
      <c r="DD32" s="1">
        <f t="shared" si="15"/>
        <v>-4.9067674327420228E-2</v>
      </c>
      <c r="DE32" s="1">
        <f t="shared" si="15"/>
        <v>-0.68954054473706095</v>
      </c>
      <c r="DF32" s="1">
        <f t="shared" si="15"/>
        <v>-0.99518472667219648</v>
      </c>
      <c r="DG32" s="1">
        <f t="shared" si="15"/>
        <v>-0.81758481315159226</v>
      </c>
      <c r="DH32" s="1">
        <f t="shared" si="15"/>
        <v>-0.24298017990326087</v>
      </c>
      <c r="DI32" s="1">
        <f t="shared" si="15"/>
        <v>0.44961132965460004</v>
      </c>
      <c r="DJ32" s="1">
        <f t="shared" si="13"/>
        <v>0.92387953251128541</v>
      </c>
      <c r="DK32" s="1">
        <f t="shared" si="13"/>
        <v>0.94952818059303656</v>
      </c>
      <c r="DL32" s="1">
        <f t="shared" si="13"/>
        <v>0.51410274419323054</v>
      </c>
      <c r="DM32" s="1">
        <f t="shared" si="6"/>
        <v>-0.17096188876030888</v>
      </c>
      <c r="DN32" s="1">
        <f t="shared" si="23"/>
        <v>-0.77301045336273522</v>
      </c>
      <c r="DO32" s="1">
        <f t="shared" si="23"/>
        <v>-0.99969881869620414</v>
      </c>
      <c r="DP32" s="1">
        <f t="shared" si="23"/>
        <v>-0.74095112535496532</v>
      </c>
      <c r="DQ32" s="1">
        <f t="shared" si="23"/>
        <v>-0.12241067519922171</v>
      </c>
      <c r="DR32" s="1">
        <f t="shared" si="23"/>
        <v>0.55557023301958897</v>
      </c>
      <c r="DS32" s="1">
        <f t="shared" si="23"/>
        <v>0.9637760657954404</v>
      </c>
      <c r="DT32" s="1">
        <f t="shared" si="23"/>
        <v>0.90398929312344689</v>
      </c>
      <c r="DU32" s="1">
        <f t="shared" si="23"/>
        <v>0.40524131400499414</v>
      </c>
      <c r="DV32" s="1">
        <f t="shared" si="23"/>
        <v>-0.2902846772544615</v>
      </c>
      <c r="DW32" s="1">
        <f t="shared" si="23"/>
        <v>-0.84485356524970101</v>
      </c>
      <c r="DX32" s="1">
        <f t="shared" si="23"/>
        <v>-0.98917650996478002</v>
      </c>
      <c r="DY32" s="1">
        <f t="shared" si="23"/>
        <v>-0.65317284295377964</v>
      </c>
    </row>
    <row r="33" spans="1:129" ht="23.25" customHeight="1">
      <c r="A33" s="1">
        <v>30</v>
      </c>
      <c r="B33" s="1">
        <f t="shared" si="19"/>
        <v>0</v>
      </c>
      <c r="C33" s="1">
        <f t="shared" si="19"/>
        <v>-0.67155895484701833</v>
      </c>
      <c r="D33" s="1">
        <f t="shared" si="19"/>
        <v>-0.99518472667219682</v>
      </c>
      <c r="E33" s="1">
        <f t="shared" si="19"/>
        <v>-0.80320753148064494</v>
      </c>
      <c r="F33" s="1">
        <f t="shared" si="19"/>
        <v>-0.19509032201612861</v>
      </c>
      <c r="G33" s="1">
        <f t="shared" si="19"/>
        <v>0.51410274419322155</v>
      </c>
      <c r="H33" s="1">
        <f t="shared" si="19"/>
        <v>0.95694033573220882</v>
      </c>
      <c r="I33" s="1">
        <f t="shared" si="19"/>
        <v>0.90398929312344334</v>
      </c>
      <c r="J33" s="1">
        <f t="shared" si="19"/>
        <v>0.38268343236509039</v>
      </c>
      <c r="K33" s="1">
        <f t="shared" si="19"/>
        <v>-0.33688985339221955</v>
      </c>
      <c r="L33" s="1">
        <f t="shared" si="19"/>
        <v>-0.88192126434835483</v>
      </c>
      <c r="M33" s="1">
        <f t="shared" si="19"/>
        <v>-0.97003125319454431</v>
      </c>
      <c r="N33" s="1">
        <f t="shared" si="19"/>
        <v>-0.55557023301960229</v>
      </c>
      <c r="O33" s="1">
        <f t="shared" si="19"/>
        <v>0.14673047445536264</v>
      </c>
      <c r="P33" s="1">
        <f t="shared" si="19"/>
        <v>0.7730104533627371</v>
      </c>
      <c r="Q33" s="1">
        <f t="shared" si="19"/>
        <v>0.99879545620517241</v>
      </c>
      <c r="R33" s="1">
        <f t="shared" si="17"/>
        <v>0.70710678118654846</v>
      </c>
      <c r="S33" s="1">
        <f t="shared" si="17"/>
        <v>4.9067674327418334E-2</v>
      </c>
      <c r="T33" s="1">
        <f t="shared" si="17"/>
        <v>-0.63439328416364471</v>
      </c>
      <c r="U33" s="1">
        <f t="shared" si="17"/>
        <v>-0.98917650996478068</v>
      </c>
      <c r="V33" s="1">
        <f t="shared" si="17"/>
        <v>-0.83146961230254568</v>
      </c>
      <c r="W33" s="1">
        <f t="shared" si="17"/>
        <v>-0.24298017990326368</v>
      </c>
      <c r="X33" s="1">
        <f t="shared" si="17"/>
        <v>0.47139673682599564</v>
      </c>
      <c r="Y33" s="1">
        <f t="shared" si="17"/>
        <v>0.94154406518301981</v>
      </c>
      <c r="Z33" s="1">
        <f t="shared" si="21"/>
        <v>0.92387953251128685</v>
      </c>
      <c r="AA33" s="1">
        <f t="shared" si="21"/>
        <v>0.42755509343028297</v>
      </c>
      <c r="AB33" s="1">
        <f t="shared" si="21"/>
        <v>-0.29028467725446411</v>
      </c>
      <c r="AC33" s="1">
        <f t="shared" si="21"/>
        <v>-0.85772861000027079</v>
      </c>
      <c r="AD33" s="1">
        <f t="shared" si="21"/>
        <v>-0.98078528040323043</v>
      </c>
      <c r="AE33" s="1">
        <f t="shared" si="21"/>
        <v>-0.59569930449243369</v>
      </c>
      <c r="AF33" s="1">
        <f t="shared" si="21"/>
        <v>9.801714032955941E-2</v>
      </c>
      <c r="AG33" s="1">
        <f t="shared" si="21"/>
        <v>0.74095112535495777</v>
      </c>
      <c r="AH33" s="1">
        <f t="shared" si="21"/>
        <v>1</v>
      </c>
      <c r="AI33" s="1">
        <f t="shared" si="21"/>
        <v>0.74095112535495899</v>
      </c>
      <c r="AJ33" s="1">
        <f t="shared" si="21"/>
        <v>9.8017140329561242E-2</v>
      </c>
      <c r="AK33" s="1">
        <f t="shared" si="21"/>
        <v>-0.59569930449243225</v>
      </c>
      <c r="AL33" s="1">
        <f t="shared" si="21"/>
        <v>-0.98078528040322999</v>
      </c>
      <c r="AM33" s="1">
        <f t="shared" si="21"/>
        <v>-0.85772861000027179</v>
      </c>
      <c r="AN33" s="1">
        <f t="shared" si="21"/>
        <v>-0.29028467725446583</v>
      </c>
      <c r="AO33" s="1">
        <f t="shared" si="21"/>
        <v>0.42755509343028131</v>
      </c>
      <c r="AP33" s="1">
        <f t="shared" si="20"/>
        <v>0.92387953251128618</v>
      </c>
      <c r="AQ33" s="1">
        <f t="shared" si="20"/>
        <v>0.94154406518302158</v>
      </c>
      <c r="AR33" s="1">
        <f t="shared" si="20"/>
        <v>0.47139673682599725</v>
      </c>
      <c r="AS33" s="1">
        <f t="shared" si="20"/>
        <v>-0.24298017990326015</v>
      </c>
      <c r="AT33" s="1">
        <f t="shared" si="20"/>
        <v>-0.83146961230254268</v>
      </c>
      <c r="AU33" s="1">
        <f t="shared" si="20"/>
        <v>-0.98917650996478068</v>
      </c>
      <c r="AV33" s="1">
        <f t="shared" si="20"/>
        <v>-0.63439328416365026</v>
      </c>
      <c r="AW33" s="1">
        <f t="shared" si="18"/>
        <v>4.9067674327418272E-2</v>
      </c>
      <c r="AX33" s="1">
        <f t="shared" si="18"/>
        <v>0.70710678118654713</v>
      </c>
      <c r="AY33" s="1">
        <f t="shared" si="18"/>
        <v>0.99879545620517229</v>
      </c>
      <c r="AZ33" s="1">
        <f t="shared" si="18"/>
        <v>0.77301045336273821</v>
      </c>
      <c r="BA33" s="1">
        <f t="shared" si="18"/>
        <v>0.14673047445536447</v>
      </c>
      <c r="BB33" s="1">
        <f t="shared" si="18"/>
        <v>-0.55557023301960518</v>
      </c>
      <c r="BC33" s="1">
        <f t="shared" si="18"/>
        <v>-0.97003125319454298</v>
      </c>
      <c r="BD33" s="1">
        <f t="shared" si="18"/>
        <v>-0.88192126434835738</v>
      </c>
      <c r="BE33" s="1">
        <f t="shared" si="18"/>
        <v>-0.33688985339221877</v>
      </c>
      <c r="BF33" s="1">
        <f t="shared" si="18"/>
        <v>0.38268343236509034</v>
      </c>
      <c r="BG33" s="1">
        <f t="shared" si="18"/>
        <v>0.90398929312344023</v>
      </c>
      <c r="BH33" s="1">
        <f t="shared" si="18"/>
        <v>0.95694033573220916</v>
      </c>
      <c r="BI33" s="1">
        <f t="shared" si="18"/>
        <v>0.5141027441932231</v>
      </c>
      <c r="BJ33" s="1">
        <f t="shared" si="18"/>
        <v>-0.19509032201612592</v>
      </c>
      <c r="BK33" s="1">
        <f t="shared" si="18"/>
        <v>-0.80320753148064306</v>
      </c>
      <c r="BL33" s="1">
        <f t="shared" si="18"/>
        <v>-0.99518472667219726</v>
      </c>
      <c r="BM33" s="1">
        <f t="shared" si="12"/>
        <v>-0.67155895484701655</v>
      </c>
      <c r="BN33" s="1">
        <f t="shared" si="9"/>
        <v>-5.3904363611634309E-15</v>
      </c>
      <c r="BO33" s="1">
        <f t="shared" si="9"/>
        <v>0.67155895484701389</v>
      </c>
      <c r="BP33" s="1">
        <f t="shared" si="9"/>
        <v>0.99518472667219693</v>
      </c>
      <c r="BQ33" s="1">
        <f t="shared" si="9"/>
        <v>0.80320753148064528</v>
      </c>
      <c r="BR33" s="1">
        <f t="shared" si="9"/>
        <v>0.19509032201612952</v>
      </c>
      <c r="BS33" s="1">
        <f t="shared" si="9"/>
        <v>-0.51410274419322</v>
      </c>
      <c r="BT33" s="1">
        <f t="shared" si="9"/>
        <v>-0.95694033573220805</v>
      </c>
      <c r="BU33" s="1">
        <f t="shared" si="9"/>
        <v>-0.90398929312344178</v>
      </c>
      <c r="BV33" s="1">
        <f t="shared" si="9"/>
        <v>-0.38268343236509372</v>
      </c>
      <c r="BW33" s="1">
        <f t="shared" si="9"/>
        <v>0.33688985339221533</v>
      </c>
      <c r="BX33" s="1">
        <f t="shared" si="9"/>
        <v>0.8819212643483556</v>
      </c>
      <c r="BY33" s="1">
        <f t="shared" si="9"/>
        <v>0.97003125319454553</v>
      </c>
      <c r="BZ33" s="1">
        <f t="shared" si="9"/>
        <v>0.55557023301960828</v>
      </c>
      <c r="CA33" s="1">
        <f t="shared" si="9"/>
        <v>-0.14673047445536083</v>
      </c>
      <c r="CB33" s="1">
        <f t="shared" si="9"/>
        <v>-0.77301045336273588</v>
      </c>
      <c r="CC33" s="1">
        <f t="shared" si="16"/>
        <v>-0.99879545620517252</v>
      </c>
      <c r="CD33" s="1">
        <f t="shared" si="16"/>
        <v>-0.70710678118654979</v>
      </c>
      <c r="CE33" s="1">
        <f t="shared" si="16"/>
        <v>-4.9067674327421942E-2</v>
      </c>
      <c r="CF33" s="1">
        <f t="shared" si="16"/>
        <v>0.63439328416364182</v>
      </c>
      <c r="CG33" s="1">
        <f t="shared" si="16"/>
        <v>0.98917650996478124</v>
      </c>
      <c r="CH33" s="1">
        <f t="shared" si="16"/>
        <v>0.83146961230254468</v>
      </c>
      <c r="CI33" s="1">
        <f t="shared" si="16"/>
        <v>0.24298017990326373</v>
      </c>
      <c r="CJ33" s="1">
        <f t="shared" si="16"/>
        <v>-0.47139673682599087</v>
      </c>
      <c r="CK33" s="1">
        <f t="shared" si="16"/>
        <v>-0.94154406518302036</v>
      </c>
      <c r="CL33" s="1">
        <f t="shared" si="16"/>
        <v>-0.92387953251129029</v>
      </c>
      <c r="CM33" s="1">
        <f t="shared" si="16"/>
        <v>-0.42755509343028464</v>
      </c>
      <c r="CN33" s="1">
        <f t="shared" si="16"/>
        <v>0.29028467725446572</v>
      </c>
      <c r="CO33" s="1">
        <f t="shared" si="16"/>
        <v>0.85772861000026979</v>
      </c>
      <c r="CP33" s="1">
        <f t="shared" si="16"/>
        <v>0.98078528040323287</v>
      </c>
      <c r="CQ33" s="1">
        <f t="shared" si="16"/>
        <v>0.59569930449243802</v>
      </c>
      <c r="CR33" s="1">
        <f t="shared" si="16"/>
        <v>-9.8017140329561117E-2</v>
      </c>
      <c r="CS33" s="1">
        <f t="shared" si="14"/>
        <v>-0.74095112535495411</v>
      </c>
      <c r="CT33" s="1">
        <f t="shared" si="15"/>
        <v>-1</v>
      </c>
      <c r="CU33" s="1">
        <f t="shared" si="15"/>
        <v>-0.74095112535496499</v>
      </c>
      <c r="CV33" s="1">
        <f t="shared" si="15"/>
        <v>-9.8017140329563074E-2</v>
      </c>
      <c r="CW33" s="1">
        <f t="shared" si="15"/>
        <v>0.59569930449243647</v>
      </c>
      <c r="CX33" s="1">
        <f t="shared" si="15"/>
        <v>0.98078528040322965</v>
      </c>
      <c r="CY33" s="1">
        <f t="shared" si="15"/>
        <v>0.8577286100002709</v>
      </c>
      <c r="CZ33" s="1">
        <f t="shared" si="15"/>
        <v>0.2902846772544676</v>
      </c>
      <c r="DA33" s="1">
        <f t="shared" si="15"/>
        <v>-0.42755509343027004</v>
      </c>
      <c r="DB33" s="1">
        <f t="shared" si="15"/>
        <v>-0.92387953251128951</v>
      </c>
      <c r="DC33" s="1">
        <f t="shared" si="15"/>
        <v>-0.94154406518302103</v>
      </c>
      <c r="DD33" s="1">
        <f t="shared" si="15"/>
        <v>-0.47139673682600514</v>
      </c>
      <c r="DE33" s="1">
        <f t="shared" si="15"/>
        <v>0.24298017990326182</v>
      </c>
      <c r="DF33" s="1">
        <f t="shared" si="15"/>
        <v>0.83146961230253968</v>
      </c>
      <c r="DG33" s="1">
        <f t="shared" si="15"/>
        <v>0.98917650996478146</v>
      </c>
      <c r="DH33" s="1">
        <f t="shared" si="15"/>
        <v>0.63439328416364338</v>
      </c>
      <c r="DI33" s="1">
        <f t="shared" si="15"/>
        <v>-4.9067674327412887E-2</v>
      </c>
      <c r="DJ33" s="1">
        <f t="shared" si="13"/>
        <v>-0.70710678118654835</v>
      </c>
      <c r="DK33" s="1">
        <f t="shared" si="13"/>
        <v>-0.99879545620517207</v>
      </c>
      <c r="DL33" s="1">
        <f t="shared" si="13"/>
        <v>-0.7730104533627461</v>
      </c>
      <c r="DM33" s="1">
        <f t="shared" si="6"/>
        <v>-0.14673047445535572</v>
      </c>
      <c r="DN33" s="1">
        <f t="shared" si="23"/>
        <v>0.55557023301960073</v>
      </c>
      <c r="DO33" s="1">
        <f t="shared" si="23"/>
        <v>0.97003125319454164</v>
      </c>
      <c r="DP33" s="1">
        <f t="shared" si="23"/>
        <v>0.8819212643483566</v>
      </c>
      <c r="DQ33" s="1">
        <f t="shared" si="23"/>
        <v>0.33688985339223054</v>
      </c>
      <c r="DR33" s="1">
        <f t="shared" si="23"/>
        <v>-0.38268343236508534</v>
      </c>
      <c r="DS33" s="1">
        <f t="shared" si="23"/>
        <v>-0.903989293123444</v>
      </c>
      <c r="DT33" s="1">
        <f t="shared" si="23"/>
        <v>-0.95694033573221071</v>
      </c>
      <c r="DU33" s="1">
        <f t="shared" si="23"/>
        <v>-0.51410274419322166</v>
      </c>
      <c r="DV33" s="1">
        <f t="shared" si="23"/>
        <v>0.19509032201612064</v>
      </c>
      <c r="DW33" s="1">
        <f t="shared" si="23"/>
        <v>0.80320753148063562</v>
      </c>
      <c r="DX33" s="1">
        <f t="shared" si="23"/>
        <v>0.99518472667219637</v>
      </c>
      <c r="DY33" s="1">
        <f t="shared" si="23"/>
        <v>0.67155895484702055</v>
      </c>
    </row>
    <row r="34" spans="1:129" ht="23.25" customHeight="1">
      <c r="A34" s="1">
        <v>31</v>
      </c>
      <c r="B34" s="1">
        <f t="shared" si="19"/>
        <v>0</v>
      </c>
      <c r="C34" s="1">
        <f t="shared" si="19"/>
        <v>-0.68954054473706683</v>
      </c>
      <c r="D34" s="1">
        <f t="shared" si="19"/>
        <v>-0.99879545620517241</v>
      </c>
      <c r="E34" s="1">
        <f t="shared" si="19"/>
        <v>-0.75720884650648468</v>
      </c>
      <c r="F34" s="1">
        <f t="shared" si="19"/>
        <v>-9.8017140329560826E-2</v>
      </c>
      <c r="G34" s="1">
        <f t="shared" si="19"/>
        <v>0.61523159058062671</v>
      </c>
      <c r="H34" s="1">
        <f t="shared" si="19"/>
        <v>0.9891765099647809</v>
      </c>
      <c r="I34" s="1">
        <f t="shared" si="19"/>
        <v>0.81758481315158404</v>
      </c>
      <c r="J34" s="1">
        <f t="shared" si="19"/>
        <v>0.19509032201612872</v>
      </c>
      <c r="K34" s="1">
        <f t="shared" si="19"/>
        <v>-0.53499761988709682</v>
      </c>
      <c r="L34" s="1">
        <f t="shared" si="19"/>
        <v>-0.97003125319454386</v>
      </c>
      <c r="M34" s="1">
        <f t="shared" si="19"/>
        <v>-0.87008699110871202</v>
      </c>
      <c r="N34" s="1">
        <f t="shared" si="19"/>
        <v>-0.29028467725446344</v>
      </c>
      <c r="O34" s="1">
        <f t="shared" si="19"/>
        <v>0.44961132965460721</v>
      </c>
      <c r="P34" s="1">
        <f t="shared" si="19"/>
        <v>0.94154406518302047</v>
      </c>
      <c r="Q34" s="1">
        <f t="shared" si="19"/>
        <v>0.91420975570353102</v>
      </c>
      <c r="R34" s="1">
        <f t="shared" si="17"/>
        <v>0.38268343236509061</v>
      </c>
      <c r="S34" s="1">
        <f t="shared" si="17"/>
        <v>-0.359895036534989</v>
      </c>
      <c r="T34" s="1">
        <f t="shared" si="17"/>
        <v>-0.90398929312344301</v>
      </c>
      <c r="U34" s="1">
        <f t="shared" si="17"/>
        <v>-0.9495281805930369</v>
      </c>
      <c r="V34" s="1">
        <f t="shared" si="17"/>
        <v>-0.47139673682599825</v>
      </c>
      <c r="W34" s="1">
        <f t="shared" si="17"/>
        <v>0.26671275747489775</v>
      </c>
      <c r="X34" s="1">
        <f t="shared" si="17"/>
        <v>0.8577286100002709</v>
      </c>
      <c r="Y34" s="1">
        <f t="shared" si="17"/>
        <v>0.97570213003852868</v>
      </c>
      <c r="Z34" s="1">
        <f t="shared" si="21"/>
        <v>0.55557023301960407</v>
      </c>
      <c r="AA34" s="1">
        <f t="shared" si="21"/>
        <v>-0.1709618887603008</v>
      </c>
      <c r="AB34" s="1">
        <f t="shared" si="21"/>
        <v>-0.80320753148064572</v>
      </c>
      <c r="AC34" s="1">
        <f t="shared" si="21"/>
        <v>-0.99247953459871008</v>
      </c>
      <c r="AD34" s="1">
        <f t="shared" si="21"/>
        <v>-0.63439328416364704</v>
      </c>
      <c r="AE34" s="1">
        <f t="shared" si="21"/>
        <v>7.3564563599667204E-2</v>
      </c>
      <c r="AF34" s="1">
        <f t="shared" si="21"/>
        <v>0.74095112535495777</v>
      </c>
      <c r="AG34" s="1">
        <f t="shared" si="21"/>
        <v>0.99969881869620425</v>
      </c>
      <c r="AH34" s="1">
        <f t="shared" si="21"/>
        <v>0.70710678118654879</v>
      </c>
      <c r="AI34" s="1">
        <f t="shared" si="21"/>
        <v>2.4541228522912295E-2</v>
      </c>
      <c r="AJ34" s="1">
        <f t="shared" si="21"/>
        <v>-0.67155895484701977</v>
      </c>
      <c r="AK34" s="1">
        <f t="shared" si="21"/>
        <v>-0.99729045667868998</v>
      </c>
      <c r="AL34" s="1">
        <f t="shared" si="21"/>
        <v>-0.77301045336273799</v>
      </c>
      <c r="AM34" s="1">
        <f t="shared" si="21"/>
        <v>-0.12241067519921599</v>
      </c>
      <c r="AN34" s="1">
        <f t="shared" si="21"/>
        <v>0.59569930449243214</v>
      </c>
      <c r="AO34" s="1">
        <f t="shared" si="21"/>
        <v>0.98527764238894067</v>
      </c>
      <c r="AP34" s="1">
        <f t="shared" si="20"/>
        <v>0.83146961230254601</v>
      </c>
      <c r="AQ34" s="1">
        <f t="shared" si="20"/>
        <v>0.21910124015687285</v>
      </c>
      <c r="AR34" s="1">
        <f t="shared" si="20"/>
        <v>-0.51410274419322066</v>
      </c>
      <c r="AS34" s="1">
        <f t="shared" si="20"/>
        <v>-0.96377606579544006</v>
      </c>
      <c r="AT34" s="1">
        <f t="shared" si="20"/>
        <v>-0.88192126434835727</v>
      </c>
      <c r="AU34" s="1">
        <f t="shared" si="20"/>
        <v>-0.31368174039889424</v>
      </c>
      <c r="AV34" s="1">
        <f t="shared" si="20"/>
        <v>0.42755509343028109</v>
      </c>
      <c r="AW34" s="1">
        <f t="shared" si="18"/>
        <v>0.93299279883473918</v>
      </c>
      <c r="AX34" s="1">
        <f t="shared" si="18"/>
        <v>0.92387953251128851</v>
      </c>
      <c r="AY34" s="1">
        <f t="shared" si="18"/>
        <v>0.40524131400499236</v>
      </c>
      <c r="AZ34" s="1">
        <f t="shared" si="18"/>
        <v>-0.33688985339221922</v>
      </c>
      <c r="BA34" s="1">
        <f t="shared" si="18"/>
        <v>-0.89322430119551577</v>
      </c>
      <c r="BB34" s="1">
        <f t="shared" si="18"/>
        <v>-0.95694033573220805</v>
      </c>
      <c r="BC34" s="1">
        <f t="shared" si="18"/>
        <v>-0.4928981922297862</v>
      </c>
      <c r="BD34" s="1">
        <f t="shared" si="18"/>
        <v>0.24298017990326326</v>
      </c>
      <c r="BE34" s="1">
        <f t="shared" si="18"/>
        <v>0.84485356524970767</v>
      </c>
      <c r="BF34" s="1">
        <f t="shared" si="18"/>
        <v>0.98078528040323121</v>
      </c>
      <c r="BG34" s="1">
        <f t="shared" si="18"/>
        <v>0.57580819141784712</v>
      </c>
      <c r="BH34" s="1">
        <f t="shared" si="18"/>
        <v>-0.1467304744553613</v>
      </c>
      <c r="BI34" s="1">
        <f t="shared" si="18"/>
        <v>-0.78834642762660279</v>
      </c>
      <c r="BJ34" s="1">
        <f t="shared" si="18"/>
        <v>-0.99518472667219726</v>
      </c>
      <c r="BK34" s="1">
        <f t="shared" si="18"/>
        <v>-0.65317284295377831</v>
      </c>
      <c r="BL34" s="1">
        <f t="shared" si="18"/>
        <v>4.9067674327417786E-2</v>
      </c>
      <c r="BM34" s="1">
        <f t="shared" si="12"/>
        <v>0.724247082951468</v>
      </c>
      <c r="BN34" s="1">
        <f t="shared" si="9"/>
        <v>1</v>
      </c>
      <c r="BO34" s="1">
        <f t="shared" si="9"/>
        <v>0.72424708295146822</v>
      </c>
      <c r="BP34" s="1">
        <f t="shared" si="9"/>
        <v>4.9067674327418029E-2</v>
      </c>
      <c r="BQ34" s="1">
        <f t="shared" si="9"/>
        <v>-0.65317284295377276</v>
      </c>
      <c r="BR34" s="1">
        <f t="shared" si="9"/>
        <v>-0.99518472667219726</v>
      </c>
      <c r="BS34" s="1">
        <f t="shared" si="9"/>
        <v>-0.78834642762660723</v>
      </c>
      <c r="BT34" s="1">
        <f t="shared" si="9"/>
        <v>-0.14673047445536858</v>
      </c>
      <c r="BU34" s="1">
        <f t="shared" si="9"/>
        <v>0.575808191417847</v>
      </c>
      <c r="BV34" s="1">
        <f t="shared" si="9"/>
        <v>0.98078528040322976</v>
      </c>
      <c r="BW34" s="1">
        <f t="shared" si="9"/>
        <v>0.84485356524970778</v>
      </c>
      <c r="BX34" s="1">
        <f t="shared" si="9"/>
        <v>0.24298017990326348</v>
      </c>
      <c r="BY34" s="1">
        <f t="shared" si="9"/>
        <v>-0.49289819222977982</v>
      </c>
      <c r="BZ34" s="1">
        <f t="shared" si="9"/>
        <v>-0.95694033573220794</v>
      </c>
      <c r="CA34" s="1">
        <f t="shared" si="9"/>
        <v>-0.89322430119551588</v>
      </c>
      <c r="CB34" s="1">
        <f t="shared" si="9"/>
        <v>-0.33688985339222616</v>
      </c>
      <c r="CC34" s="1">
        <f t="shared" si="16"/>
        <v>0.40524131400499214</v>
      </c>
      <c r="CD34" s="1">
        <f t="shared" si="16"/>
        <v>0.92387953251128563</v>
      </c>
      <c r="CE34" s="1">
        <f t="shared" si="16"/>
        <v>0.93299279883474184</v>
      </c>
      <c r="CF34" s="1">
        <f t="shared" si="16"/>
        <v>0.42755509343028775</v>
      </c>
      <c r="CG34" s="1">
        <f t="shared" si="16"/>
        <v>-0.31368174039889402</v>
      </c>
      <c r="CH34" s="1">
        <f t="shared" si="16"/>
        <v>-0.88192126434835383</v>
      </c>
      <c r="CI34" s="1">
        <f t="shared" si="16"/>
        <v>-0.96377606579544195</v>
      </c>
      <c r="CJ34" s="1">
        <f t="shared" si="16"/>
        <v>-0.51410274419322077</v>
      </c>
      <c r="CK34" s="1">
        <f t="shared" si="16"/>
        <v>0.21910124015686569</v>
      </c>
      <c r="CL34" s="1">
        <f t="shared" si="16"/>
        <v>0.83146961230254002</v>
      </c>
      <c r="CM34" s="1">
        <f t="shared" si="16"/>
        <v>0.98527764238894133</v>
      </c>
      <c r="CN34" s="1">
        <f t="shared" si="16"/>
        <v>0.59569930449243802</v>
      </c>
      <c r="CO34" s="1">
        <f t="shared" si="16"/>
        <v>-0.12241067519921928</v>
      </c>
      <c r="CP34" s="1">
        <f t="shared" si="16"/>
        <v>-0.77301045336273555</v>
      </c>
      <c r="CQ34" s="1">
        <f t="shared" si="16"/>
        <v>-0.99729045667869076</v>
      </c>
      <c r="CR34" s="1">
        <f t="shared" si="16"/>
        <v>-0.67155895484701733</v>
      </c>
      <c r="CS34" s="1">
        <f t="shared" si="14"/>
        <v>2.4541228522908499E-2</v>
      </c>
      <c r="CT34" s="1">
        <f t="shared" si="15"/>
        <v>0.70710678118654113</v>
      </c>
      <c r="CU34" s="1">
        <f t="shared" si="15"/>
        <v>0.99969881869620425</v>
      </c>
      <c r="CV34" s="1">
        <f t="shared" si="15"/>
        <v>0.74095112535496277</v>
      </c>
      <c r="CW34" s="1">
        <f t="shared" si="15"/>
        <v>7.3564563599663901E-2</v>
      </c>
      <c r="CX34" s="1">
        <f t="shared" si="15"/>
        <v>-0.63439328416364416</v>
      </c>
      <c r="CY34" s="1">
        <f t="shared" si="15"/>
        <v>-0.99247953459870919</v>
      </c>
      <c r="CZ34" s="1">
        <f t="shared" si="15"/>
        <v>-0.80320753148064372</v>
      </c>
      <c r="DA34" s="1">
        <f t="shared" si="15"/>
        <v>-0.17096188876030455</v>
      </c>
      <c r="DB34" s="1">
        <f t="shared" si="15"/>
        <v>0.55557023301960684</v>
      </c>
      <c r="DC34" s="1">
        <f t="shared" si="15"/>
        <v>0.97570213003852857</v>
      </c>
      <c r="DD34" s="1">
        <f t="shared" si="15"/>
        <v>0.85772861000027467</v>
      </c>
      <c r="DE34" s="1">
        <f t="shared" si="15"/>
        <v>0.26671275747490825</v>
      </c>
      <c r="DF34" s="1">
        <f t="shared" si="15"/>
        <v>-0.47139673682599648</v>
      </c>
      <c r="DG34" s="1">
        <f t="shared" si="15"/>
        <v>-0.94952818059303457</v>
      </c>
      <c r="DH34" s="1">
        <f t="shared" si="15"/>
        <v>-0.90398929312344234</v>
      </c>
      <c r="DI34" s="1">
        <f t="shared" si="15"/>
        <v>-0.35989503653499089</v>
      </c>
      <c r="DJ34" s="1">
        <f t="shared" si="13"/>
        <v>0.38268343236508218</v>
      </c>
      <c r="DK34" s="1">
        <f t="shared" si="13"/>
        <v>0.91420975570353091</v>
      </c>
      <c r="DL34" s="1">
        <f t="shared" si="13"/>
        <v>0.94154406518302236</v>
      </c>
      <c r="DM34" s="1">
        <f t="shared" si="6"/>
        <v>0.44961132965460265</v>
      </c>
      <c r="DN34" s="1">
        <f t="shared" si="23"/>
        <v>-0.2902846772544615</v>
      </c>
      <c r="DO34" s="1">
        <f t="shared" si="23"/>
        <v>-0.87008699110870835</v>
      </c>
      <c r="DP34" s="1">
        <f t="shared" si="23"/>
        <v>-0.97003125319454675</v>
      </c>
      <c r="DQ34" s="1">
        <f t="shared" si="23"/>
        <v>-0.53499761988709937</v>
      </c>
      <c r="DR34" s="1">
        <f t="shared" si="23"/>
        <v>0.19509032201612064</v>
      </c>
      <c r="DS34" s="1">
        <f t="shared" si="23"/>
        <v>0.81758481315158438</v>
      </c>
      <c r="DT34" s="1">
        <f t="shared" si="23"/>
        <v>0.98917650996478157</v>
      </c>
      <c r="DU34" s="1">
        <f t="shared" si="23"/>
        <v>0.61523159058063426</v>
      </c>
      <c r="DV34" s="1">
        <f t="shared" si="23"/>
        <v>-9.8017140329560146E-2</v>
      </c>
      <c r="DW34" s="1">
        <f t="shared" si="23"/>
        <v>-0.75720884650648079</v>
      </c>
      <c r="DX34" s="1">
        <f t="shared" si="23"/>
        <v>-0.99879545620517218</v>
      </c>
      <c r="DY34" s="1">
        <f t="shared" si="23"/>
        <v>-0.68954054473706838</v>
      </c>
    </row>
    <row r="35" spans="1:129" ht="23.25" customHeight="1">
      <c r="A35" s="1">
        <v>32</v>
      </c>
      <c r="B35" s="1">
        <f t="shared" si="19"/>
        <v>0</v>
      </c>
      <c r="C35" s="1">
        <f t="shared" si="19"/>
        <v>-0.70710678118654746</v>
      </c>
      <c r="D35" s="1">
        <f t="shared" si="19"/>
        <v>-1</v>
      </c>
      <c r="E35" s="1">
        <f t="shared" si="19"/>
        <v>-0.70710678118654757</v>
      </c>
      <c r="F35" s="1">
        <f t="shared" si="19"/>
        <v>-1.22514845490862E-16</v>
      </c>
      <c r="G35" s="1">
        <f t="shared" si="19"/>
        <v>0.70710678118654746</v>
      </c>
      <c r="H35" s="1">
        <f t="shared" si="19"/>
        <v>1</v>
      </c>
      <c r="I35" s="1">
        <f t="shared" si="19"/>
        <v>0.70710678118654768</v>
      </c>
      <c r="J35" s="1">
        <f t="shared" si="19"/>
        <v>2.45029690981724E-16</v>
      </c>
      <c r="K35" s="1">
        <f t="shared" si="19"/>
        <v>-0.70710678118654735</v>
      </c>
      <c r="L35" s="1">
        <f t="shared" si="19"/>
        <v>-1</v>
      </c>
      <c r="M35" s="1">
        <f t="shared" si="19"/>
        <v>-0.70710678118654835</v>
      </c>
      <c r="N35" s="1">
        <f t="shared" si="19"/>
        <v>-3.67544536472586E-16</v>
      </c>
      <c r="O35" s="1">
        <f t="shared" si="19"/>
        <v>0.70710678118654791</v>
      </c>
      <c r="P35" s="1">
        <f t="shared" si="19"/>
        <v>1</v>
      </c>
      <c r="Q35" s="1">
        <f t="shared" si="19"/>
        <v>0.70710678118654846</v>
      </c>
      <c r="R35" s="1">
        <f t="shared" si="17"/>
        <v>4.90059381963448E-16</v>
      </c>
      <c r="S35" s="1">
        <f t="shared" si="17"/>
        <v>-0.70710678118654779</v>
      </c>
      <c r="T35" s="1">
        <f t="shared" si="17"/>
        <v>-1</v>
      </c>
      <c r="U35" s="1">
        <f t="shared" si="17"/>
        <v>-0.70710678118654857</v>
      </c>
      <c r="V35" s="1">
        <f t="shared" si="17"/>
        <v>-6.1257422745431001E-16</v>
      </c>
      <c r="W35" s="1">
        <f t="shared" si="17"/>
        <v>0.70710678118654768</v>
      </c>
      <c r="X35" s="1">
        <f t="shared" si="17"/>
        <v>1</v>
      </c>
      <c r="Y35" s="1">
        <f t="shared" si="17"/>
        <v>0.70710678118654868</v>
      </c>
      <c r="Z35" s="1">
        <f t="shared" si="21"/>
        <v>7.3508907294517201E-16</v>
      </c>
      <c r="AA35" s="1">
        <f t="shared" si="21"/>
        <v>-0.70710678118654757</v>
      </c>
      <c r="AB35" s="1">
        <f t="shared" si="21"/>
        <v>-1</v>
      </c>
      <c r="AC35" s="1">
        <f t="shared" si="21"/>
        <v>-0.70710678118654868</v>
      </c>
      <c r="AD35" s="1">
        <f t="shared" si="21"/>
        <v>-8.5760391843603401E-16</v>
      </c>
      <c r="AE35" s="1">
        <f t="shared" si="21"/>
        <v>0.70710678118654757</v>
      </c>
      <c r="AF35" s="1">
        <f t="shared" si="21"/>
        <v>1</v>
      </c>
      <c r="AG35" s="1">
        <f t="shared" si="21"/>
        <v>0.70710678118654879</v>
      </c>
      <c r="AH35" s="1">
        <f t="shared" si="21"/>
        <v>9.8011876392689601E-16</v>
      </c>
      <c r="AI35" s="1">
        <f t="shared" si="21"/>
        <v>-0.70710678118654746</v>
      </c>
      <c r="AJ35" s="1">
        <f t="shared" si="21"/>
        <v>-1</v>
      </c>
      <c r="AK35" s="1">
        <f t="shared" si="21"/>
        <v>-0.70710678118654891</v>
      </c>
      <c r="AL35" s="1">
        <f t="shared" si="21"/>
        <v>-1.102633609417758E-15</v>
      </c>
      <c r="AM35" s="1">
        <f t="shared" si="21"/>
        <v>0.70710678118654735</v>
      </c>
      <c r="AN35" s="1">
        <f t="shared" si="21"/>
        <v>1</v>
      </c>
      <c r="AO35" s="1">
        <f t="shared" si="21"/>
        <v>0.70710678118654902</v>
      </c>
      <c r="AP35" s="1">
        <f t="shared" si="20"/>
        <v>1.22514845490862E-15</v>
      </c>
      <c r="AQ35" s="1">
        <f t="shared" si="20"/>
        <v>-0.7071067811865448</v>
      </c>
      <c r="AR35" s="1">
        <f t="shared" si="20"/>
        <v>-1</v>
      </c>
      <c r="AS35" s="1">
        <f t="shared" si="20"/>
        <v>-0.70710678118654913</v>
      </c>
      <c r="AT35" s="1">
        <f t="shared" si="20"/>
        <v>-4.9003769791999829E-15</v>
      </c>
      <c r="AU35" s="1">
        <f t="shared" si="20"/>
        <v>0.70710678118654713</v>
      </c>
      <c r="AV35" s="1">
        <f t="shared" si="20"/>
        <v>1</v>
      </c>
      <c r="AW35" s="1">
        <f t="shared" si="18"/>
        <v>0.70710678118654668</v>
      </c>
      <c r="AX35" s="1">
        <f t="shared" si="18"/>
        <v>1.470178145890344E-15</v>
      </c>
      <c r="AY35" s="1">
        <f t="shared" si="18"/>
        <v>-0.70710678118654458</v>
      </c>
      <c r="AZ35" s="1">
        <f t="shared" si="18"/>
        <v>-1</v>
      </c>
      <c r="BA35" s="1">
        <f t="shared" si="18"/>
        <v>-0.70710678118654924</v>
      </c>
      <c r="BB35" s="1">
        <f t="shared" si="18"/>
        <v>1.9600206874192949E-15</v>
      </c>
      <c r="BC35" s="1">
        <f t="shared" si="18"/>
        <v>0.70710678118654702</v>
      </c>
      <c r="BD35" s="1">
        <f t="shared" si="18"/>
        <v>1</v>
      </c>
      <c r="BE35" s="1">
        <f t="shared" si="18"/>
        <v>0.7071067811865468</v>
      </c>
      <c r="BF35" s="1">
        <f t="shared" si="18"/>
        <v>1.715207836872068E-15</v>
      </c>
      <c r="BG35" s="1">
        <f t="shared" si="18"/>
        <v>-0.70710678118654435</v>
      </c>
      <c r="BH35" s="1">
        <f t="shared" si="18"/>
        <v>-1</v>
      </c>
      <c r="BI35" s="1">
        <f t="shared" si="18"/>
        <v>-0.70710678118654946</v>
      </c>
      <c r="BJ35" s="1">
        <f t="shared" si="18"/>
        <v>-5.3904363611634309E-15</v>
      </c>
      <c r="BK35" s="1">
        <f t="shared" si="18"/>
        <v>0.7071067811865468</v>
      </c>
      <c r="BL35" s="1">
        <f t="shared" si="18"/>
        <v>1</v>
      </c>
      <c r="BM35" s="1">
        <f t="shared" si="12"/>
        <v>0.70710678118654702</v>
      </c>
      <c r="BN35" s="1">
        <f t="shared" si="9"/>
        <v>1.960237527853792E-15</v>
      </c>
      <c r="BO35" s="1">
        <f t="shared" si="9"/>
        <v>-0.70710678118654424</v>
      </c>
      <c r="BP35" s="1">
        <f t="shared" si="9"/>
        <v>-1</v>
      </c>
      <c r="BQ35" s="1">
        <f t="shared" si="9"/>
        <v>-0.70710678118654957</v>
      </c>
      <c r="BR35" s="1">
        <f t="shared" si="9"/>
        <v>1.4699613054558469E-15</v>
      </c>
      <c r="BS35" s="1">
        <f t="shared" si="9"/>
        <v>0.70710678118654668</v>
      </c>
      <c r="BT35" s="1">
        <f t="shared" si="9"/>
        <v>1</v>
      </c>
      <c r="BU35" s="1">
        <f t="shared" si="9"/>
        <v>0.70710678118654713</v>
      </c>
      <c r="BV35" s="1">
        <f t="shared" si="9"/>
        <v>2.205267218835516E-15</v>
      </c>
      <c r="BW35" s="1">
        <f t="shared" si="9"/>
        <v>-0.70710678118654402</v>
      </c>
      <c r="BX35" s="1">
        <f t="shared" si="9"/>
        <v>-1</v>
      </c>
      <c r="BY35" s="1">
        <f t="shared" si="9"/>
        <v>-0.70710678118654979</v>
      </c>
      <c r="BZ35" s="1">
        <f t="shared" si="9"/>
        <v>-5.8804957431268789E-15</v>
      </c>
      <c r="CA35" s="1">
        <f t="shared" si="9"/>
        <v>0.70710678118654646</v>
      </c>
      <c r="CB35" s="1">
        <f t="shared" si="9"/>
        <v>1</v>
      </c>
      <c r="CC35" s="1">
        <f t="shared" si="16"/>
        <v>0.70710678118654735</v>
      </c>
      <c r="CD35" s="1">
        <f t="shared" si="16"/>
        <v>2.45029690981724E-15</v>
      </c>
      <c r="CE35" s="1">
        <f t="shared" si="16"/>
        <v>-0.70710678118654391</v>
      </c>
      <c r="CF35" s="1">
        <f t="shared" si="16"/>
        <v>-1</v>
      </c>
      <c r="CG35" s="1">
        <f t="shared" si="16"/>
        <v>-0.70710678118654491</v>
      </c>
      <c r="CH35" s="1">
        <f t="shared" si="16"/>
        <v>9.7990192349239891E-16</v>
      </c>
      <c r="CI35" s="1">
        <f t="shared" si="16"/>
        <v>0.70710678118654635</v>
      </c>
      <c r="CJ35" s="1">
        <f t="shared" si="16"/>
        <v>1</v>
      </c>
      <c r="CK35" s="1">
        <f t="shared" si="16"/>
        <v>0.70710678118655257</v>
      </c>
      <c r="CL35" s="1">
        <f t="shared" si="16"/>
        <v>9.8007539583999659E-15</v>
      </c>
      <c r="CM35" s="1">
        <f t="shared" si="16"/>
        <v>-0.70710678118654868</v>
      </c>
      <c r="CN35" s="1">
        <f t="shared" si="16"/>
        <v>-1</v>
      </c>
      <c r="CO35" s="1">
        <f t="shared" si="16"/>
        <v>-0.70710678118655013</v>
      </c>
      <c r="CP35" s="1">
        <f t="shared" si="16"/>
        <v>-6.370555125090327E-15</v>
      </c>
      <c r="CQ35" s="1">
        <f t="shared" si="16"/>
        <v>0.70710678118654113</v>
      </c>
      <c r="CR35" s="1">
        <f t="shared" si="16"/>
        <v>1</v>
      </c>
      <c r="CS35" s="1">
        <f t="shared" si="14"/>
        <v>0.70710678118654768</v>
      </c>
      <c r="CT35" s="1">
        <f t="shared" si="15"/>
        <v>2.940356291780688E-15</v>
      </c>
      <c r="CU35" s="1">
        <f t="shared" si="15"/>
        <v>-0.70710678118654358</v>
      </c>
      <c r="CV35" s="1">
        <f t="shared" si="15"/>
        <v>-1</v>
      </c>
      <c r="CW35" s="1">
        <f t="shared" si="15"/>
        <v>-0.70710678118654524</v>
      </c>
      <c r="CX35" s="1">
        <f t="shared" si="15"/>
        <v>4.898425415289509E-16</v>
      </c>
      <c r="CY35" s="1">
        <f t="shared" si="15"/>
        <v>0.70710678118654602</v>
      </c>
      <c r="CZ35" s="1">
        <f t="shared" si="15"/>
        <v>1</v>
      </c>
      <c r="DA35" s="1">
        <f t="shared" si="15"/>
        <v>0.7071067811865529</v>
      </c>
      <c r="DB35" s="1">
        <f t="shared" si="15"/>
        <v>-3.9200413748385898E-15</v>
      </c>
      <c r="DC35" s="1">
        <f t="shared" si="15"/>
        <v>-0.70710678118654835</v>
      </c>
      <c r="DD35" s="1">
        <f t="shared" si="15"/>
        <v>-1</v>
      </c>
      <c r="DE35" s="1">
        <f t="shared" si="15"/>
        <v>-0.70710678118655046</v>
      </c>
      <c r="DF35" s="1">
        <f t="shared" si="15"/>
        <v>-6.860614507053775E-15</v>
      </c>
      <c r="DG35" s="1">
        <f t="shared" si="15"/>
        <v>0.7071067811865408</v>
      </c>
      <c r="DH35" s="1">
        <f t="shared" si="15"/>
        <v>1</v>
      </c>
      <c r="DI35" s="1">
        <f t="shared" si="15"/>
        <v>0.70710678118654802</v>
      </c>
      <c r="DJ35" s="1">
        <f t="shared" si="13"/>
        <v>3.430415673744136E-15</v>
      </c>
      <c r="DK35" s="1">
        <f t="shared" si="13"/>
        <v>-0.70710678118654324</v>
      </c>
      <c r="DL35" s="1">
        <f t="shared" si="13"/>
        <v>-1</v>
      </c>
      <c r="DM35" s="1">
        <f t="shared" si="6"/>
        <v>-0.70710678118654557</v>
      </c>
      <c r="DN35" s="1">
        <f t="shared" si="23"/>
        <v>-2.1684043449710089E-19</v>
      </c>
      <c r="DO35" s="1">
        <f t="shared" si="23"/>
        <v>0.70710678118654557</v>
      </c>
      <c r="DP35" s="1">
        <f t="shared" si="23"/>
        <v>1</v>
      </c>
      <c r="DQ35" s="1">
        <f t="shared" si="23"/>
        <v>0.70710678118655323</v>
      </c>
      <c r="DR35" s="1">
        <f t="shared" si="23"/>
        <v>1.0780872722326862E-14</v>
      </c>
      <c r="DS35" s="1">
        <f t="shared" si="23"/>
        <v>-0.70710678118654802</v>
      </c>
      <c r="DT35" s="1">
        <f t="shared" si="23"/>
        <v>-1</v>
      </c>
      <c r="DU35" s="1">
        <f t="shared" si="23"/>
        <v>-0.70710678118655079</v>
      </c>
      <c r="DV35" s="1">
        <f t="shared" si="23"/>
        <v>-7.350673889017223E-15</v>
      </c>
      <c r="DW35" s="1">
        <f t="shared" si="23"/>
        <v>0.70710678118654047</v>
      </c>
      <c r="DX35" s="1">
        <f t="shared" si="23"/>
        <v>1</v>
      </c>
      <c r="DY35" s="1">
        <f t="shared" si="23"/>
        <v>0.70710678118654835</v>
      </c>
    </row>
    <row r="36" spans="1:129" ht="23.25" customHeight="1">
      <c r="A36" s="1">
        <v>33</v>
      </c>
      <c r="B36" s="1">
        <f t="shared" si="19"/>
        <v>0</v>
      </c>
      <c r="C36" s="1">
        <f t="shared" si="19"/>
        <v>-0.72424708295146689</v>
      </c>
      <c r="D36" s="1">
        <f t="shared" si="19"/>
        <v>-0.99879545620517241</v>
      </c>
      <c r="E36" s="1">
        <f t="shared" si="19"/>
        <v>-0.65317284295377664</v>
      </c>
      <c r="F36" s="1">
        <f t="shared" si="19"/>
        <v>9.801714032956059E-2</v>
      </c>
      <c r="G36" s="1">
        <f t="shared" si="19"/>
        <v>0.78834642762660589</v>
      </c>
      <c r="H36" s="1">
        <f t="shared" si="19"/>
        <v>0.9891765099647809</v>
      </c>
      <c r="I36" s="1">
        <f t="shared" si="19"/>
        <v>0.57580819141784523</v>
      </c>
      <c r="J36" s="1">
        <f t="shared" si="19"/>
        <v>-0.19509032201612825</v>
      </c>
      <c r="K36" s="1">
        <f t="shared" si="19"/>
        <v>-0.84485356524970701</v>
      </c>
      <c r="L36" s="1">
        <f t="shared" si="19"/>
        <v>-0.97003125319454431</v>
      </c>
      <c r="M36" s="1">
        <f t="shared" si="19"/>
        <v>-0.49289819222978515</v>
      </c>
      <c r="N36" s="1">
        <f t="shared" si="19"/>
        <v>0.29028467725446278</v>
      </c>
      <c r="O36" s="1">
        <f t="shared" si="19"/>
        <v>0.89322430119551544</v>
      </c>
      <c r="P36" s="1">
        <f t="shared" si="19"/>
        <v>0.9415440651830207</v>
      </c>
      <c r="Q36" s="1">
        <f t="shared" si="19"/>
        <v>0.40524131400499147</v>
      </c>
      <c r="R36" s="1">
        <f t="shared" si="17"/>
        <v>-0.38268343236508973</v>
      </c>
      <c r="S36" s="1">
        <f t="shared" si="17"/>
        <v>-0.93299279883473885</v>
      </c>
      <c r="T36" s="1">
        <f t="shared" si="17"/>
        <v>-0.90398929312344345</v>
      </c>
      <c r="U36" s="1">
        <f t="shared" si="17"/>
        <v>-0.31368174039889357</v>
      </c>
      <c r="V36" s="1">
        <f t="shared" si="17"/>
        <v>0.47139673682599564</v>
      </c>
      <c r="W36" s="1">
        <f t="shared" si="17"/>
        <v>0.96377606579544017</v>
      </c>
      <c r="X36" s="1">
        <f t="shared" si="17"/>
        <v>0.85772861000027334</v>
      </c>
      <c r="Y36" s="1">
        <f t="shared" si="17"/>
        <v>0.21910124015687238</v>
      </c>
      <c r="Z36" s="1">
        <f t="shared" si="21"/>
        <v>-0.55557023301960284</v>
      </c>
      <c r="AA36" s="1">
        <f t="shared" si="21"/>
        <v>-0.98527764238894133</v>
      </c>
      <c r="AB36" s="1">
        <f t="shared" si="21"/>
        <v>-0.80320753148064461</v>
      </c>
      <c r="AC36" s="1">
        <f t="shared" si="21"/>
        <v>-0.12241067519921928</v>
      </c>
      <c r="AD36" s="1">
        <f t="shared" si="21"/>
        <v>0.63439328416364571</v>
      </c>
      <c r="AE36" s="1">
        <f t="shared" si="21"/>
        <v>0.99729045667869021</v>
      </c>
      <c r="AF36" s="1">
        <f t="shared" si="21"/>
        <v>0.74095112535496144</v>
      </c>
      <c r="AG36" s="1">
        <f t="shared" si="21"/>
        <v>2.4541228522915848E-2</v>
      </c>
      <c r="AH36" s="1">
        <f t="shared" si="21"/>
        <v>-0.70710678118654746</v>
      </c>
      <c r="AI36" s="1">
        <f t="shared" si="21"/>
        <v>-0.99969881869620425</v>
      </c>
      <c r="AJ36" s="1">
        <f t="shared" si="21"/>
        <v>-0.67155895484701866</v>
      </c>
      <c r="AK36" s="1">
        <f t="shared" si="21"/>
        <v>7.3564563599666954E-2</v>
      </c>
      <c r="AL36" s="1">
        <f t="shared" si="21"/>
        <v>0.77301045336273655</v>
      </c>
      <c r="AM36" s="1">
        <f t="shared" si="21"/>
        <v>0.99247953459871008</v>
      </c>
      <c r="AN36" s="1">
        <f t="shared" si="21"/>
        <v>0.5956993044924368</v>
      </c>
      <c r="AO36" s="1">
        <f t="shared" si="21"/>
        <v>-0.1709618887603003</v>
      </c>
      <c r="AP36" s="1">
        <f t="shared" si="20"/>
        <v>-0.83146961230254268</v>
      </c>
      <c r="AQ36" s="1">
        <f t="shared" si="20"/>
        <v>-0.97570213003852957</v>
      </c>
      <c r="AR36" s="1">
        <f t="shared" si="20"/>
        <v>-0.51410274419321977</v>
      </c>
      <c r="AS36" s="1">
        <f t="shared" si="20"/>
        <v>0.26671275747489365</v>
      </c>
      <c r="AT36" s="1">
        <f t="shared" si="20"/>
        <v>0.88192126434835261</v>
      </c>
      <c r="AU36" s="1">
        <f t="shared" si="20"/>
        <v>0.94952818059303601</v>
      </c>
      <c r="AV36" s="1">
        <f t="shared" si="20"/>
        <v>0.42755509343028686</v>
      </c>
      <c r="AW36" s="1">
        <f t="shared" si="18"/>
        <v>-0.35989503653498972</v>
      </c>
      <c r="AX36" s="1">
        <f t="shared" si="18"/>
        <v>-0.9238795325112874</v>
      </c>
      <c r="AY36" s="1">
        <f t="shared" si="18"/>
        <v>-0.91420975570353291</v>
      </c>
      <c r="AZ36" s="1">
        <f t="shared" si="18"/>
        <v>-0.33688985339221877</v>
      </c>
      <c r="BA36" s="1">
        <f t="shared" si="18"/>
        <v>0.44961132965460138</v>
      </c>
      <c r="BB36" s="1">
        <f t="shared" si="18"/>
        <v>0.95694033573220916</v>
      </c>
      <c r="BC36" s="1">
        <f t="shared" si="18"/>
        <v>0.87008699110871091</v>
      </c>
      <c r="BD36" s="1">
        <f t="shared" si="18"/>
        <v>0.24298017990326989</v>
      </c>
      <c r="BE36" s="1">
        <f t="shared" si="18"/>
        <v>-0.53499761988709793</v>
      </c>
      <c r="BF36" s="1">
        <f t="shared" si="18"/>
        <v>-0.98078528040323054</v>
      </c>
      <c r="BG36" s="1">
        <f t="shared" si="18"/>
        <v>-0.81758481315158749</v>
      </c>
      <c r="BH36" s="1">
        <f t="shared" si="18"/>
        <v>-0.1467304744553613</v>
      </c>
      <c r="BI36" s="1">
        <f t="shared" si="18"/>
        <v>0.61523159058062715</v>
      </c>
      <c r="BJ36" s="1">
        <f t="shared" si="18"/>
        <v>0.99518472667219626</v>
      </c>
      <c r="BK36" s="1">
        <f t="shared" si="18"/>
        <v>0.75720884650648446</v>
      </c>
      <c r="BL36" s="1">
        <f t="shared" si="18"/>
        <v>4.9067674327425127E-2</v>
      </c>
      <c r="BM36" s="1">
        <f t="shared" si="12"/>
        <v>-0.68954054473706683</v>
      </c>
      <c r="BN36" s="1">
        <f t="shared" si="9"/>
        <v>-1</v>
      </c>
      <c r="BO36" s="1">
        <f t="shared" si="9"/>
        <v>-0.68954054473707238</v>
      </c>
      <c r="BP36" s="1">
        <f t="shared" si="9"/>
        <v>4.9067674327417543E-2</v>
      </c>
      <c r="BQ36" s="1">
        <f t="shared" si="9"/>
        <v>0.75720884650648412</v>
      </c>
      <c r="BR36" s="1">
        <f t="shared" si="9"/>
        <v>0.99518472667219693</v>
      </c>
      <c r="BS36" s="1">
        <f t="shared" si="9"/>
        <v>0.61523159058062749</v>
      </c>
      <c r="BT36" s="1">
        <f t="shared" si="9"/>
        <v>-0.14673047445536083</v>
      </c>
      <c r="BU36" s="1">
        <f t="shared" si="9"/>
        <v>-0.81758481315158305</v>
      </c>
      <c r="BV36" s="1">
        <f t="shared" si="9"/>
        <v>-0.98078528040323065</v>
      </c>
      <c r="BW36" s="1">
        <f t="shared" si="9"/>
        <v>-0.53499761988710426</v>
      </c>
      <c r="BX36" s="1">
        <f t="shared" si="9"/>
        <v>0.24298017990326254</v>
      </c>
      <c r="BY36" s="1">
        <f t="shared" si="9"/>
        <v>0.87008699110871068</v>
      </c>
      <c r="BZ36" s="1">
        <f t="shared" si="9"/>
        <v>0.95694033573221138</v>
      </c>
      <c r="CA36" s="1">
        <f t="shared" si="9"/>
        <v>0.44961132965460815</v>
      </c>
      <c r="CB36" s="1">
        <f t="shared" si="9"/>
        <v>-0.33688985339221833</v>
      </c>
      <c r="CC36" s="1">
        <f t="shared" si="16"/>
        <v>-0.9142097557035298</v>
      </c>
      <c r="CD36" s="1">
        <f t="shared" si="16"/>
        <v>-0.92387953251129029</v>
      </c>
      <c r="CE36" s="1">
        <f t="shared" si="16"/>
        <v>-0.35989503653499683</v>
      </c>
      <c r="CF36" s="1">
        <f t="shared" si="16"/>
        <v>0.42755509343027359</v>
      </c>
      <c r="CG36" s="1">
        <f t="shared" si="16"/>
        <v>0.94952818059303812</v>
      </c>
      <c r="CH36" s="1">
        <f t="shared" si="16"/>
        <v>0.88192126434835283</v>
      </c>
      <c r="CI36" s="1">
        <f t="shared" si="16"/>
        <v>0.26671275747489409</v>
      </c>
      <c r="CJ36" s="1">
        <f t="shared" si="16"/>
        <v>-0.51410274419321322</v>
      </c>
      <c r="CK36" s="1">
        <f t="shared" si="16"/>
        <v>-0.97570213003852635</v>
      </c>
      <c r="CL36" s="1">
        <f t="shared" si="16"/>
        <v>-0.8314696123025509</v>
      </c>
      <c r="CM36" s="1">
        <f t="shared" si="16"/>
        <v>-0.1709618887602973</v>
      </c>
      <c r="CN36" s="1">
        <f t="shared" si="16"/>
        <v>0.59569930449243647</v>
      </c>
      <c r="CO36" s="1">
        <f t="shared" si="16"/>
        <v>0.99247953459870875</v>
      </c>
      <c r="CP36" s="1">
        <f t="shared" si="16"/>
        <v>0.77301045336274365</v>
      </c>
      <c r="CQ36" s="1">
        <f t="shared" si="16"/>
        <v>7.3564563599678071E-2</v>
      </c>
      <c r="CR36" s="1">
        <f t="shared" si="16"/>
        <v>-0.67155895484702088</v>
      </c>
      <c r="CS36" s="1">
        <f t="shared" si="14"/>
        <v>-0.99969881869620425</v>
      </c>
      <c r="CT36" s="1">
        <f t="shared" si="15"/>
        <v>-0.70710678118654524</v>
      </c>
      <c r="CU36" s="1">
        <f t="shared" si="15"/>
        <v>2.4541228522901151E-2</v>
      </c>
      <c r="CV36" s="1">
        <f t="shared" si="15"/>
        <v>0.74095112535495156</v>
      </c>
      <c r="CW36" s="1">
        <f t="shared" si="15"/>
        <v>0.99729045667868998</v>
      </c>
      <c r="CX36" s="1">
        <f t="shared" si="15"/>
        <v>0.63439328416364338</v>
      </c>
      <c r="CY36" s="1">
        <f t="shared" si="15"/>
        <v>-0.12241067519921879</v>
      </c>
      <c r="CZ36" s="1">
        <f t="shared" si="15"/>
        <v>-0.80320753148063795</v>
      </c>
      <c r="DA36" s="1">
        <f t="shared" si="15"/>
        <v>-0.98527764238894322</v>
      </c>
      <c r="DB36" s="1">
        <f t="shared" si="15"/>
        <v>-0.55557023301960029</v>
      </c>
      <c r="DC36" s="1">
        <f t="shared" si="15"/>
        <v>0.21910124015687191</v>
      </c>
      <c r="DD36" s="1">
        <f t="shared" si="15"/>
        <v>0.85772861000027312</v>
      </c>
      <c r="DE36" s="1">
        <f t="shared" si="15"/>
        <v>0.9637760657954394</v>
      </c>
      <c r="DF36" s="1">
        <f t="shared" si="15"/>
        <v>0.47139673682600858</v>
      </c>
      <c r="DG36" s="1">
        <f t="shared" si="15"/>
        <v>-0.31368174039887958</v>
      </c>
      <c r="DH36" s="1">
        <f t="shared" si="15"/>
        <v>-0.903989293123444</v>
      </c>
      <c r="DI36" s="1">
        <f t="shared" si="15"/>
        <v>-0.9329927988347384</v>
      </c>
      <c r="DJ36" s="1">
        <f t="shared" si="13"/>
        <v>-0.38268343236508851</v>
      </c>
      <c r="DK36" s="1">
        <f t="shared" si="13"/>
        <v>0.40524131400497798</v>
      </c>
      <c r="DL36" s="1">
        <f t="shared" si="13"/>
        <v>0.94154406518301637</v>
      </c>
      <c r="DM36" s="1">
        <f t="shared" si="6"/>
        <v>0.89322430119551488</v>
      </c>
      <c r="DN36" s="1">
        <f t="shared" si="23"/>
        <v>0.2902846772544615</v>
      </c>
      <c r="DO36" s="1">
        <f t="shared" si="23"/>
        <v>-0.4928981922297847</v>
      </c>
      <c r="DP36" s="1">
        <f t="shared" si="23"/>
        <v>-0.9700312531945442</v>
      </c>
      <c r="DQ36" s="1">
        <f t="shared" si="23"/>
        <v>-0.84485356524971433</v>
      </c>
      <c r="DR36" s="1">
        <f t="shared" si="23"/>
        <v>-0.19509032201614179</v>
      </c>
      <c r="DS36" s="1">
        <f t="shared" si="23"/>
        <v>0.57580819141784556</v>
      </c>
      <c r="DT36" s="1">
        <f t="shared" si="23"/>
        <v>0.98917650996478101</v>
      </c>
      <c r="DU36" s="1">
        <f t="shared" si="23"/>
        <v>0.78834642762660623</v>
      </c>
      <c r="DV36" s="1">
        <f t="shared" si="23"/>
        <v>9.8017140329574773E-2</v>
      </c>
      <c r="DW36" s="1">
        <f t="shared" si="23"/>
        <v>-0.65317284295376588</v>
      </c>
      <c r="DX36" s="1">
        <f t="shared" si="23"/>
        <v>-0.99879545620517241</v>
      </c>
      <c r="DY36" s="1">
        <f t="shared" si="23"/>
        <v>-0.72424708295146722</v>
      </c>
    </row>
    <row r="37" spans="1:129" ht="23.25" customHeight="1">
      <c r="A37" s="1">
        <v>34</v>
      </c>
      <c r="B37" s="1">
        <f t="shared" si="19"/>
        <v>0</v>
      </c>
      <c r="C37" s="1">
        <f t="shared" si="19"/>
        <v>-0.74095112535495911</v>
      </c>
      <c r="D37" s="1">
        <f t="shared" si="19"/>
        <v>-0.99518472667219693</v>
      </c>
      <c r="E37" s="1">
        <f t="shared" si="19"/>
        <v>-0.59569930449243347</v>
      </c>
      <c r="F37" s="1">
        <f t="shared" si="19"/>
        <v>0.19509032201612836</v>
      </c>
      <c r="G37" s="1">
        <f t="shared" si="19"/>
        <v>0.85772861000027201</v>
      </c>
      <c r="H37" s="1">
        <f t="shared" si="19"/>
        <v>0.95694033573220894</v>
      </c>
      <c r="I37" s="1">
        <f t="shared" si="19"/>
        <v>0.42755509343028253</v>
      </c>
      <c r="J37" s="1">
        <f t="shared" si="19"/>
        <v>-0.38268343236508995</v>
      </c>
      <c r="K37" s="1">
        <f t="shared" si="19"/>
        <v>-0.94154406518302081</v>
      </c>
      <c r="L37" s="1">
        <f t="shared" si="19"/>
        <v>-0.88192126434835516</v>
      </c>
      <c r="M37" s="1">
        <f t="shared" si="19"/>
        <v>-0.24298017990326515</v>
      </c>
      <c r="N37" s="1">
        <f t="shared" si="19"/>
        <v>0.55557023301960173</v>
      </c>
      <c r="O37" s="1">
        <f t="shared" si="19"/>
        <v>0.98917650996478101</v>
      </c>
      <c r="P37" s="1">
        <f t="shared" si="19"/>
        <v>0.77301045336273755</v>
      </c>
      <c r="Q37" s="1">
        <f t="shared" si="19"/>
        <v>4.906767432742011E-2</v>
      </c>
      <c r="R37" s="1">
        <f t="shared" si="17"/>
        <v>-0.70710678118654779</v>
      </c>
      <c r="S37" s="1">
        <f t="shared" si="17"/>
        <v>-0.99879545620517229</v>
      </c>
      <c r="T37" s="1">
        <f t="shared" si="17"/>
        <v>-0.63439328416364549</v>
      </c>
      <c r="U37" s="1">
        <f t="shared" si="17"/>
        <v>0.14673047445536064</v>
      </c>
      <c r="V37" s="1">
        <f t="shared" si="17"/>
        <v>0.83146961230254501</v>
      </c>
      <c r="W37" s="1">
        <f t="shared" si="17"/>
        <v>0.97003125319454353</v>
      </c>
      <c r="X37" s="1">
        <f t="shared" si="17"/>
        <v>0.47139673682599992</v>
      </c>
      <c r="Y37" s="1">
        <f t="shared" si="17"/>
        <v>-0.33688985339221994</v>
      </c>
      <c r="Z37" s="1">
        <f t="shared" si="21"/>
        <v>-0.92387953251128629</v>
      </c>
      <c r="AA37" s="1">
        <f t="shared" si="21"/>
        <v>-0.90398929312344278</v>
      </c>
      <c r="AB37" s="1">
        <f t="shared" si="21"/>
        <v>-0.29028467725446222</v>
      </c>
      <c r="AC37" s="1">
        <f t="shared" si="21"/>
        <v>0.51410274419322088</v>
      </c>
      <c r="AD37" s="1">
        <f t="shared" si="21"/>
        <v>0.9807852804032301</v>
      </c>
      <c r="AE37" s="1">
        <f t="shared" si="21"/>
        <v>0.80320753148064461</v>
      </c>
      <c r="AF37" s="1">
        <f t="shared" si="21"/>
        <v>9.8017140329564781E-2</v>
      </c>
      <c r="AG37" s="1">
        <f t="shared" si="21"/>
        <v>-0.67155895484701711</v>
      </c>
      <c r="AH37" s="1">
        <f t="shared" si="21"/>
        <v>-1</v>
      </c>
      <c r="AI37" s="1">
        <f t="shared" si="21"/>
        <v>-0.67155895484701866</v>
      </c>
      <c r="AJ37" s="1">
        <f t="shared" si="21"/>
        <v>9.8017140329562699E-2</v>
      </c>
      <c r="AK37" s="1">
        <f t="shared" si="21"/>
        <v>0.80320753148064339</v>
      </c>
      <c r="AL37" s="1">
        <f t="shared" si="21"/>
        <v>0.98078528040323043</v>
      </c>
      <c r="AM37" s="1">
        <f t="shared" si="21"/>
        <v>0.51410274419322266</v>
      </c>
      <c r="AN37" s="1">
        <f t="shared" si="21"/>
        <v>-0.29028467725446022</v>
      </c>
      <c r="AO37" s="1">
        <f t="shared" si="21"/>
        <v>-0.90398929312344189</v>
      </c>
      <c r="AP37" s="1">
        <f t="shared" si="20"/>
        <v>-0.92387953251128707</v>
      </c>
      <c r="AQ37" s="1">
        <f t="shared" si="20"/>
        <v>-0.33688985339222521</v>
      </c>
      <c r="AR37" s="1">
        <f t="shared" si="20"/>
        <v>0.47139673682600125</v>
      </c>
      <c r="AS37" s="1">
        <f t="shared" si="20"/>
        <v>0.97003125319454386</v>
      </c>
      <c r="AT37" s="1">
        <f t="shared" si="20"/>
        <v>0.83146961230254812</v>
      </c>
      <c r="AU37" s="1">
        <f t="shared" si="20"/>
        <v>0.14673047445536447</v>
      </c>
      <c r="AV37" s="1">
        <f t="shared" si="20"/>
        <v>-0.63439328416364527</v>
      </c>
      <c r="AW37" s="1">
        <f t="shared" si="18"/>
        <v>-0.99879545620517252</v>
      </c>
      <c r="AX37" s="1">
        <f t="shared" si="18"/>
        <v>-0.70710678118654924</v>
      </c>
      <c r="AY37" s="1">
        <f t="shared" si="18"/>
        <v>4.906767432741093E-2</v>
      </c>
      <c r="AZ37" s="1">
        <f t="shared" si="18"/>
        <v>0.77301045336273855</v>
      </c>
      <c r="BA37" s="1">
        <f t="shared" si="18"/>
        <v>0.98917650996478124</v>
      </c>
      <c r="BB37" s="1">
        <f t="shared" si="18"/>
        <v>0.55557023301960196</v>
      </c>
      <c r="BC37" s="1">
        <f t="shared" si="18"/>
        <v>-0.24298017990326659</v>
      </c>
      <c r="BD37" s="1">
        <f t="shared" si="18"/>
        <v>-0.88192126434835416</v>
      </c>
      <c r="BE37" s="1">
        <f t="shared" si="18"/>
        <v>-0.94154406518302058</v>
      </c>
      <c r="BF37" s="1">
        <f t="shared" si="18"/>
        <v>-0.3826834323650935</v>
      </c>
      <c r="BG37" s="1">
        <f t="shared" si="18"/>
        <v>0.42755509343028064</v>
      </c>
      <c r="BH37" s="1">
        <f t="shared" si="18"/>
        <v>0.95694033573220916</v>
      </c>
      <c r="BI37" s="1">
        <f t="shared" si="18"/>
        <v>0.85772861000027401</v>
      </c>
      <c r="BJ37" s="1">
        <f t="shared" si="18"/>
        <v>0.19509032201613649</v>
      </c>
      <c r="BK37" s="1">
        <f t="shared" si="18"/>
        <v>-0.59569930449243425</v>
      </c>
      <c r="BL37" s="1">
        <f t="shared" si="18"/>
        <v>-0.9951847266721966</v>
      </c>
      <c r="BM37" s="1">
        <f t="shared" si="12"/>
        <v>-0.74095112535495977</v>
      </c>
      <c r="BN37" s="1">
        <f t="shared" si="9"/>
        <v>1.4699613054558469E-15</v>
      </c>
      <c r="BO37" s="1">
        <f t="shared" si="9"/>
        <v>0.740951125354957</v>
      </c>
      <c r="BP37" s="1">
        <f t="shared" si="9"/>
        <v>0.99518472667219693</v>
      </c>
      <c r="BQ37" s="1">
        <f t="shared" si="9"/>
        <v>0.59569930449243769</v>
      </c>
      <c r="BR37" s="1">
        <f t="shared" si="9"/>
        <v>-0.19509032201613241</v>
      </c>
      <c r="BS37" s="1">
        <f t="shared" si="9"/>
        <v>-0.8577286100002719</v>
      </c>
      <c r="BT37" s="1">
        <f t="shared" si="9"/>
        <v>-0.95694033573221038</v>
      </c>
      <c r="BU37" s="1">
        <f t="shared" si="9"/>
        <v>-0.42755509343028442</v>
      </c>
      <c r="BV37" s="1">
        <f t="shared" si="9"/>
        <v>0.38268343236508967</v>
      </c>
      <c r="BW37" s="1">
        <f t="shared" si="9"/>
        <v>0.94154406518301914</v>
      </c>
      <c r="BX37" s="1">
        <f t="shared" si="9"/>
        <v>0.88192126434835616</v>
      </c>
      <c r="BY37" s="1">
        <f t="shared" si="9"/>
        <v>0.24298017990326373</v>
      </c>
      <c r="BZ37" s="1">
        <f t="shared" si="9"/>
        <v>-0.55557023301959851</v>
      </c>
      <c r="CA37" s="1">
        <f t="shared" si="9"/>
        <v>-0.98917650996478168</v>
      </c>
      <c r="CB37" s="1">
        <f t="shared" si="9"/>
        <v>-0.77301045336274121</v>
      </c>
      <c r="CC37" s="1">
        <f t="shared" si="16"/>
        <v>-4.9067674327422192E-2</v>
      </c>
      <c r="CD37" s="1">
        <f t="shared" si="16"/>
        <v>0.70710678118654635</v>
      </c>
      <c r="CE37" s="1">
        <f t="shared" si="16"/>
        <v>0.99879545620517241</v>
      </c>
      <c r="CF37" s="1">
        <f t="shared" si="16"/>
        <v>0.63439328416365404</v>
      </c>
      <c r="CG37" s="1">
        <f t="shared" si="16"/>
        <v>-0.14673047445536738</v>
      </c>
      <c r="CH37" s="1">
        <f t="shared" si="16"/>
        <v>-0.83146961230254979</v>
      </c>
      <c r="CI37" s="1">
        <f t="shared" si="16"/>
        <v>-0.97003125319454486</v>
      </c>
      <c r="CJ37" s="1">
        <f t="shared" si="16"/>
        <v>-0.47139673682599864</v>
      </c>
      <c r="CK37" s="1">
        <f t="shared" si="16"/>
        <v>0.33688985339220795</v>
      </c>
      <c r="CL37" s="1">
        <f t="shared" si="16"/>
        <v>0.92387953251128274</v>
      </c>
      <c r="CM37" s="1">
        <f t="shared" si="16"/>
        <v>0.90398929312344067</v>
      </c>
      <c r="CN37" s="1">
        <f t="shared" si="16"/>
        <v>0.2902846772544676</v>
      </c>
      <c r="CO37" s="1">
        <f t="shared" si="16"/>
        <v>-0.51410274419321911</v>
      </c>
      <c r="CP37" s="1">
        <f t="shared" si="16"/>
        <v>-0.98078528040323032</v>
      </c>
      <c r="CQ37" s="1">
        <f t="shared" si="16"/>
        <v>-0.80320753148065227</v>
      </c>
      <c r="CR37" s="1">
        <f t="shared" si="16"/>
        <v>-9.8017140329556246E-2</v>
      </c>
      <c r="CS37" s="1">
        <f t="shared" si="14"/>
        <v>0.67155895484702344</v>
      </c>
      <c r="CT37" s="1">
        <f t="shared" si="15"/>
        <v>1</v>
      </c>
      <c r="CU37" s="1">
        <f t="shared" si="15"/>
        <v>0.67155895484702022</v>
      </c>
      <c r="CV37" s="1">
        <f t="shared" si="15"/>
        <v>-9.801714032954649E-2</v>
      </c>
      <c r="CW37" s="1">
        <f t="shared" si="15"/>
        <v>-0.80320753148064639</v>
      </c>
      <c r="CX37" s="1">
        <f t="shared" si="15"/>
        <v>-0.98078528040322943</v>
      </c>
      <c r="CY37" s="1">
        <f t="shared" si="15"/>
        <v>-0.51410274419322755</v>
      </c>
      <c r="CZ37" s="1">
        <f t="shared" si="15"/>
        <v>0.29028467725445822</v>
      </c>
      <c r="DA37" s="1">
        <f t="shared" si="15"/>
        <v>0.90398929312344256</v>
      </c>
      <c r="DB37" s="1">
        <f t="shared" si="15"/>
        <v>0.92387953251128652</v>
      </c>
      <c r="DC37" s="1">
        <f t="shared" si="15"/>
        <v>0.33688985339221716</v>
      </c>
      <c r="DD37" s="1">
        <f t="shared" si="15"/>
        <v>-0.47139673682600253</v>
      </c>
      <c r="DE37" s="1">
        <f t="shared" si="15"/>
        <v>-0.97003125319454253</v>
      </c>
      <c r="DF37" s="1">
        <f t="shared" si="15"/>
        <v>-0.83146961230254735</v>
      </c>
      <c r="DG37" s="1">
        <f t="shared" si="15"/>
        <v>-0.14673047445537707</v>
      </c>
      <c r="DH37" s="1">
        <f t="shared" si="15"/>
        <v>0.63439328416364638</v>
      </c>
      <c r="DI37" s="1">
        <f t="shared" si="15"/>
        <v>0.99879545620517263</v>
      </c>
      <c r="DJ37" s="1">
        <f t="shared" si="13"/>
        <v>0.70710678118655323</v>
      </c>
      <c r="DK37" s="1">
        <f t="shared" si="13"/>
        <v>-4.9067674327412401E-2</v>
      </c>
      <c r="DL37" s="1">
        <f t="shared" si="13"/>
        <v>-0.77301045336273499</v>
      </c>
      <c r="DM37" s="1">
        <f t="shared" ref="DM37:DY100" si="24">SIN(-2*PI()*DM$2*$A37/$B$1)</f>
        <v>-0.98917650996478113</v>
      </c>
      <c r="DN37" s="1">
        <f t="shared" si="24"/>
        <v>-0.55557023301960073</v>
      </c>
      <c r="DO37" s="1">
        <f t="shared" si="24"/>
        <v>0.24298017990326801</v>
      </c>
      <c r="DP37" s="1">
        <f t="shared" si="24"/>
        <v>0.8819212643483515</v>
      </c>
      <c r="DQ37" s="1">
        <f t="shared" si="24"/>
        <v>0.94154406518302247</v>
      </c>
      <c r="DR37" s="1">
        <f t="shared" si="24"/>
        <v>0.38268343236510527</v>
      </c>
      <c r="DS37" s="1">
        <f t="shared" si="24"/>
        <v>-0.42755509343028197</v>
      </c>
      <c r="DT37" s="1">
        <f t="shared" si="24"/>
        <v>-0.9569403357322096</v>
      </c>
      <c r="DU37" s="1">
        <f t="shared" si="24"/>
        <v>-0.85772861000027689</v>
      </c>
      <c r="DV37" s="1">
        <f t="shared" si="24"/>
        <v>-0.19509032201613505</v>
      </c>
      <c r="DW37" s="1">
        <f t="shared" si="24"/>
        <v>0.5956993044924298</v>
      </c>
      <c r="DX37" s="1">
        <f t="shared" si="24"/>
        <v>0.99518472667219671</v>
      </c>
      <c r="DY37" s="1">
        <f t="shared" si="24"/>
        <v>0.74095112535495877</v>
      </c>
    </row>
    <row r="38" spans="1:129" ht="23.25" customHeight="1">
      <c r="A38" s="1">
        <v>35</v>
      </c>
      <c r="B38" s="1">
        <f t="shared" si="19"/>
        <v>0</v>
      </c>
      <c r="C38" s="1">
        <f t="shared" si="19"/>
        <v>-0.75720884650648446</v>
      </c>
      <c r="D38" s="1">
        <f t="shared" si="19"/>
        <v>-0.98917650996478101</v>
      </c>
      <c r="E38" s="1">
        <f t="shared" si="19"/>
        <v>-0.53499761988709715</v>
      </c>
      <c r="F38" s="1">
        <f t="shared" si="19"/>
        <v>0.29028467725446211</v>
      </c>
      <c r="G38" s="1">
        <f t="shared" si="19"/>
        <v>0.91420975570353047</v>
      </c>
      <c r="H38" s="1">
        <f t="shared" si="19"/>
        <v>0.90398929312344334</v>
      </c>
      <c r="I38" s="1">
        <f t="shared" si="19"/>
        <v>0.26671275747489859</v>
      </c>
      <c r="J38" s="1">
        <f t="shared" si="19"/>
        <v>-0.55557023301960184</v>
      </c>
      <c r="K38" s="1">
        <f t="shared" si="19"/>
        <v>-0.99247953459870997</v>
      </c>
      <c r="L38" s="1">
        <f t="shared" si="19"/>
        <v>-0.74095112535495977</v>
      </c>
      <c r="M38" s="1">
        <f t="shared" si="19"/>
        <v>2.4541228522910949E-2</v>
      </c>
      <c r="N38" s="1">
        <f t="shared" si="19"/>
        <v>0.7730104533627371</v>
      </c>
      <c r="O38" s="1">
        <f t="shared" si="19"/>
        <v>0.98527764238894122</v>
      </c>
      <c r="P38" s="1">
        <f t="shared" si="19"/>
        <v>0.51410274419322211</v>
      </c>
      <c r="Q38" s="1">
        <f t="shared" si="19"/>
        <v>-0.3136817403988908</v>
      </c>
      <c r="R38" s="1">
        <f t="shared" si="17"/>
        <v>-0.92387953251128641</v>
      </c>
      <c r="S38" s="1">
        <f t="shared" si="17"/>
        <v>-0.8932243011955151</v>
      </c>
      <c r="T38" s="1">
        <f t="shared" si="17"/>
        <v>-0.24298017990326368</v>
      </c>
      <c r="U38" s="1">
        <f t="shared" si="17"/>
        <v>0.57580819141784523</v>
      </c>
      <c r="V38" s="1">
        <f t="shared" si="17"/>
        <v>0.99518472667219671</v>
      </c>
      <c r="W38" s="1">
        <f t="shared" si="17"/>
        <v>0.72424708295146734</v>
      </c>
      <c r="X38" s="1">
        <f t="shared" si="17"/>
        <v>-4.9067674327415337E-2</v>
      </c>
      <c r="Y38" s="1">
        <f t="shared" si="17"/>
        <v>-0.78834642762660556</v>
      </c>
      <c r="Z38" s="1">
        <f t="shared" si="21"/>
        <v>-0.98078528040323043</v>
      </c>
      <c r="AA38" s="1">
        <f t="shared" si="21"/>
        <v>-0.49289819222978248</v>
      </c>
      <c r="AB38" s="1">
        <f t="shared" si="21"/>
        <v>0.33688985339221983</v>
      </c>
      <c r="AC38" s="1">
        <f t="shared" si="21"/>
        <v>0.93299279883473807</v>
      </c>
      <c r="AD38" s="1">
        <f t="shared" si="21"/>
        <v>0.88192126434835538</v>
      </c>
      <c r="AE38" s="1">
        <f t="shared" si="21"/>
        <v>0.21910124015686916</v>
      </c>
      <c r="AF38" s="1">
        <f t="shared" si="21"/>
        <v>-0.59569930449243225</v>
      </c>
      <c r="AG38" s="1">
        <f t="shared" si="21"/>
        <v>-0.99729045667868998</v>
      </c>
      <c r="AH38" s="1">
        <f t="shared" si="21"/>
        <v>-0.70710678118654891</v>
      </c>
      <c r="AI38" s="1">
        <f t="shared" si="21"/>
        <v>7.3564563599666954E-2</v>
      </c>
      <c r="AJ38" s="1">
        <f t="shared" si="21"/>
        <v>0.8032075314806455</v>
      </c>
      <c r="AK38" s="1">
        <f t="shared" si="21"/>
        <v>0.97570213003852879</v>
      </c>
      <c r="AL38" s="1">
        <f t="shared" si="21"/>
        <v>0.47139673682599725</v>
      </c>
      <c r="AM38" s="1">
        <f t="shared" si="21"/>
        <v>-0.35989503653498667</v>
      </c>
      <c r="AN38" s="1">
        <f t="shared" si="21"/>
        <v>-0.9415440651830207</v>
      </c>
      <c r="AO38" s="1">
        <f t="shared" si="21"/>
        <v>-0.87008699110871246</v>
      </c>
      <c r="AP38" s="1">
        <f t="shared" si="20"/>
        <v>-0.19509032201613241</v>
      </c>
      <c r="AQ38" s="1">
        <f t="shared" si="20"/>
        <v>0.61523159058062193</v>
      </c>
      <c r="AR38" s="1">
        <f t="shared" si="20"/>
        <v>0.99879545620517229</v>
      </c>
      <c r="AS38" s="1">
        <f t="shared" si="20"/>
        <v>0.68954054473706927</v>
      </c>
      <c r="AT38" s="1">
        <f t="shared" si="20"/>
        <v>-9.8017140329555275E-2</v>
      </c>
      <c r="AU38" s="1">
        <f t="shared" si="20"/>
        <v>-0.81758481315158349</v>
      </c>
      <c r="AV38" s="1">
        <f t="shared" si="20"/>
        <v>-0.97003125319454453</v>
      </c>
      <c r="AW38" s="1">
        <f t="shared" si="18"/>
        <v>-0.44961132965460421</v>
      </c>
      <c r="AX38" s="1">
        <f t="shared" si="18"/>
        <v>0.38268343236509034</v>
      </c>
      <c r="AY38" s="1">
        <f t="shared" si="18"/>
        <v>0.94952818059303623</v>
      </c>
      <c r="AZ38" s="1">
        <f t="shared" si="18"/>
        <v>0.85772861000027023</v>
      </c>
      <c r="BA38" s="1">
        <f t="shared" si="18"/>
        <v>0.17096188876030671</v>
      </c>
      <c r="BB38" s="1">
        <f t="shared" si="18"/>
        <v>-0.63439328416364504</v>
      </c>
      <c r="BC38" s="1">
        <f t="shared" si="18"/>
        <v>-0.99969881869620414</v>
      </c>
      <c r="BD38" s="1">
        <f t="shared" si="18"/>
        <v>-0.67155895484702188</v>
      </c>
      <c r="BE38" s="1">
        <f t="shared" si="18"/>
        <v>0.1224106751992166</v>
      </c>
      <c r="BF38" s="1">
        <f t="shared" si="18"/>
        <v>0.83146961230254435</v>
      </c>
      <c r="BG38" s="1">
        <f t="shared" si="18"/>
        <v>0.96377606579544084</v>
      </c>
      <c r="BH38" s="1">
        <f t="shared" si="18"/>
        <v>0.42755509343028086</v>
      </c>
      <c r="BI38" s="1">
        <f t="shared" si="18"/>
        <v>-0.40524131400498919</v>
      </c>
      <c r="BJ38" s="1">
        <f t="shared" si="18"/>
        <v>-0.95694033573220805</v>
      </c>
      <c r="BK38" s="1">
        <f t="shared" si="18"/>
        <v>-0.8448535652497059</v>
      </c>
      <c r="BL38" s="1">
        <f t="shared" si="18"/>
        <v>-0.14673047445536858</v>
      </c>
      <c r="BM38" s="1">
        <f t="shared" si="12"/>
        <v>0.65317284295377531</v>
      </c>
      <c r="BN38" s="1">
        <f t="shared" si="9"/>
        <v>1</v>
      </c>
      <c r="BO38" s="1">
        <f t="shared" si="9"/>
        <v>0.65317284295378131</v>
      </c>
      <c r="BP38" s="1">
        <f t="shared" si="9"/>
        <v>-0.14673047445536083</v>
      </c>
      <c r="BQ38" s="1">
        <f t="shared" si="9"/>
        <v>-0.84485356524970545</v>
      </c>
      <c r="BR38" s="1">
        <f t="shared" si="9"/>
        <v>-0.95694033573220827</v>
      </c>
      <c r="BS38" s="1">
        <f t="shared" si="9"/>
        <v>-0.40524131400498986</v>
      </c>
      <c r="BT38" s="1">
        <f t="shared" si="9"/>
        <v>0.42755509343028025</v>
      </c>
      <c r="BU38" s="1">
        <f t="shared" si="9"/>
        <v>0.96377606579544062</v>
      </c>
      <c r="BV38" s="1">
        <f t="shared" si="9"/>
        <v>0.83146961230254468</v>
      </c>
      <c r="BW38" s="1">
        <f t="shared" si="9"/>
        <v>0.12241067519922438</v>
      </c>
      <c r="BX38" s="1">
        <f t="shared" si="9"/>
        <v>-0.671558954847016</v>
      </c>
      <c r="BY38" s="1">
        <f t="shared" si="9"/>
        <v>-0.99969881869620436</v>
      </c>
      <c r="BZ38" s="1">
        <f t="shared" si="9"/>
        <v>-0.63439328416364571</v>
      </c>
      <c r="CA38" s="1">
        <f t="shared" si="9"/>
        <v>0.17096188876030599</v>
      </c>
      <c r="CB38" s="1">
        <f t="shared" si="9"/>
        <v>0.85772861000026979</v>
      </c>
      <c r="CC38" s="1">
        <f t="shared" si="16"/>
        <v>0.94952818059303645</v>
      </c>
      <c r="CD38" s="1">
        <f t="shared" si="16"/>
        <v>0.38268343236509761</v>
      </c>
      <c r="CE38" s="1">
        <f t="shared" si="16"/>
        <v>-0.44961132965460354</v>
      </c>
      <c r="CF38" s="1">
        <f t="shared" si="16"/>
        <v>-0.97003125319454098</v>
      </c>
      <c r="CG38" s="1">
        <f t="shared" si="16"/>
        <v>-0.81758481315157983</v>
      </c>
      <c r="CH38" s="1">
        <f t="shared" si="16"/>
        <v>-9.8017140329563074E-2</v>
      </c>
      <c r="CI38" s="1">
        <f t="shared" si="16"/>
        <v>0.68954054473706883</v>
      </c>
      <c r="CJ38" s="1">
        <f t="shared" si="16"/>
        <v>0.99879545620517274</v>
      </c>
      <c r="CK38" s="1">
        <f t="shared" si="16"/>
        <v>0.61523159058062804</v>
      </c>
      <c r="CL38" s="1">
        <f t="shared" si="16"/>
        <v>-0.19509032201611776</v>
      </c>
      <c r="CM38" s="1">
        <f t="shared" si="16"/>
        <v>-0.87008699110871568</v>
      </c>
      <c r="CN38" s="1">
        <f t="shared" si="16"/>
        <v>-0.94154406518302103</v>
      </c>
      <c r="CO38" s="1">
        <f t="shared" si="16"/>
        <v>-0.35989503653499727</v>
      </c>
      <c r="CP38" s="1">
        <f t="shared" si="16"/>
        <v>0.47139673682599348</v>
      </c>
      <c r="CQ38" s="1">
        <f t="shared" si="16"/>
        <v>0.97570213003852546</v>
      </c>
      <c r="CR38" s="1">
        <f t="shared" si="16"/>
        <v>0.80320753148064172</v>
      </c>
      <c r="CS38" s="1">
        <f t="shared" si="14"/>
        <v>7.3564563599671229E-2</v>
      </c>
      <c r="CT38" s="1">
        <f t="shared" si="15"/>
        <v>-0.70710678118654835</v>
      </c>
      <c r="CU38" s="1">
        <f t="shared" si="15"/>
        <v>-0.99729045667869076</v>
      </c>
      <c r="CV38" s="1">
        <f t="shared" si="15"/>
        <v>-0.59569930449243569</v>
      </c>
      <c r="CW38" s="1">
        <f t="shared" si="15"/>
        <v>0.21910124015687191</v>
      </c>
      <c r="CX38" s="1">
        <f t="shared" si="15"/>
        <v>0.88192126434835838</v>
      </c>
      <c r="CY38" s="1">
        <f t="shared" si="15"/>
        <v>0.93299279883473962</v>
      </c>
      <c r="CZ38" s="1">
        <f t="shared" si="15"/>
        <v>0.33688985339223054</v>
      </c>
      <c r="DA38" s="1">
        <f t="shared" si="15"/>
        <v>-0.49289819222977876</v>
      </c>
      <c r="DB38" s="1">
        <f t="shared" si="15"/>
        <v>-0.98078528040323021</v>
      </c>
      <c r="DC38" s="1">
        <f t="shared" si="15"/>
        <v>-0.78834642762660379</v>
      </c>
      <c r="DD38" s="1">
        <f t="shared" si="15"/>
        <v>-4.9067674327423171E-2</v>
      </c>
      <c r="DE38" s="1">
        <f t="shared" si="15"/>
        <v>0.72424708295146689</v>
      </c>
      <c r="DF38" s="1">
        <f t="shared" si="15"/>
        <v>0.99518472667219782</v>
      </c>
      <c r="DG38" s="1">
        <f t="shared" si="15"/>
        <v>0.57580819141784878</v>
      </c>
      <c r="DH38" s="1">
        <f t="shared" si="15"/>
        <v>-0.24298017990326468</v>
      </c>
      <c r="DI38" s="1">
        <f t="shared" ref="DI38:DX101" si="25">SIN(-2*PI()*DI$2*$A38/$B$1)</f>
        <v>-0.89322430119551799</v>
      </c>
      <c r="DJ38" s="1">
        <f t="shared" si="25"/>
        <v>-0.92387953251128807</v>
      </c>
      <c r="DK38" s="1">
        <f t="shared" si="25"/>
        <v>-0.31368174039890334</v>
      </c>
      <c r="DL38" s="1">
        <f t="shared" si="25"/>
        <v>0.51410274419321533</v>
      </c>
      <c r="DM38" s="1">
        <f t="shared" si="25"/>
        <v>0.98527764238894089</v>
      </c>
      <c r="DN38" s="1">
        <f t="shared" si="25"/>
        <v>0.77301045336273522</v>
      </c>
      <c r="DO38" s="1">
        <f t="shared" si="25"/>
        <v>2.4541228522918786E-2</v>
      </c>
      <c r="DP38" s="1">
        <f t="shared" si="25"/>
        <v>-0.74095112535495811</v>
      </c>
      <c r="DQ38" s="1">
        <f t="shared" si="25"/>
        <v>-0.9924795345987113</v>
      </c>
      <c r="DR38" s="1">
        <f t="shared" si="25"/>
        <v>-0.55557023301960684</v>
      </c>
      <c r="DS38" s="1">
        <f t="shared" si="25"/>
        <v>0.26671275747489787</v>
      </c>
      <c r="DT38" s="1">
        <f t="shared" si="25"/>
        <v>0.90398929312344523</v>
      </c>
      <c r="DU38" s="1">
        <f t="shared" si="25"/>
        <v>0.91420975570353258</v>
      </c>
      <c r="DV38" s="1">
        <f t="shared" si="25"/>
        <v>0.2902846772544756</v>
      </c>
      <c r="DW38" s="1">
        <f t="shared" si="25"/>
        <v>-0.53499761988708983</v>
      </c>
      <c r="DX38" s="1">
        <f t="shared" si="25"/>
        <v>-0.98917650996478046</v>
      </c>
      <c r="DY38" s="1">
        <f t="shared" si="24"/>
        <v>-0.75720884650648368</v>
      </c>
    </row>
    <row r="39" spans="1:129" ht="23.25" customHeight="1">
      <c r="A39" s="1">
        <v>36</v>
      </c>
      <c r="B39" s="1">
        <f t="shared" si="19"/>
        <v>0</v>
      </c>
      <c r="C39" s="1">
        <f t="shared" si="19"/>
        <v>-0.77301045336273699</v>
      </c>
      <c r="D39" s="1">
        <f t="shared" si="19"/>
        <v>-0.98078528040323043</v>
      </c>
      <c r="E39" s="1">
        <f t="shared" si="19"/>
        <v>-0.47139673682599786</v>
      </c>
      <c r="F39" s="1">
        <f t="shared" si="19"/>
        <v>0.38268343236508967</v>
      </c>
      <c r="G39" s="1">
        <f t="shared" si="19"/>
        <v>0.95694033573220882</v>
      </c>
      <c r="H39" s="1">
        <f t="shared" si="19"/>
        <v>0.83146961230254546</v>
      </c>
      <c r="I39" s="1">
        <f t="shared" si="19"/>
        <v>9.8017140329560506E-2</v>
      </c>
      <c r="J39" s="1">
        <f t="shared" si="19"/>
        <v>-0.70710678118654735</v>
      </c>
      <c r="K39" s="1">
        <f t="shared" si="19"/>
        <v>-0.99518472667219693</v>
      </c>
      <c r="L39" s="1">
        <f t="shared" si="19"/>
        <v>-0.55557023301960229</v>
      </c>
      <c r="M39" s="1">
        <f t="shared" si="19"/>
        <v>0.29028467725446105</v>
      </c>
      <c r="N39" s="1">
        <f t="shared" si="19"/>
        <v>0.92387953251128641</v>
      </c>
      <c r="O39" s="1">
        <f t="shared" si="19"/>
        <v>0.88192126434835516</v>
      </c>
      <c r="P39" s="1">
        <f t="shared" si="19"/>
        <v>0.19509032201612808</v>
      </c>
      <c r="Q39" s="1">
        <f t="shared" si="19"/>
        <v>-0.63439328416364471</v>
      </c>
      <c r="R39" s="1">
        <f t="shared" si="17"/>
        <v>-1</v>
      </c>
      <c r="S39" s="1">
        <f t="shared" si="17"/>
        <v>-0.63439328416364549</v>
      </c>
      <c r="T39" s="1">
        <f t="shared" si="17"/>
        <v>0.195090322016127</v>
      </c>
      <c r="U39" s="1">
        <f t="shared" si="17"/>
        <v>0.88192126434835472</v>
      </c>
      <c r="V39" s="1">
        <f t="shared" si="17"/>
        <v>0.92387953251128685</v>
      </c>
      <c r="W39" s="1">
        <f t="shared" si="17"/>
        <v>0.29028467725446211</v>
      </c>
      <c r="X39" s="1">
        <f t="shared" si="17"/>
        <v>-0.55557023301959996</v>
      </c>
      <c r="Y39" s="1">
        <f t="shared" si="17"/>
        <v>-0.99518472667219671</v>
      </c>
      <c r="Z39" s="1">
        <f t="shared" si="21"/>
        <v>-0.70710678118654868</v>
      </c>
      <c r="AA39" s="1">
        <f t="shared" si="21"/>
        <v>9.801714032955941E-2</v>
      </c>
      <c r="AB39" s="1">
        <f t="shared" si="21"/>
        <v>0.8314696123025449</v>
      </c>
      <c r="AC39" s="1">
        <f t="shared" si="21"/>
        <v>0.95694033573220894</v>
      </c>
      <c r="AD39" s="1">
        <f t="shared" si="21"/>
        <v>0.38268343236508945</v>
      </c>
      <c r="AE39" s="1">
        <f t="shared" si="21"/>
        <v>-0.47139673682599842</v>
      </c>
      <c r="AF39" s="1">
        <f t="shared" si="21"/>
        <v>-0.98078528040322999</v>
      </c>
      <c r="AG39" s="1">
        <f t="shared" si="21"/>
        <v>-0.77301045336273799</v>
      </c>
      <c r="AH39" s="1">
        <f t="shared" si="21"/>
        <v>-1.102633609417758E-15</v>
      </c>
      <c r="AI39" s="1">
        <f t="shared" si="21"/>
        <v>0.77301045336273655</v>
      </c>
      <c r="AJ39" s="1">
        <f t="shared" si="21"/>
        <v>0.98078528040323043</v>
      </c>
      <c r="AK39" s="1">
        <f t="shared" si="21"/>
        <v>0.47139673682600036</v>
      </c>
      <c r="AL39" s="1">
        <f t="shared" si="21"/>
        <v>-0.38268343236508739</v>
      </c>
      <c r="AM39" s="1">
        <f t="shared" si="21"/>
        <v>-0.95694033573220827</v>
      </c>
      <c r="AN39" s="1">
        <f t="shared" si="21"/>
        <v>-0.83146961230254612</v>
      </c>
      <c r="AO39" s="1">
        <f t="shared" si="21"/>
        <v>-9.8017140329561603E-2</v>
      </c>
      <c r="AP39" s="1">
        <f t="shared" si="20"/>
        <v>0.70710678118654713</v>
      </c>
      <c r="AQ39" s="1">
        <f t="shared" si="20"/>
        <v>0.99518472667219759</v>
      </c>
      <c r="AR39" s="1">
        <f t="shared" si="20"/>
        <v>0.55557023301960173</v>
      </c>
      <c r="AS39" s="1">
        <f t="shared" si="20"/>
        <v>-0.29028467725446339</v>
      </c>
      <c r="AT39" s="1">
        <f t="shared" si="20"/>
        <v>-0.92387953251128463</v>
      </c>
      <c r="AU39" s="1">
        <f t="shared" si="20"/>
        <v>-0.88192126434835405</v>
      </c>
      <c r="AV39" s="1">
        <f t="shared" si="20"/>
        <v>-0.19509032201613266</v>
      </c>
      <c r="AW39" s="1">
        <f t="shared" si="18"/>
        <v>0.63439328416364793</v>
      </c>
      <c r="AX39" s="1">
        <f t="shared" si="18"/>
        <v>1</v>
      </c>
      <c r="AY39" s="1">
        <f t="shared" si="18"/>
        <v>0.63439328416364771</v>
      </c>
      <c r="AZ39" s="1">
        <f t="shared" si="18"/>
        <v>-0.19509032201612592</v>
      </c>
      <c r="BA39" s="1">
        <f t="shared" si="18"/>
        <v>-0.88192126434835416</v>
      </c>
      <c r="BB39" s="1">
        <f t="shared" si="18"/>
        <v>-0.92387953251128729</v>
      </c>
      <c r="BC39" s="1">
        <f t="shared" si="18"/>
        <v>-0.29028467725446316</v>
      </c>
      <c r="BD39" s="1">
        <f t="shared" si="18"/>
        <v>0.55557023301960196</v>
      </c>
      <c r="BE39" s="1">
        <f t="shared" si="18"/>
        <v>0.99518472667219693</v>
      </c>
      <c r="BF39" s="1">
        <f t="shared" si="18"/>
        <v>0.70710678118654702</v>
      </c>
      <c r="BG39" s="1">
        <f t="shared" si="18"/>
        <v>-9.8017140329554775E-2</v>
      </c>
      <c r="BH39" s="1">
        <f t="shared" si="18"/>
        <v>-0.83146961230254623</v>
      </c>
      <c r="BI39" s="1">
        <f t="shared" si="18"/>
        <v>-0.95694033573221027</v>
      </c>
      <c r="BJ39" s="1">
        <f t="shared" si="18"/>
        <v>-0.38268343236509372</v>
      </c>
      <c r="BK39" s="1">
        <f t="shared" si="18"/>
        <v>0.47139673682599431</v>
      </c>
      <c r="BL39" s="1">
        <f t="shared" si="18"/>
        <v>0.98078528040322976</v>
      </c>
      <c r="BM39" s="1">
        <f t="shared" si="12"/>
        <v>0.77301045336273866</v>
      </c>
      <c r="BN39" s="1">
        <f t="shared" si="9"/>
        <v>2.205267218835516E-15</v>
      </c>
      <c r="BO39" s="1">
        <f t="shared" si="9"/>
        <v>-0.77301045336273588</v>
      </c>
      <c r="BP39" s="1">
        <f t="shared" si="9"/>
        <v>-0.98078528040323065</v>
      </c>
      <c r="BQ39" s="1">
        <f t="shared" si="9"/>
        <v>-0.4713967368259982</v>
      </c>
      <c r="BR39" s="1">
        <f t="shared" si="9"/>
        <v>0.38268343236508967</v>
      </c>
      <c r="BS39" s="1">
        <f t="shared" si="9"/>
        <v>0.95694033573220894</v>
      </c>
      <c r="BT39" s="1">
        <f t="shared" si="9"/>
        <v>0.83146961230254868</v>
      </c>
      <c r="BU39" s="1">
        <f t="shared" si="9"/>
        <v>9.8017140329559174E-2</v>
      </c>
      <c r="BV39" s="1">
        <f t="shared" si="9"/>
        <v>-0.70710678118654391</v>
      </c>
      <c r="BW39" s="1">
        <f t="shared" si="9"/>
        <v>-0.99518472667219804</v>
      </c>
      <c r="BX39" s="1">
        <f t="shared" si="9"/>
        <v>-0.55557023301960562</v>
      </c>
      <c r="BY39" s="1">
        <f t="shared" si="9"/>
        <v>0.29028467725446572</v>
      </c>
      <c r="BZ39" s="1">
        <f t="shared" si="9"/>
        <v>0.92387953251128563</v>
      </c>
      <c r="CA39" s="1">
        <f t="shared" si="9"/>
        <v>0.88192126434835283</v>
      </c>
      <c r="CB39" s="1">
        <f t="shared" si="9"/>
        <v>0.19509032201613025</v>
      </c>
      <c r="CC39" s="1">
        <f t="shared" si="16"/>
        <v>-0.63439328416364982</v>
      </c>
      <c r="CD39" s="1">
        <f t="shared" si="16"/>
        <v>-1</v>
      </c>
      <c r="CE39" s="1">
        <f t="shared" si="16"/>
        <v>-0.63439328416365137</v>
      </c>
      <c r="CF39" s="1">
        <f t="shared" si="16"/>
        <v>0.1950903220161144</v>
      </c>
      <c r="CG39" s="1">
        <f t="shared" si="16"/>
        <v>0.8819212643483586</v>
      </c>
      <c r="CH39" s="1">
        <f t="shared" si="16"/>
        <v>0.92387953251128629</v>
      </c>
      <c r="CI39" s="1">
        <f t="shared" si="16"/>
        <v>0.2902846772544676</v>
      </c>
      <c r="CJ39" s="1">
        <f t="shared" si="16"/>
        <v>-0.55557023301960395</v>
      </c>
      <c r="CK39" s="1">
        <f t="shared" si="16"/>
        <v>-0.99518472667219648</v>
      </c>
      <c r="CL39" s="1">
        <f t="shared" si="16"/>
        <v>-0.70710678118655534</v>
      </c>
      <c r="CM39" s="1">
        <f t="shared" si="16"/>
        <v>9.8017140329557217E-2</v>
      </c>
      <c r="CN39" s="1">
        <f t="shared" si="16"/>
        <v>0.83146961230254757</v>
      </c>
      <c r="CO39" s="1">
        <f t="shared" si="16"/>
        <v>0.9569403357322096</v>
      </c>
      <c r="CP39" s="1">
        <f t="shared" si="16"/>
        <v>0.38268343236509805</v>
      </c>
      <c r="CQ39" s="1">
        <f t="shared" si="16"/>
        <v>-0.47139673682598393</v>
      </c>
      <c r="CR39" s="1">
        <f t="shared" ref="CR39:DG102" si="26">SIN(-2*PI()*CR$2*$A39/$B$1)</f>
        <v>-0.98078528040323165</v>
      </c>
      <c r="CS39" s="1">
        <f t="shared" si="26"/>
        <v>-0.7730104533627371</v>
      </c>
      <c r="CT39" s="1">
        <f t="shared" si="26"/>
        <v>-6.860614507053775E-15</v>
      </c>
      <c r="CU39" s="1">
        <f t="shared" si="26"/>
        <v>0.77301045336273744</v>
      </c>
      <c r="CV39" s="1">
        <f t="shared" si="26"/>
        <v>0.98078528040323154</v>
      </c>
      <c r="CW39" s="1">
        <f t="shared" si="26"/>
        <v>0.47139673682599603</v>
      </c>
      <c r="CX39" s="1">
        <f t="shared" si="26"/>
        <v>-0.38268343236508534</v>
      </c>
      <c r="CY39" s="1">
        <f t="shared" si="26"/>
        <v>-0.95694033573220971</v>
      </c>
      <c r="CZ39" s="1">
        <f t="shared" si="26"/>
        <v>-0.83146961230254735</v>
      </c>
      <c r="DA39" s="1">
        <f t="shared" si="26"/>
        <v>-9.8017140329570873E-2</v>
      </c>
      <c r="DB39" s="1">
        <f t="shared" si="26"/>
        <v>0.70710678118654557</v>
      </c>
      <c r="DC39" s="1">
        <f t="shared" si="26"/>
        <v>0.99518472667219637</v>
      </c>
      <c r="DD39" s="1">
        <f t="shared" si="26"/>
        <v>0.55557023301960362</v>
      </c>
      <c r="DE39" s="1">
        <f t="shared" si="26"/>
        <v>-0.2902846772544545</v>
      </c>
      <c r="DF39" s="1">
        <f t="shared" si="26"/>
        <v>-0.92387953251128652</v>
      </c>
      <c r="DG39" s="1">
        <f t="shared" si="26"/>
        <v>-0.88192126434835838</v>
      </c>
      <c r="DH39" s="1">
        <f t="shared" ref="DH39:DW102" si="27">SIN(-2*PI()*DH$2*$A39/$B$1)</f>
        <v>-0.19509032201612786</v>
      </c>
      <c r="DI39" s="1">
        <f t="shared" si="27"/>
        <v>0.63439328416364071</v>
      </c>
      <c r="DJ39" s="1">
        <f t="shared" si="27"/>
        <v>1</v>
      </c>
      <c r="DK39" s="1">
        <f t="shared" si="27"/>
        <v>0.63439328416364948</v>
      </c>
      <c r="DL39" s="1">
        <f t="shared" si="27"/>
        <v>-0.19509032201611679</v>
      </c>
      <c r="DM39" s="1">
        <f t="shared" si="27"/>
        <v>-0.88192126434835316</v>
      </c>
      <c r="DN39" s="1">
        <f t="shared" si="27"/>
        <v>-0.92387953251128541</v>
      </c>
      <c r="DO39" s="1">
        <f t="shared" si="27"/>
        <v>-0.29028467725446527</v>
      </c>
      <c r="DP39" s="1">
        <f t="shared" si="27"/>
        <v>0.55557023301959418</v>
      </c>
      <c r="DQ39" s="1">
        <f t="shared" si="27"/>
        <v>0.99518472667219671</v>
      </c>
      <c r="DR39" s="1">
        <f t="shared" si="27"/>
        <v>0.70710678118655357</v>
      </c>
      <c r="DS39" s="1">
        <f t="shared" si="27"/>
        <v>-9.801714032955966E-2</v>
      </c>
      <c r="DT39" s="1">
        <f t="shared" si="27"/>
        <v>-0.83146961230254102</v>
      </c>
      <c r="DU39" s="1">
        <f t="shared" si="27"/>
        <v>-0.95694033573220882</v>
      </c>
      <c r="DV39" s="1">
        <f t="shared" si="27"/>
        <v>-0.38268343236509578</v>
      </c>
      <c r="DW39" s="1">
        <f t="shared" si="27"/>
        <v>0.4713967368259861</v>
      </c>
      <c r="DX39" s="1">
        <f t="shared" si="25"/>
        <v>0.98078528040322943</v>
      </c>
      <c r="DY39" s="1">
        <f t="shared" si="24"/>
        <v>0.77301045336273555</v>
      </c>
    </row>
    <row r="40" spans="1:129" ht="23.25" customHeight="1">
      <c r="A40" s="1">
        <v>37</v>
      </c>
      <c r="B40" s="1">
        <f t="shared" si="19"/>
        <v>0</v>
      </c>
      <c r="C40" s="1">
        <f t="shared" si="19"/>
        <v>-0.78834642762660623</v>
      </c>
      <c r="D40" s="1">
        <f t="shared" si="19"/>
        <v>-0.97003125319454397</v>
      </c>
      <c r="E40" s="1">
        <f t="shared" si="19"/>
        <v>-0.40524131400498992</v>
      </c>
      <c r="F40" s="1">
        <f t="shared" si="19"/>
        <v>0.47139673682599764</v>
      </c>
      <c r="G40" s="1">
        <f t="shared" si="19"/>
        <v>0.98527764238894111</v>
      </c>
      <c r="H40" s="1">
        <f t="shared" si="19"/>
        <v>0.74095112535495911</v>
      </c>
      <c r="I40" s="1">
        <f t="shared" si="19"/>
        <v>-7.3564563599666927E-2</v>
      </c>
      <c r="J40" s="1">
        <f t="shared" si="19"/>
        <v>-0.83146961230254524</v>
      </c>
      <c r="K40" s="1">
        <f t="shared" si="19"/>
        <v>-0.94952818059303679</v>
      </c>
      <c r="L40" s="1">
        <f t="shared" si="19"/>
        <v>-0.33688985339222094</v>
      </c>
      <c r="M40" s="1">
        <f t="shared" si="19"/>
        <v>0.53499761988709604</v>
      </c>
      <c r="N40" s="1">
        <f t="shared" si="19"/>
        <v>0.99518472667219693</v>
      </c>
      <c r="O40" s="1">
        <f t="shared" si="19"/>
        <v>0.68954054473706605</v>
      </c>
      <c r="P40" s="1">
        <f t="shared" si="19"/>
        <v>-0.14673047445536078</v>
      </c>
      <c r="Q40" s="1">
        <f t="shared" si="19"/>
        <v>-0.87008699110871068</v>
      </c>
      <c r="R40" s="1">
        <f t="shared" si="17"/>
        <v>-0.92387953251128685</v>
      </c>
      <c r="S40" s="1">
        <f t="shared" si="17"/>
        <v>-0.26671275747489726</v>
      </c>
      <c r="T40" s="1">
        <f t="shared" si="17"/>
        <v>0.59569930449243247</v>
      </c>
      <c r="U40" s="1">
        <f t="shared" si="17"/>
        <v>0.99969881869620414</v>
      </c>
      <c r="V40" s="1">
        <f t="shared" si="17"/>
        <v>0.63439328416364704</v>
      </c>
      <c r="W40" s="1">
        <f t="shared" si="17"/>
        <v>-0.21910124015687094</v>
      </c>
      <c r="X40" s="1">
        <f t="shared" si="17"/>
        <v>-0.90398929312344212</v>
      </c>
      <c r="Y40" s="1">
        <f t="shared" si="17"/>
        <v>-0.89322430119551677</v>
      </c>
      <c r="Z40" s="1">
        <f t="shared" si="21"/>
        <v>-0.19509032201612844</v>
      </c>
      <c r="AA40" s="1">
        <f t="shared" si="21"/>
        <v>0.65317284295377631</v>
      </c>
      <c r="AB40" s="1">
        <f t="shared" si="21"/>
        <v>0.99879545620517229</v>
      </c>
      <c r="AC40" s="1">
        <f t="shared" si="21"/>
        <v>0.57580819141784656</v>
      </c>
      <c r="AD40" s="1">
        <f t="shared" si="21"/>
        <v>-0.29028467725446044</v>
      </c>
      <c r="AE40" s="1">
        <f t="shared" si="21"/>
        <v>-0.93299279883473929</v>
      </c>
      <c r="AF40" s="1">
        <f t="shared" si="21"/>
        <v>-0.85772861000027356</v>
      </c>
      <c r="AG40" s="1">
        <f t="shared" si="21"/>
        <v>-0.12241067519921953</v>
      </c>
      <c r="AH40" s="1">
        <f t="shared" si="21"/>
        <v>0.70710678118654735</v>
      </c>
      <c r="AI40" s="1">
        <f t="shared" si="21"/>
        <v>0.99247953459871008</v>
      </c>
      <c r="AJ40" s="1">
        <f t="shared" si="21"/>
        <v>0.51410274419321966</v>
      </c>
      <c r="AK40" s="1">
        <f t="shared" si="21"/>
        <v>-0.35989503653498667</v>
      </c>
      <c r="AL40" s="1">
        <f t="shared" si="21"/>
        <v>-0.95694033573220827</v>
      </c>
      <c r="AM40" s="1">
        <f t="shared" si="21"/>
        <v>-0.81758481315158305</v>
      </c>
      <c r="AN40" s="1">
        <f t="shared" si="21"/>
        <v>-4.9067674327420964E-2</v>
      </c>
      <c r="AO40" s="1">
        <f t="shared" si="21"/>
        <v>0.75720884650648468</v>
      </c>
      <c r="AP40" s="1">
        <f t="shared" si="20"/>
        <v>0.98078528040323121</v>
      </c>
      <c r="AQ40" s="1">
        <f t="shared" si="20"/>
        <v>0.44961132965461365</v>
      </c>
      <c r="AR40" s="1">
        <f t="shared" si="20"/>
        <v>-0.42755509343028419</v>
      </c>
      <c r="AS40" s="1">
        <f t="shared" si="20"/>
        <v>-0.97570213003852813</v>
      </c>
      <c r="AT40" s="1">
        <f t="shared" si="20"/>
        <v>-0.77301045336274055</v>
      </c>
      <c r="AU40" s="1">
        <f t="shared" si="20"/>
        <v>2.4541228522909724E-2</v>
      </c>
      <c r="AV40" s="1">
        <f t="shared" si="20"/>
        <v>0.80320753148064095</v>
      </c>
      <c r="AW40" s="1">
        <f t="shared" si="18"/>
        <v>0.96377606579543895</v>
      </c>
      <c r="AX40" s="1">
        <f t="shared" si="18"/>
        <v>0.38268343236509011</v>
      </c>
      <c r="AY40" s="1">
        <f t="shared" si="18"/>
        <v>-0.49289819222978021</v>
      </c>
      <c r="AZ40" s="1">
        <f t="shared" si="18"/>
        <v>-0.98917650996478079</v>
      </c>
      <c r="BA40" s="1">
        <f t="shared" si="18"/>
        <v>-0.72424708295147056</v>
      </c>
      <c r="BB40" s="1">
        <f t="shared" si="18"/>
        <v>9.8017140329565502E-2</v>
      </c>
      <c r="BC40" s="1">
        <f t="shared" si="18"/>
        <v>0.84485356524970756</v>
      </c>
      <c r="BD40" s="1">
        <f t="shared" si="18"/>
        <v>0.94154406518302181</v>
      </c>
      <c r="BE40" s="1">
        <f t="shared" si="18"/>
        <v>0.31368174039889146</v>
      </c>
      <c r="BF40" s="1">
        <f t="shared" si="18"/>
        <v>-0.55557023301959896</v>
      </c>
      <c r="BG40" s="1">
        <f t="shared" si="18"/>
        <v>-0.99729045667868965</v>
      </c>
      <c r="BH40" s="1">
        <f t="shared" si="18"/>
        <v>-0.67155895484701678</v>
      </c>
      <c r="BI40" s="1">
        <f t="shared" si="18"/>
        <v>0.17096188876029947</v>
      </c>
      <c r="BJ40" s="1">
        <f t="shared" si="18"/>
        <v>0.88192126434835227</v>
      </c>
      <c r="BK40" s="1">
        <f t="shared" si="18"/>
        <v>0.91420975570353169</v>
      </c>
      <c r="BL40" s="1">
        <f t="shared" si="18"/>
        <v>0.24298017990327039</v>
      </c>
      <c r="BM40" s="1">
        <f t="shared" si="12"/>
        <v>-0.61523159058062959</v>
      </c>
      <c r="BN40" s="1">
        <f t="shared" ref="BN40:CC103" si="28">SIN(-2*PI()*BN$2*$A40/$B$1)</f>
        <v>-1</v>
      </c>
      <c r="BO40" s="1">
        <f t="shared" si="28"/>
        <v>-0.61523159058063037</v>
      </c>
      <c r="BP40" s="1">
        <f t="shared" si="28"/>
        <v>0.24298017990326254</v>
      </c>
      <c r="BQ40" s="1">
        <f t="shared" si="28"/>
        <v>0.91420975570352847</v>
      </c>
      <c r="BR40" s="1">
        <f t="shared" si="28"/>
        <v>0.88192126434835272</v>
      </c>
      <c r="BS40" s="1">
        <f t="shared" si="28"/>
        <v>0.17096188876030044</v>
      </c>
      <c r="BT40" s="1">
        <f t="shared" si="28"/>
        <v>-0.671558954847016</v>
      </c>
      <c r="BU40" s="1">
        <f t="shared" si="28"/>
        <v>-0.99729045667869021</v>
      </c>
      <c r="BV40" s="1">
        <f t="shared" si="28"/>
        <v>-0.55557023301960562</v>
      </c>
      <c r="BW40" s="1">
        <f t="shared" si="28"/>
        <v>0.3136817403988838</v>
      </c>
      <c r="BX40" s="1">
        <f t="shared" si="28"/>
        <v>0.94154406518302147</v>
      </c>
      <c r="BY40" s="1">
        <f t="shared" si="28"/>
        <v>0.84485356524970812</v>
      </c>
      <c r="BZ40" s="1">
        <f t="shared" si="28"/>
        <v>9.8017140329566488E-2</v>
      </c>
      <c r="CA40" s="1">
        <f t="shared" si="28"/>
        <v>-0.72424708295146989</v>
      </c>
      <c r="CB40" s="1">
        <f t="shared" si="28"/>
        <v>-0.9891765099647809</v>
      </c>
      <c r="CC40" s="1">
        <f t="shared" si="28"/>
        <v>-0.49289819222978726</v>
      </c>
      <c r="CD40" s="1">
        <f t="shared" ref="CD40:CS103" si="29">SIN(-2*PI()*CD$2*$A40/$B$1)</f>
        <v>0.38268343236508262</v>
      </c>
      <c r="CE40" s="1">
        <f t="shared" si="29"/>
        <v>0.96377606579543673</v>
      </c>
      <c r="CF40" s="1">
        <f t="shared" si="29"/>
        <v>0.80320753148065427</v>
      </c>
      <c r="CG40" s="1">
        <f t="shared" si="29"/>
        <v>2.4541228522903601E-2</v>
      </c>
      <c r="CH40" s="1">
        <f t="shared" si="29"/>
        <v>-0.77301045336273988</v>
      </c>
      <c r="CI40" s="1">
        <f t="shared" si="29"/>
        <v>-0.97570213003852835</v>
      </c>
      <c r="CJ40" s="1">
        <f t="shared" si="29"/>
        <v>-0.42755509343028508</v>
      </c>
      <c r="CK40" s="1">
        <f t="shared" si="29"/>
        <v>0.44961132965460004</v>
      </c>
      <c r="CL40" s="1">
        <f t="shared" si="29"/>
        <v>0.98078528040322821</v>
      </c>
      <c r="CM40" s="1">
        <f t="shared" si="29"/>
        <v>0.75720884650648523</v>
      </c>
      <c r="CN40" s="1">
        <f t="shared" si="29"/>
        <v>-4.9067674327412887E-2</v>
      </c>
      <c r="CO40" s="1">
        <f t="shared" si="29"/>
        <v>-0.81758481315157838</v>
      </c>
      <c r="CP40" s="1">
        <f t="shared" si="29"/>
        <v>-0.95694033573221271</v>
      </c>
      <c r="CQ40" s="1">
        <f t="shared" si="29"/>
        <v>-0.35989503653500415</v>
      </c>
      <c r="CR40" s="1">
        <f t="shared" si="29"/>
        <v>0.51410274419322799</v>
      </c>
      <c r="CS40" s="1">
        <f t="shared" si="29"/>
        <v>0.99247953459871041</v>
      </c>
      <c r="CT40" s="1">
        <f t="shared" si="26"/>
        <v>0.70710678118654802</v>
      </c>
      <c r="CU40" s="1">
        <f t="shared" si="26"/>
        <v>-0.12241067519921149</v>
      </c>
      <c r="CV40" s="1">
        <f t="shared" si="26"/>
        <v>-0.85772861000026757</v>
      </c>
      <c r="CW40" s="1">
        <f t="shared" si="26"/>
        <v>-0.9329927988347384</v>
      </c>
      <c r="CX40" s="1">
        <f t="shared" si="26"/>
        <v>-0.29028467725446477</v>
      </c>
      <c r="CY40" s="1">
        <f t="shared" si="26"/>
        <v>0.5758081914178399</v>
      </c>
      <c r="CZ40" s="1">
        <f t="shared" si="26"/>
        <v>0.99879545620517185</v>
      </c>
      <c r="DA40" s="1">
        <f t="shared" si="26"/>
        <v>0.65317284295378775</v>
      </c>
      <c r="DB40" s="1">
        <f t="shared" si="26"/>
        <v>-0.19509032201613793</v>
      </c>
      <c r="DC40" s="1">
        <f t="shared" si="26"/>
        <v>-0.89322430119551799</v>
      </c>
      <c r="DD40" s="1">
        <f t="shared" si="26"/>
        <v>-0.90398929312344256</v>
      </c>
      <c r="DE40" s="1">
        <f t="shared" si="26"/>
        <v>-0.21910124015687191</v>
      </c>
      <c r="DF40" s="1">
        <f t="shared" si="26"/>
        <v>0.63439328416364071</v>
      </c>
      <c r="DG40" s="1">
        <f t="shared" si="26"/>
        <v>0.99969881869620447</v>
      </c>
      <c r="DH40" s="1">
        <f t="shared" si="27"/>
        <v>0.59569930449243336</v>
      </c>
      <c r="DI40" s="1">
        <f t="shared" si="27"/>
        <v>-0.26671275747489459</v>
      </c>
      <c r="DJ40" s="1">
        <f t="shared" si="27"/>
        <v>-0.92387953251128374</v>
      </c>
      <c r="DK40" s="1">
        <f t="shared" si="27"/>
        <v>-0.87008699110871734</v>
      </c>
      <c r="DL40" s="1">
        <f t="shared" si="27"/>
        <v>-0.14673047445537754</v>
      </c>
      <c r="DM40" s="1">
        <f t="shared" si="27"/>
        <v>0.68954054473707305</v>
      </c>
      <c r="DN40" s="1">
        <f t="shared" si="27"/>
        <v>0.99518472667219648</v>
      </c>
      <c r="DO40" s="1">
        <f t="shared" si="27"/>
        <v>0.53499761988709682</v>
      </c>
      <c r="DP40" s="1">
        <f t="shared" si="27"/>
        <v>-0.33688985339221666</v>
      </c>
      <c r="DQ40" s="1">
        <f t="shared" si="27"/>
        <v>-0.94952818059303434</v>
      </c>
      <c r="DR40" s="1">
        <f t="shared" si="27"/>
        <v>-0.83146961230255167</v>
      </c>
      <c r="DS40" s="1">
        <f t="shared" si="27"/>
        <v>-7.3564563599668786E-2</v>
      </c>
      <c r="DT40" s="1">
        <f t="shared" si="27"/>
        <v>0.74095112535495544</v>
      </c>
      <c r="DU40" s="1">
        <f t="shared" si="27"/>
        <v>0.98527764238894289</v>
      </c>
      <c r="DV40" s="1">
        <f t="shared" si="27"/>
        <v>0.47139673682600947</v>
      </c>
      <c r="DW40" s="1">
        <f t="shared" si="27"/>
        <v>-0.40524131400497398</v>
      </c>
      <c r="DX40" s="1">
        <f t="shared" si="25"/>
        <v>-0.97003125319454575</v>
      </c>
      <c r="DY40" s="1">
        <f t="shared" si="24"/>
        <v>-0.78834642762660445</v>
      </c>
    </row>
    <row r="41" spans="1:129" ht="23.25" customHeight="1">
      <c r="A41" s="1">
        <v>38</v>
      </c>
      <c r="B41" s="1">
        <f t="shared" si="19"/>
        <v>0</v>
      </c>
      <c r="C41" s="1">
        <f t="shared" si="19"/>
        <v>-0.80320753148064483</v>
      </c>
      <c r="D41" s="1">
        <f t="shared" si="19"/>
        <v>-0.95694033573220894</v>
      </c>
      <c r="E41" s="1">
        <f t="shared" si="19"/>
        <v>-0.33688985339222033</v>
      </c>
      <c r="F41" s="1">
        <f t="shared" si="19"/>
        <v>0.55557023301960196</v>
      </c>
      <c r="G41" s="1">
        <f t="shared" si="19"/>
        <v>0.99879545620517241</v>
      </c>
      <c r="H41" s="1">
        <f t="shared" si="19"/>
        <v>0.63439328416364593</v>
      </c>
      <c r="I41" s="1">
        <f t="shared" si="19"/>
        <v>-0.2429801799032637</v>
      </c>
      <c r="J41" s="1">
        <f t="shared" si="19"/>
        <v>-0.92387953251128652</v>
      </c>
      <c r="K41" s="1">
        <f t="shared" si="19"/>
        <v>-0.85772861000027223</v>
      </c>
      <c r="L41" s="1">
        <f t="shared" si="19"/>
        <v>-9.8017140329560631E-2</v>
      </c>
      <c r="M41" s="1">
        <f t="shared" si="19"/>
        <v>0.74095112535495811</v>
      </c>
      <c r="N41" s="1">
        <f t="shared" si="19"/>
        <v>0.98078528040323065</v>
      </c>
      <c r="O41" s="1">
        <f t="shared" si="19"/>
        <v>0.42755509343028114</v>
      </c>
      <c r="P41" s="1">
        <f t="shared" si="19"/>
        <v>-0.47139673682599731</v>
      </c>
      <c r="Q41" s="1">
        <f t="shared" si="19"/>
        <v>-0.98917650996478068</v>
      </c>
      <c r="R41" s="1">
        <f t="shared" si="17"/>
        <v>-0.70710678118654857</v>
      </c>
      <c r="S41" s="1">
        <f t="shared" si="17"/>
        <v>0.14673047445536241</v>
      </c>
      <c r="T41" s="1">
        <f t="shared" si="17"/>
        <v>0.88192126434835472</v>
      </c>
      <c r="U41" s="1">
        <f t="shared" si="17"/>
        <v>0.90398929312344423</v>
      </c>
      <c r="V41" s="1">
        <f t="shared" si="17"/>
        <v>0.19509032201612833</v>
      </c>
      <c r="W41" s="1">
        <f t="shared" si="17"/>
        <v>-0.67155895484701733</v>
      </c>
      <c r="X41" s="1">
        <f t="shared" si="17"/>
        <v>-0.99518472667219715</v>
      </c>
      <c r="Y41" s="1">
        <f t="shared" si="17"/>
        <v>-0.51410274419322244</v>
      </c>
      <c r="Z41" s="1">
        <f t="shared" si="21"/>
        <v>0.38268343236508773</v>
      </c>
      <c r="AA41" s="1">
        <f t="shared" si="21"/>
        <v>0.97003125319454397</v>
      </c>
      <c r="AB41" s="1">
        <f t="shared" si="21"/>
        <v>0.77301045336273566</v>
      </c>
      <c r="AC41" s="1">
        <f t="shared" si="21"/>
        <v>-4.9067674327415094E-2</v>
      </c>
      <c r="AD41" s="1">
        <f t="shared" si="21"/>
        <v>-0.83146961230254479</v>
      </c>
      <c r="AE41" s="1">
        <f t="shared" si="21"/>
        <v>-0.94154406518302036</v>
      </c>
      <c r="AF41" s="1">
        <f t="shared" si="21"/>
        <v>-0.29028467725446583</v>
      </c>
      <c r="AG41" s="1">
        <f t="shared" si="21"/>
        <v>0.59569930449243214</v>
      </c>
      <c r="AH41" s="1">
        <f t="shared" si="21"/>
        <v>1</v>
      </c>
      <c r="AI41" s="1">
        <f t="shared" si="21"/>
        <v>0.59569930449243402</v>
      </c>
      <c r="AJ41" s="1">
        <f t="shared" si="21"/>
        <v>-0.29028467725446361</v>
      </c>
      <c r="AK41" s="1">
        <f t="shared" si="21"/>
        <v>-0.9415440651830207</v>
      </c>
      <c r="AL41" s="1">
        <f t="shared" si="21"/>
        <v>-0.83146961230254612</v>
      </c>
      <c r="AM41" s="1">
        <f t="shared" si="21"/>
        <v>-4.9067674327420964E-2</v>
      </c>
      <c r="AN41" s="1">
        <f t="shared" si="21"/>
        <v>0.77301045336273422</v>
      </c>
      <c r="AO41" s="1">
        <f t="shared" si="21"/>
        <v>0.97003125319454542</v>
      </c>
      <c r="AP41" s="1">
        <f t="shared" si="20"/>
        <v>0.38268343236508989</v>
      </c>
      <c r="AQ41" s="1">
        <f t="shared" si="20"/>
        <v>-0.51410274419322044</v>
      </c>
      <c r="AR41" s="1">
        <f t="shared" si="20"/>
        <v>-0.9951847266721966</v>
      </c>
      <c r="AS41" s="1">
        <f t="shared" si="20"/>
        <v>-0.67155895484702166</v>
      </c>
      <c r="AT41" s="1">
        <f t="shared" si="20"/>
        <v>0.19509032201612256</v>
      </c>
      <c r="AU41" s="1">
        <f t="shared" si="20"/>
        <v>0.90398929312344323</v>
      </c>
      <c r="AV41" s="1">
        <f t="shared" si="20"/>
        <v>0.88192126434835572</v>
      </c>
      <c r="AW41" s="1">
        <f t="shared" si="18"/>
        <v>0.14673047445535767</v>
      </c>
      <c r="AX41" s="1">
        <f t="shared" si="18"/>
        <v>-0.70710678118654435</v>
      </c>
      <c r="AY41" s="1">
        <f t="shared" si="18"/>
        <v>-0.98917650996478179</v>
      </c>
      <c r="AZ41" s="1">
        <f t="shared" si="18"/>
        <v>-0.47139673682599781</v>
      </c>
      <c r="BA41" s="1">
        <f t="shared" si="18"/>
        <v>0.42755509343028064</v>
      </c>
      <c r="BB41" s="1">
        <f t="shared" si="18"/>
        <v>0.98078528040323121</v>
      </c>
      <c r="BC41" s="1">
        <f t="shared" si="18"/>
        <v>0.7409511253549621</v>
      </c>
      <c r="BD41" s="1">
        <f t="shared" si="18"/>
        <v>-9.8017140329554775E-2</v>
      </c>
      <c r="BE41" s="1">
        <f t="shared" si="18"/>
        <v>-0.85772861000027201</v>
      </c>
      <c r="BF41" s="1">
        <f t="shared" si="18"/>
        <v>-0.9238795325112874</v>
      </c>
      <c r="BG41" s="1">
        <f t="shared" si="18"/>
        <v>-0.24298017990326681</v>
      </c>
      <c r="BH41" s="1">
        <f t="shared" si="18"/>
        <v>0.6343932841636476</v>
      </c>
      <c r="BI41" s="1">
        <f t="shared" si="18"/>
        <v>0.99879545620517263</v>
      </c>
      <c r="BJ41" s="1">
        <f t="shared" si="18"/>
        <v>0.55557023301960828</v>
      </c>
      <c r="BK41" s="1">
        <f t="shared" si="18"/>
        <v>-0.33688985339221855</v>
      </c>
      <c r="BL41" s="1">
        <f t="shared" ref="BL41:CA104" si="30">SIN(-2*PI()*BL$2*$A41/$B$1)</f>
        <v>-0.95694033573220794</v>
      </c>
      <c r="BM41" s="1">
        <f t="shared" si="30"/>
        <v>-0.80320753148064328</v>
      </c>
      <c r="BN41" s="1">
        <f t="shared" si="30"/>
        <v>-5.8804957431268789E-15</v>
      </c>
      <c r="BO41" s="1">
        <f t="shared" si="28"/>
        <v>0.80320753148064061</v>
      </c>
      <c r="BP41" s="1">
        <f t="shared" si="28"/>
        <v>0.95694033573220938</v>
      </c>
      <c r="BQ41" s="1">
        <f t="shared" si="28"/>
        <v>0.33688985339222294</v>
      </c>
      <c r="BR41" s="1">
        <f t="shared" si="28"/>
        <v>-0.5555702330196044</v>
      </c>
      <c r="BS41" s="1">
        <f t="shared" si="28"/>
        <v>-0.99879545620517241</v>
      </c>
      <c r="BT41" s="1">
        <f t="shared" si="28"/>
        <v>-0.63439328416364571</v>
      </c>
      <c r="BU41" s="1">
        <f t="shared" si="28"/>
        <v>0.24298017990326229</v>
      </c>
      <c r="BV41" s="1">
        <f t="shared" si="28"/>
        <v>0.92387953251128563</v>
      </c>
      <c r="BW41" s="1">
        <f t="shared" si="28"/>
        <v>0.85772861000027434</v>
      </c>
      <c r="BX41" s="1">
        <f t="shared" si="28"/>
        <v>9.8017140329566488E-2</v>
      </c>
      <c r="BY41" s="1">
        <f t="shared" si="28"/>
        <v>-0.74095112535495411</v>
      </c>
      <c r="BZ41" s="1">
        <f t="shared" si="28"/>
        <v>-0.98078528040323221</v>
      </c>
      <c r="CA41" s="1">
        <f t="shared" si="28"/>
        <v>-0.42755509343027848</v>
      </c>
      <c r="CB41" s="1">
        <f t="shared" si="28"/>
        <v>0.47139673682598743</v>
      </c>
      <c r="CC41" s="1">
        <f t="shared" si="28"/>
        <v>0.98917650996478113</v>
      </c>
      <c r="CD41" s="1">
        <f t="shared" si="29"/>
        <v>0.70710678118654768</v>
      </c>
      <c r="CE41" s="1">
        <f t="shared" si="29"/>
        <v>-0.14673047445536011</v>
      </c>
      <c r="CF41" s="1">
        <f t="shared" si="29"/>
        <v>-0.88192126434835361</v>
      </c>
      <c r="CG41" s="1">
        <f t="shared" si="29"/>
        <v>-0.90398929312343923</v>
      </c>
      <c r="CH41" s="1">
        <f t="shared" si="29"/>
        <v>-0.1950903220161341</v>
      </c>
      <c r="CI41" s="1">
        <f t="shared" si="29"/>
        <v>0.67155895484701289</v>
      </c>
      <c r="CJ41" s="1">
        <f t="shared" si="29"/>
        <v>0.99518472667219771</v>
      </c>
      <c r="CK41" s="1">
        <f t="shared" si="29"/>
        <v>0.51410274419323054</v>
      </c>
      <c r="CL41" s="1">
        <f t="shared" si="29"/>
        <v>-0.38268343236507901</v>
      </c>
      <c r="CM41" s="1">
        <f t="shared" si="29"/>
        <v>-0.97003125319454431</v>
      </c>
      <c r="CN41" s="1">
        <f t="shared" si="29"/>
        <v>-0.7730104533627371</v>
      </c>
      <c r="CO41" s="1">
        <f t="shared" si="29"/>
        <v>4.9067674327416315E-2</v>
      </c>
      <c r="CP41" s="1">
        <f t="shared" si="29"/>
        <v>0.83146961230254346</v>
      </c>
      <c r="CQ41" s="1">
        <f t="shared" si="29"/>
        <v>0.94154406518302236</v>
      </c>
      <c r="CR41" s="1">
        <f t="shared" si="29"/>
        <v>0.2902846772544545</v>
      </c>
      <c r="CS41" s="1">
        <f t="shared" si="29"/>
        <v>-0.59569930449242736</v>
      </c>
      <c r="CT41" s="1">
        <f t="shared" si="26"/>
        <v>-1</v>
      </c>
      <c r="CU41" s="1">
        <f t="shared" si="26"/>
        <v>-0.59569930449244157</v>
      </c>
      <c r="CV41" s="1">
        <f t="shared" si="26"/>
        <v>0.29028467725445117</v>
      </c>
      <c r="CW41" s="1">
        <f t="shared" si="26"/>
        <v>0.94154406518302114</v>
      </c>
      <c r="CX41" s="1">
        <f t="shared" si="26"/>
        <v>0.83146961230254546</v>
      </c>
      <c r="CY41" s="1">
        <f t="shared" si="26"/>
        <v>4.9067674327419743E-2</v>
      </c>
      <c r="CZ41" s="1">
        <f t="shared" si="26"/>
        <v>-0.77301045336273499</v>
      </c>
      <c r="DA41" s="1">
        <f t="shared" si="26"/>
        <v>-0.97003125319454508</v>
      </c>
      <c r="DB41" s="1">
        <f t="shared" si="26"/>
        <v>-0.38268343236508218</v>
      </c>
      <c r="DC41" s="1">
        <f t="shared" si="26"/>
        <v>0.51410274419322755</v>
      </c>
      <c r="DD41" s="1">
        <f t="shared" si="26"/>
        <v>0.99518472667219604</v>
      </c>
      <c r="DE41" s="1">
        <f t="shared" si="26"/>
        <v>0.67155895484702599</v>
      </c>
      <c r="DF41" s="1">
        <f t="shared" si="26"/>
        <v>-0.19509032201611679</v>
      </c>
      <c r="DG41" s="1">
        <f t="shared" si="26"/>
        <v>-0.90398929312343768</v>
      </c>
      <c r="DH41" s="1">
        <f t="shared" si="27"/>
        <v>-0.88192126434835516</v>
      </c>
      <c r="DI41" s="1">
        <f t="shared" si="27"/>
        <v>-0.1467304744553635</v>
      </c>
      <c r="DJ41" s="1">
        <f t="shared" si="27"/>
        <v>0.70710678118654524</v>
      </c>
      <c r="DK41" s="1">
        <f t="shared" si="27"/>
        <v>0.98917650996478168</v>
      </c>
      <c r="DL41" s="1">
        <f t="shared" si="27"/>
        <v>0.47139673682600297</v>
      </c>
      <c r="DM41" s="1">
        <f t="shared" si="27"/>
        <v>-0.42755509343028819</v>
      </c>
      <c r="DN41" s="1">
        <f t="shared" si="27"/>
        <v>-0.98078528040323154</v>
      </c>
      <c r="DO41" s="1">
        <f t="shared" si="27"/>
        <v>-0.74095112535496599</v>
      </c>
      <c r="DP41" s="1">
        <f t="shared" si="27"/>
        <v>9.8017140329548932E-2</v>
      </c>
      <c r="DQ41" s="1">
        <f t="shared" si="27"/>
        <v>0.85772861000026535</v>
      </c>
      <c r="DR41" s="1">
        <f t="shared" si="27"/>
        <v>0.92387953251129229</v>
      </c>
      <c r="DS41" s="1">
        <f t="shared" si="27"/>
        <v>0.24298017990326562</v>
      </c>
      <c r="DT41" s="1">
        <f t="shared" si="27"/>
        <v>-0.63439328416364305</v>
      </c>
      <c r="DU41" s="1">
        <f t="shared" si="27"/>
        <v>-0.99879545620517263</v>
      </c>
      <c r="DV41" s="1">
        <f t="shared" si="27"/>
        <v>-0.55557023301960728</v>
      </c>
      <c r="DW41" s="1">
        <f t="shared" si="27"/>
        <v>0.336889853392213</v>
      </c>
      <c r="DX41" s="1">
        <f t="shared" si="25"/>
        <v>0.95694033573221038</v>
      </c>
      <c r="DY41" s="1">
        <f t="shared" si="24"/>
        <v>0.80320753148064261</v>
      </c>
    </row>
    <row r="42" spans="1:129" ht="23.25" customHeight="1">
      <c r="A42" s="1">
        <v>39</v>
      </c>
      <c r="B42" s="1">
        <f t="shared" si="19"/>
        <v>0</v>
      </c>
      <c r="C42" s="1">
        <f t="shared" si="19"/>
        <v>-0.81758481315158371</v>
      </c>
      <c r="D42" s="1">
        <f t="shared" si="19"/>
        <v>-0.94154406518302081</v>
      </c>
      <c r="E42" s="1">
        <f t="shared" si="19"/>
        <v>-0.26671275747489848</v>
      </c>
      <c r="F42" s="1">
        <f t="shared" si="19"/>
        <v>0.63439328416364527</v>
      </c>
      <c r="G42" s="1">
        <f t="shared" si="19"/>
        <v>0.99729045667869021</v>
      </c>
      <c r="H42" s="1">
        <f t="shared" si="19"/>
        <v>0.51410274419322188</v>
      </c>
      <c r="I42" s="1">
        <f t="shared" si="19"/>
        <v>-0.40524131400498997</v>
      </c>
      <c r="J42" s="1">
        <f t="shared" si="19"/>
        <v>-0.98078528040323032</v>
      </c>
      <c r="K42" s="1">
        <f t="shared" si="19"/>
        <v>-0.72424708295146711</v>
      </c>
      <c r="L42" s="1">
        <f t="shared" si="19"/>
        <v>0.14673047445536089</v>
      </c>
      <c r="M42" s="1">
        <f t="shared" si="19"/>
        <v>0.89322430119551466</v>
      </c>
      <c r="N42" s="1">
        <f t="shared" si="19"/>
        <v>0.88192126434835516</v>
      </c>
      <c r="O42" s="1">
        <f t="shared" si="19"/>
        <v>0.12241067519921539</v>
      </c>
      <c r="P42" s="1">
        <f t="shared" si="19"/>
        <v>-0.74095112535495922</v>
      </c>
      <c r="Q42" s="1">
        <f t="shared" ref="Q42:AF105" si="31">SIN(-2*PI()*Q$2*$A42/$B$1)</f>
        <v>-0.97570213003852901</v>
      </c>
      <c r="R42" s="1">
        <f t="shared" si="31"/>
        <v>-0.38268343236509073</v>
      </c>
      <c r="S42" s="1">
        <f t="shared" si="31"/>
        <v>0.53499761988709882</v>
      </c>
      <c r="T42" s="1">
        <f t="shared" si="31"/>
        <v>0.99879545620517241</v>
      </c>
      <c r="U42" s="1">
        <f t="shared" si="31"/>
        <v>0.61523159058062915</v>
      </c>
      <c r="V42" s="1">
        <f t="shared" si="31"/>
        <v>-0.29028467725446072</v>
      </c>
      <c r="W42" s="1">
        <f t="shared" si="31"/>
        <v>-0.94952818059303645</v>
      </c>
      <c r="X42" s="1">
        <f t="shared" si="31"/>
        <v>-0.80320753148064672</v>
      </c>
      <c r="Y42" s="1">
        <f t="shared" si="31"/>
        <v>2.454122852291046E-2</v>
      </c>
      <c r="Z42" s="1">
        <f t="shared" si="31"/>
        <v>0.8314696123025449</v>
      </c>
      <c r="AA42" s="1">
        <f t="shared" si="31"/>
        <v>0.93299279883473873</v>
      </c>
      <c r="AB42" s="1">
        <f t="shared" si="31"/>
        <v>0.24298017990326229</v>
      </c>
      <c r="AC42" s="1">
        <f t="shared" si="31"/>
        <v>-0.6531728429537762</v>
      </c>
      <c r="AD42" s="1">
        <f t="shared" si="31"/>
        <v>-0.99518472667219682</v>
      </c>
      <c r="AE42" s="1">
        <f t="shared" si="31"/>
        <v>-0.49289819222978271</v>
      </c>
      <c r="AF42" s="1">
        <f t="shared" si="31"/>
        <v>0.42755509343027814</v>
      </c>
      <c r="AG42" s="1">
        <f t="shared" si="21"/>
        <v>0.98527764238894067</v>
      </c>
      <c r="AH42" s="1">
        <f t="shared" si="21"/>
        <v>0.70710678118654902</v>
      </c>
      <c r="AI42" s="1">
        <f t="shared" si="21"/>
        <v>-0.1709618887603003</v>
      </c>
      <c r="AJ42" s="1">
        <f t="shared" si="21"/>
        <v>-0.903989293123445</v>
      </c>
      <c r="AK42" s="1">
        <f t="shared" si="21"/>
        <v>-0.87008699110871246</v>
      </c>
      <c r="AL42" s="1">
        <f t="shared" si="21"/>
        <v>-9.8017140329561603E-2</v>
      </c>
      <c r="AM42" s="1">
        <f t="shared" si="21"/>
        <v>0.75720884650648468</v>
      </c>
      <c r="AN42" s="1">
        <f t="shared" si="21"/>
        <v>0.97003125319454542</v>
      </c>
      <c r="AO42" s="1">
        <f t="shared" si="21"/>
        <v>0.3598950365349925</v>
      </c>
      <c r="AP42" s="1">
        <f t="shared" si="20"/>
        <v>-0.55557023301959929</v>
      </c>
      <c r="AQ42" s="1">
        <f t="shared" si="20"/>
        <v>-0.99969881869620414</v>
      </c>
      <c r="AR42" s="1">
        <f t="shared" si="20"/>
        <v>-0.59569930449243425</v>
      </c>
      <c r="AS42" s="1">
        <f t="shared" si="20"/>
        <v>0.31368174039889146</v>
      </c>
      <c r="AT42" s="1">
        <f t="shared" si="20"/>
        <v>0.95694033573220716</v>
      </c>
      <c r="AU42" s="1">
        <f t="shared" si="20"/>
        <v>0.7883464276266049</v>
      </c>
      <c r="AV42" s="1">
        <f t="shared" si="20"/>
        <v>-4.9067674327414358E-2</v>
      </c>
      <c r="AW42" s="1">
        <f t="shared" ref="AW42:BL105" si="32">SIN(-2*PI()*AW$2*$A42/$B$1)</f>
        <v>-0.84485356524970956</v>
      </c>
      <c r="AX42" s="1">
        <f t="shared" si="32"/>
        <v>-0.92387953251128729</v>
      </c>
      <c r="AY42" s="1">
        <f t="shared" si="32"/>
        <v>-0.21910124015687693</v>
      </c>
      <c r="AZ42" s="1">
        <f t="shared" si="32"/>
        <v>0.67155895484701911</v>
      </c>
      <c r="BA42" s="1">
        <f t="shared" si="32"/>
        <v>0.99247953459871063</v>
      </c>
      <c r="BB42" s="1">
        <f t="shared" si="32"/>
        <v>0.47139673682599476</v>
      </c>
      <c r="BC42" s="1">
        <f t="shared" si="32"/>
        <v>-0.44961132965460421</v>
      </c>
      <c r="BD42" s="1">
        <f t="shared" si="32"/>
        <v>-0.98917650996478079</v>
      </c>
      <c r="BE42" s="1">
        <f t="shared" si="32"/>
        <v>-0.68954054473706716</v>
      </c>
      <c r="BF42" s="1">
        <f t="shared" si="32"/>
        <v>0.19509032201612905</v>
      </c>
      <c r="BG42" s="1">
        <f t="shared" si="32"/>
        <v>0.91420975570352858</v>
      </c>
      <c r="BH42" s="1">
        <f t="shared" si="32"/>
        <v>0.85772861000027045</v>
      </c>
      <c r="BI42" s="1">
        <f t="shared" si="32"/>
        <v>7.3564563599670257E-2</v>
      </c>
      <c r="BJ42" s="1">
        <f t="shared" si="32"/>
        <v>-0.77301045336273133</v>
      </c>
      <c r="BK42" s="1">
        <f t="shared" si="32"/>
        <v>-0.96377606579544006</v>
      </c>
      <c r="BL42" s="1">
        <f t="shared" si="32"/>
        <v>-0.33688985339222616</v>
      </c>
      <c r="BM42" s="1">
        <f t="shared" si="30"/>
        <v>0.57580819141784678</v>
      </c>
      <c r="BN42" s="1">
        <f t="shared" si="30"/>
        <v>1</v>
      </c>
      <c r="BO42" s="1">
        <f t="shared" si="28"/>
        <v>0.57580819141784778</v>
      </c>
      <c r="BP42" s="1">
        <f t="shared" si="28"/>
        <v>-0.33688985339221833</v>
      </c>
      <c r="BQ42" s="1">
        <f t="shared" si="28"/>
        <v>-0.96377606579543773</v>
      </c>
      <c r="BR42" s="1">
        <f t="shared" si="28"/>
        <v>-0.77301045336273211</v>
      </c>
      <c r="BS42" s="1">
        <f t="shared" si="28"/>
        <v>7.3564563599661945E-2</v>
      </c>
      <c r="BT42" s="1">
        <f t="shared" si="28"/>
        <v>0.85772861000026979</v>
      </c>
      <c r="BU42" s="1">
        <f t="shared" si="28"/>
        <v>0.91420975570353191</v>
      </c>
      <c r="BV42" s="1">
        <f t="shared" si="28"/>
        <v>0.19509032201613025</v>
      </c>
      <c r="BW42" s="1">
        <f t="shared" si="28"/>
        <v>-0.68954054473706627</v>
      </c>
      <c r="BX42" s="1">
        <f t="shared" si="28"/>
        <v>-0.9891765099647809</v>
      </c>
      <c r="BY42" s="1">
        <f t="shared" si="28"/>
        <v>-0.44961132965460532</v>
      </c>
      <c r="BZ42" s="1">
        <f t="shared" si="28"/>
        <v>0.47139673682598743</v>
      </c>
      <c r="CA42" s="1">
        <f t="shared" si="28"/>
        <v>0.99247953459871041</v>
      </c>
      <c r="CB42" s="1">
        <f t="shared" si="28"/>
        <v>0.67155895484702532</v>
      </c>
      <c r="CC42" s="1">
        <f t="shared" si="28"/>
        <v>-0.21910124015687571</v>
      </c>
      <c r="CD42" s="1">
        <f t="shared" si="29"/>
        <v>-0.92387953251128407</v>
      </c>
      <c r="CE42" s="1">
        <f t="shared" si="29"/>
        <v>-0.84485356524971023</v>
      </c>
      <c r="CF42" s="1">
        <f t="shared" si="29"/>
        <v>-4.9067674327422678E-2</v>
      </c>
      <c r="CG42" s="1">
        <f t="shared" si="29"/>
        <v>0.78834642762661289</v>
      </c>
      <c r="CH42" s="1">
        <f t="shared" si="29"/>
        <v>0.9569403357322096</v>
      </c>
      <c r="CI42" s="1">
        <f t="shared" si="29"/>
        <v>0.31368174039889263</v>
      </c>
      <c r="CJ42" s="1">
        <f t="shared" si="29"/>
        <v>-0.59569930449243336</v>
      </c>
      <c r="CK42" s="1">
        <f t="shared" si="29"/>
        <v>-0.99969881869620458</v>
      </c>
      <c r="CL42" s="1">
        <f t="shared" si="29"/>
        <v>-0.55557023301961217</v>
      </c>
      <c r="CM42" s="1">
        <f t="shared" si="29"/>
        <v>0.35989503653499133</v>
      </c>
      <c r="CN42" s="1">
        <f t="shared" si="29"/>
        <v>0.97003125319454508</v>
      </c>
      <c r="CO42" s="1">
        <f t="shared" si="29"/>
        <v>0.75720884650649012</v>
      </c>
      <c r="CP42" s="1">
        <f t="shared" si="29"/>
        <v>-9.8017140329553318E-2</v>
      </c>
      <c r="CQ42" s="1">
        <f t="shared" si="29"/>
        <v>-0.87008699110870835</v>
      </c>
      <c r="CR42" s="1">
        <f t="shared" si="29"/>
        <v>-0.90398929312343934</v>
      </c>
      <c r="CS42" s="1">
        <f t="shared" si="29"/>
        <v>-0.17096188876030502</v>
      </c>
      <c r="CT42" s="1">
        <f t="shared" si="26"/>
        <v>0.70710678118654557</v>
      </c>
      <c r="CU42" s="1">
        <f t="shared" si="26"/>
        <v>0.98527764238894155</v>
      </c>
      <c r="CV42" s="1">
        <f t="shared" si="26"/>
        <v>0.4275550934302953</v>
      </c>
      <c r="CW42" s="1">
        <f t="shared" si="26"/>
        <v>-0.4928981922297847</v>
      </c>
      <c r="CX42" s="1">
        <f t="shared" si="26"/>
        <v>-0.99518472667219704</v>
      </c>
      <c r="CY42" s="1">
        <f t="shared" si="26"/>
        <v>-0.65317284295377442</v>
      </c>
      <c r="CZ42" s="1">
        <f t="shared" si="26"/>
        <v>0.24298017990325421</v>
      </c>
      <c r="DA42" s="1">
        <f t="shared" si="26"/>
        <v>0.93299279883473574</v>
      </c>
      <c r="DB42" s="1">
        <f t="shared" si="26"/>
        <v>0.83146961230254157</v>
      </c>
      <c r="DC42" s="1">
        <f t="shared" si="26"/>
        <v>2.4541228522904579E-2</v>
      </c>
      <c r="DD42" s="1">
        <f t="shared" si="26"/>
        <v>-0.80320753148064172</v>
      </c>
      <c r="DE42" s="1">
        <f t="shared" si="26"/>
        <v>-0.94952818059303801</v>
      </c>
      <c r="DF42" s="1">
        <f t="shared" si="26"/>
        <v>-0.29028467725446527</v>
      </c>
      <c r="DG42" s="1">
        <f t="shared" si="26"/>
        <v>0.61523159058061416</v>
      </c>
      <c r="DH42" s="1">
        <f t="shared" si="27"/>
        <v>0.99879545620517241</v>
      </c>
      <c r="DI42" s="1">
        <f t="shared" si="27"/>
        <v>0.53499761988709682</v>
      </c>
      <c r="DJ42" s="1">
        <f t="shared" si="27"/>
        <v>-0.38268343236509123</v>
      </c>
      <c r="DK42" s="1">
        <f t="shared" si="27"/>
        <v>-0.97570213003852602</v>
      </c>
      <c r="DL42" s="1">
        <f t="shared" si="27"/>
        <v>-0.74095112535496599</v>
      </c>
      <c r="DM42" s="1">
        <f t="shared" si="27"/>
        <v>0.12241067519922122</v>
      </c>
      <c r="DN42" s="1">
        <f t="shared" si="27"/>
        <v>0.88192126434835794</v>
      </c>
      <c r="DO42" s="1">
        <f t="shared" si="27"/>
        <v>0.89322430119551843</v>
      </c>
      <c r="DP42" s="1">
        <f t="shared" si="27"/>
        <v>0.14673047445536738</v>
      </c>
      <c r="DQ42" s="1">
        <f t="shared" si="27"/>
        <v>-0.72424708295146378</v>
      </c>
      <c r="DR42" s="1">
        <f t="shared" si="27"/>
        <v>-0.98078528040323387</v>
      </c>
      <c r="DS42" s="1">
        <f t="shared" si="27"/>
        <v>-0.40524131400499191</v>
      </c>
      <c r="DT42" s="1">
        <f t="shared" si="27"/>
        <v>0.51410274419322077</v>
      </c>
      <c r="DU42" s="1">
        <f t="shared" si="27"/>
        <v>0.99729045667869021</v>
      </c>
      <c r="DV42" s="1">
        <f t="shared" si="27"/>
        <v>0.63439328416365548</v>
      </c>
      <c r="DW42" s="1">
        <f t="shared" si="27"/>
        <v>-0.26671275747488704</v>
      </c>
      <c r="DX42" s="1">
        <f t="shared" si="25"/>
        <v>-0.94154406518302203</v>
      </c>
      <c r="DY42" s="1">
        <f t="shared" si="24"/>
        <v>-0.81758481315158094</v>
      </c>
    </row>
    <row r="43" spans="1:129" ht="23.25" customHeight="1">
      <c r="A43" s="1">
        <v>40</v>
      </c>
      <c r="B43" s="1">
        <f t="shared" ref="B43:Q106" si="33">SIN(-2*PI()*B$2*$A43/$B$1)</f>
        <v>0</v>
      </c>
      <c r="C43" s="1">
        <f t="shared" si="33"/>
        <v>-0.83146961230254524</v>
      </c>
      <c r="D43" s="1">
        <f t="shared" si="33"/>
        <v>-0.92387953251128674</v>
      </c>
      <c r="E43" s="1">
        <f t="shared" si="33"/>
        <v>-0.19509032201612861</v>
      </c>
      <c r="F43" s="1">
        <f t="shared" si="33"/>
        <v>0.70710678118654746</v>
      </c>
      <c r="G43" s="1">
        <f t="shared" si="33"/>
        <v>0.98078528040323043</v>
      </c>
      <c r="H43" s="1">
        <f t="shared" si="33"/>
        <v>0.38268343236509039</v>
      </c>
      <c r="I43" s="1">
        <f t="shared" si="33"/>
        <v>-0.55557023301960184</v>
      </c>
      <c r="J43" s="1">
        <f t="shared" si="33"/>
        <v>-1</v>
      </c>
      <c r="K43" s="1">
        <f t="shared" si="33"/>
        <v>-0.55557023301960229</v>
      </c>
      <c r="L43" s="1">
        <f t="shared" si="33"/>
        <v>0.38268343236508984</v>
      </c>
      <c r="M43" s="1">
        <f t="shared" si="33"/>
        <v>0.9807852804032301</v>
      </c>
      <c r="N43" s="1">
        <f t="shared" si="33"/>
        <v>0.70710678118654846</v>
      </c>
      <c r="O43" s="1">
        <f t="shared" si="33"/>
        <v>-0.19509032201612886</v>
      </c>
      <c r="P43" s="1">
        <f t="shared" si="33"/>
        <v>-0.92387953251128641</v>
      </c>
      <c r="Q43" s="1">
        <f t="shared" si="33"/>
        <v>-0.83146961230254568</v>
      </c>
      <c r="R43" s="1">
        <f t="shared" si="31"/>
        <v>-6.1257422745431001E-16</v>
      </c>
      <c r="S43" s="1">
        <f t="shared" si="31"/>
        <v>0.83146961230254501</v>
      </c>
      <c r="T43" s="1">
        <f t="shared" si="31"/>
        <v>0.92387953251128685</v>
      </c>
      <c r="U43" s="1">
        <f t="shared" si="31"/>
        <v>0.19509032201612833</v>
      </c>
      <c r="V43" s="1">
        <f t="shared" si="31"/>
        <v>-0.70710678118654757</v>
      </c>
      <c r="W43" s="1">
        <f t="shared" si="31"/>
        <v>-0.98078528040323043</v>
      </c>
      <c r="X43" s="1">
        <f t="shared" si="31"/>
        <v>-0.38268343236509261</v>
      </c>
      <c r="Y43" s="1">
        <f t="shared" si="31"/>
        <v>0.55557023301959985</v>
      </c>
      <c r="Z43" s="1">
        <f t="shared" si="31"/>
        <v>1</v>
      </c>
      <c r="AA43" s="1">
        <f t="shared" si="31"/>
        <v>0.5555702330196014</v>
      </c>
      <c r="AB43" s="1">
        <f t="shared" si="31"/>
        <v>-0.38268343236509089</v>
      </c>
      <c r="AC43" s="1">
        <f t="shared" si="31"/>
        <v>-0.98078528040322999</v>
      </c>
      <c r="AD43" s="1">
        <f t="shared" si="31"/>
        <v>-0.70710678118654891</v>
      </c>
      <c r="AE43" s="1">
        <f t="shared" si="31"/>
        <v>0.19509032201613</v>
      </c>
      <c r="AF43" s="1">
        <f t="shared" si="31"/>
        <v>0.92387953251128618</v>
      </c>
      <c r="AG43" s="1">
        <f t="shared" si="21"/>
        <v>0.83146961230254601</v>
      </c>
      <c r="AH43" s="1">
        <f t="shared" si="21"/>
        <v>1.22514845490862E-15</v>
      </c>
      <c r="AI43" s="1">
        <f t="shared" si="21"/>
        <v>-0.83146961230254668</v>
      </c>
      <c r="AJ43" s="1">
        <f t="shared" si="21"/>
        <v>-0.92387953251128707</v>
      </c>
      <c r="AK43" s="1">
        <f t="shared" si="21"/>
        <v>-0.19509032201613241</v>
      </c>
      <c r="AL43" s="1">
        <f t="shared" si="21"/>
        <v>0.70710678118654713</v>
      </c>
      <c r="AM43" s="1">
        <f t="shared" si="21"/>
        <v>0.98078528040323121</v>
      </c>
      <c r="AN43" s="1">
        <f t="shared" si="21"/>
        <v>0.38268343236508989</v>
      </c>
      <c r="AO43" s="1">
        <f t="shared" si="21"/>
        <v>-0.55557023301959929</v>
      </c>
      <c r="AP43" s="1">
        <f t="shared" si="20"/>
        <v>-1</v>
      </c>
      <c r="AQ43" s="1">
        <f t="shared" si="20"/>
        <v>-0.55557023301960484</v>
      </c>
      <c r="AR43" s="1">
        <f t="shared" si="20"/>
        <v>0.38268343236509034</v>
      </c>
      <c r="AS43" s="1">
        <f t="shared" si="20"/>
        <v>0.98078528040322988</v>
      </c>
      <c r="AT43" s="1">
        <f t="shared" si="20"/>
        <v>0.7071067811865519</v>
      </c>
      <c r="AU43" s="1">
        <f t="shared" si="20"/>
        <v>-0.19509032201612592</v>
      </c>
      <c r="AV43" s="1">
        <f t="shared" si="20"/>
        <v>-0.92387953251128452</v>
      </c>
      <c r="AW43" s="1">
        <f t="shared" si="32"/>
        <v>-0.83146961230254246</v>
      </c>
      <c r="AX43" s="1">
        <f t="shared" si="32"/>
        <v>-5.3904363611634309E-15</v>
      </c>
      <c r="AY43" s="1">
        <f t="shared" si="32"/>
        <v>0.83146961230254435</v>
      </c>
      <c r="AZ43" s="1">
        <f t="shared" si="32"/>
        <v>0.92387953251128596</v>
      </c>
      <c r="BA43" s="1">
        <f t="shared" si="32"/>
        <v>0.19509032201612952</v>
      </c>
      <c r="BB43" s="1">
        <f t="shared" si="32"/>
        <v>-0.70710678118654924</v>
      </c>
      <c r="BC43" s="1">
        <f t="shared" si="32"/>
        <v>-0.98078528040323065</v>
      </c>
      <c r="BD43" s="1">
        <f t="shared" si="32"/>
        <v>-0.38268343236509372</v>
      </c>
      <c r="BE43" s="1">
        <f t="shared" si="32"/>
        <v>0.55557023301960173</v>
      </c>
      <c r="BF43" s="1">
        <f t="shared" si="32"/>
        <v>1</v>
      </c>
      <c r="BG43" s="1">
        <f t="shared" si="32"/>
        <v>0.55557023301960828</v>
      </c>
      <c r="BH43" s="1">
        <f t="shared" si="32"/>
        <v>-0.38268343236509306</v>
      </c>
      <c r="BI43" s="1">
        <f t="shared" si="32"/>
        <v>-0.9807852804032291</v>
      </c>
      <c r="BJ43" s="1">
        <f t="shared" si="32"/>
        <v>-0.70710678118654979</v>
      </c>
      <c r="BK43" s="1">
        <f t="shared" si="32"/>
        <v>0.1950903220161288</v>
      </c>
      <c r="BL43" s="1">
        <f t="shared" si="32"/>
        <v>0.92387953251128563</v>
      </c>
      <c r="BM43" s="1">
        <f t="shared" si="30"/>
        <v>0.83146961230254468</v>
      </c>
      <c r="BN43" s="1">
        <f t="shared" si="30"/>
        <v>2.45029690981724E-15</v>
      </c>
      <c r="BO43" s="1">
        <f t="shared" si="28"/>
        <v>-0.83146961230254202</v>
      </c>
      <c r="BP43" s="1">
        <f t="shared" si="28"/>
        <v>-0.92387953251128485</v>
      </c>
      <c r="BQ43" s="1">
        <f t="shared" si="28"/>
        <v>-0.1950903220161336</v>
      </c>
      <c r="BR43" s="1">
        <f t="shared" si="28"/>
        <v>0.70710678118654635</v>
      </c>
      <c r="BS43" s="1">
        <f t="shared" si="28"/>
        <v>0.9807852804032301</v>
      </c>
      <c r="BT43" s="1">
        <f t="shared" si="28"/>
        <v>0.38268343236509761</v>
      </c>
      <c r="BU43" s="1">
        <f t="shared" si="28"/>
        <v>-0.55557023301959829</v>
      </c>
      <c r="BV43" s="1">
        <f t="shared" si="28"/>
        <v>-1</v>
      </c>
      <c r="BW43" s="1">
        <f t="shared" si="28"/>
        <v>-0.55557023301961173</v>
      </c>
      <c r="BX43" s="1">
        <f t="shared" si="28"/>
        <v>0.38268343236508262</v>
      </c>
      <c r="BY43" s="1">
        <f t="shared" si="28"/>
        <v>0.98078528040322965</v>
      </c>
      <c r="BZ43" s="1">
        <f t="shared" si="28"/>
        <v>0.70710678118654768</v>
      </c>
      <c r="CA43" s="1">
        <f t="shared" si="28"/>
        <v>-0.19509032201613169</v>
      </c>
      <c r="CB43" s="1">
        <f t="shared" si="28"/>
        <v>-0.92387953251128407</v>
      </c>
      <c r="CC43" s="1">
        <f t="shared" si="28"/>
        <v>-0.83146961230254701</v>
      </c>
      <c r="CD43" s="1">
        <f t="shared" si="29"/>
        <v>4.898425415289509E-16</v>
      </c>
      <c r="CE43" s="1">
        <f t="shared" si="29"/>
        <v>0.83146961230253968</v>
      </c>
      <c r="CF43" s="1">
        <f t="shared" si="29"/>
        <v>0.92387953251128918</v>
      </c>
      <c r="CG43" s="1">
        <f t="shared" si="29"/>
        <v>0.19509032201611679</v>
      </c>
      <c r="CH43" s="1">
        <f t="shared" si="29"/>
        <v>-0.70710678118654835</v>
      </c>
      <c r="CI43" s="1">
        <f t="shared" si="29"/>
        <v>-0.98078528040323221</v>
      </c>
      <c r="CJ43" s="1">
        <f t="shared" si="29"/>
        <v>-0.38268343236509489</v>
      </c>
      <c r="CK43" s="1">
        <f t="shared" si="29"/>
        <v>0.55557023301960073</v>
      </c>
      <c r="CL43" s="1">
        <f t="shared" si="29"/>
        <v>1</v>
      </c>
      <c r="CM43" s="1">
        <f t="shared" si="29"/>
        <v>0.55557023301959751</v>
      </c>
      <c r="CN43" s="1">
        <f t="shared" si="29"/>
        <v>-0.38268343236508534</v>
      </c>
      <c r="CO43" s="1">
        <f t="shared" si="29"/>
        <v>-0.98078528040323021</v>
      </c>
      <c r="CP43" s="1">
        <f t="shared" si="29"/>
        <v>-0.70710678118655568</v>
      </c>
      <c r="CQ43" s="1">
        <f t="shared" si="29"/>
        <v>0.19509032201612064</v>
      </c>
      <c r="CR43" s="1">
        <f t="shared" si="29"/>
        <v>0.92387953251129062</v>
      </c>
      <c r="CS43" s="1">
        <f t="shared" si="29"/>
        <v>0.83146961230254546</v>
      </c>
      <c r="CT43" s="1">
        <f t="shared" si="26"/>
        <v>1.0780872722326862E-14</v>
      </c>
      <c r="CU43" s="1">
        <f t="shared" si="26"/>
        <v>-0.83146961230254135</v>
      </c>
      <c r="CV43" s="1">
        <f t="shared" si="26"/>
        <v>-0.92387953251128807</v>
      </c>
      <c r="CW43" s="1">
        <f t="shared" si="26"/>
        <v>-0.19509032201612786</v>
      </c>
      <c r="CX43" s="1">
        <f t="shared" si="26"/>
        <v>0.70710678118655046</v>
      </c>
      <c r="CY43" s="1">
        <f t="shared" si="26"/>
        <v>0.98078528040323165</v>
      </c>
      <c r="CZ43" s="1">
        <f t="shared" si="26"/>
        <v>0.38268343236509217</v>
      </c>
      <c r="DA43" s="1">
        <f t="shared" si="26"/>
        <v>-0.55557023301959141</v>
      </c>
      <c r="DB43" s="1">
        <f t="shared" si="26"/>
        <v>-1</v>
      </c>
      <c r="DC43" s="1">
        <f t="shared" si="26"/>
        <v>-0.55557023301959507</v>
      </c>
      <c r="DD43" s="1">
        <f t="shared" si="26"/>
        <v>0.38268343236508806</v>
      </c>
      <c r="DE43" s="1">
        <f t="shared" si="26"/>
        <v>0.9807852804032281</v>
      </c>
      <c r="DF43" s="1">
        <f t="shared" si="26"/>
        <v>0.70710678118655357</v>
      </c>
      <c r="DG43" s="1">
        <f t="shared" si="26"/>
        <v>-0.19509032201612353</v>
      </c>
      <c r="DH43" s="1">
        <f t="shared" si="27"/>
        <v>-0.92387953251128629</v>
      </c>
      <c r="DI43" s="1">
        <f t="shared" si="27"/>
        <v>-0.83146961230254379</v>
      </c>
      <c r="DJ43" s="1">
        <f t="shared" si="27"/>
        <v>-7.840733270980671E-15</v>
      </c>
      <c r="DK43" s="1">
        <f t="shared" si="27"/>
        <v>0.8314696123025429</v>
      </c>
      <c r="DL43" s="1">
        <f t="shared" si="27"/>
        <v>0.92387953251129229</v>
      </c>
      <c r="DM43" s="1">
        <f t="shared" si="27"/>
        <v>0.19509032201612497</v>
      </c>
      <c r="DN43" s="1">
        <f t="shared" si="27"/>
        <v>-0.70710678118655257</v>
      </c>
      <c r="DO43" s="1">
        <f t="shared" si="27"/>
        <v>-0.9807852804032311</v>
      </c>
      <c r="DP43" s="1">
        <f t="shared" si="27"/>
        <v>-0.38268343236510255</v>
      </c>
      <c r="DQ43" s="1">
        <f t="shared" si="27"/>
        <v>0.55557023301959385</v>
      </c>
      <c r="DR43" s="1">
        <f t="shared" si="27"/>
        <v>1</v>
      </c>
      <c r="DS43" s="1">
        <f t="shared" si="27"/>
        <v>0.5555702330196044</v>
      </c>
      <c r="DT43" s="1">
        <f t="shared" si="27"/>
        <v>-0.38268343236509078</v>
      </c>
      <c r="DU43" s="1">
        <f t="shared" si="27"/>
        <v>-0.98078528040322865</v>
      </c>
      <c r="DV43" s="1">
        <f t="shared" si="27"/>
        <v>-0.70710678118655146</v>
      </c>
      <c r="DW43" s="1">
        <f t="shared" si="27"/>
        <v>0.19509032201611246</v>
      </c>
      <c r="DX43" s="1">
        <f t="shared" si="25"/>
        <v>0.9238795325112874</v>
      </c>
      <c r="DY43" s="1">
        <f t="shared" si="24"/>
        <v>0.83146961230254213</v>
      </c>
    </row>
    <row r="44" spans="1:129" ht="23.25" customHeight="1">
      <c r="A44" s="1">
        <v>41</v>
      </c>
      <c r="B44" s="1">
        <f t="shared" si="33"/>
        <v>0</v>
      </c>
      <c r="C44" s="1">
        <f t="shared" si="33"/>
        <v>-0.84485356524970701</v>
      </c>
      <c r="D44" s="1">
        <f t="shared" si="33"/>
        <v>-0.90398929312344345</v>
      </c>
      <c r="E44" s="1">
        <f t="shared" si="33"/>
        <v>-0.12241067519921635</v>
      </c>
      <c r="F44" s="1">
        <f t="shared" si="33"/>
        <v>0.77301045336273666</v>
      </c>
      <c r="G44" s="1">
        <f t="shared" si="33"/>
        <v>0.94952818059303679</v>
      </c>
      <c r="H44" s="1">
        <f t="shared" si="33"/>
        <v>0.24298017990326418</v>
      </c>
      <c r="I44" s="1">
        <f t="shared" si="33"/>
        <v>-0.68954054473706683</v>
      </c>
      <c r="J44" s="1">
        <f t="shared" si="33"/>
        <v>-0.98078528040323065</v>
      </c>
      <c r="K44" s="1">
        <f t="shared" si="33"/>
        <v>-0.35989503653498817</v>
      </c>
      <c r="L44" s="1">
        <f t="shared" si="33"/>
        <v>0.59569930449243269</v>
      </c>
      <c r="M44" s="1">
        <f t="shared" si="33"/>
        <v>0.99729045667869032</v>
      </c>
      <c r="N44" s="1">
        <f t="shared" si="33"/>
        <v>0.47139673682599814</v>
      </c>
      <c r="O44" s="1">
        <f t="shared" si="33"/>
        <v>-0.49289819222978437</v>
      </c>
      <c r="P44" s="1">
        <f t="shared" si="33"/>
        <v>-0.99879545620517241</v>
      </c>
      <c r="Q44" s="1">
        <f t="shared" si="33"/>
        <v>-0.57580819141784623</v>
      </c>
      <c r="R44" s="1">
        <f t="shared" si="31"/>
        <v>0.38268343236508795</v>
      </c>
      <c r="S44" s="1">
        <f t="shared" si="31"/>
        <v>0.98527764238894133</v>
      </c>
      <c r="T44" s="1">
        <f t="shared" si="31"/>
        <v>0.67155895484701844</v>
      </c>
      <c r="U44" s="1">
        <f t="shared" si="31"/>
        <v>-0.26671275747489764</v>
      </c>
      <c r="V44" s="1">
        <f t="shared" si="31"/>
        <v>-0.95694033573220838</v>
      </c>
      <c r="W44" s="1">
        <f t="shared" si="31"/>
        <v>-0.75720884650648379</v>
      </c>
      <c r="X44" s="1">
        <f t="shared" si="31"/>
        <v>0.14673047445535864</v>
      </c>
      <c r="Y44" s="1">
        <f t="shared" si="31"/>
        <v>0.91420975570353047</v>
      </c>
      <c r="Z44" s="1">
        <f t="shared" si="31"/>
        <v>0.8314696123025459</v>
      </c>
      <c r="AA44" s="1">
        <f t="shared" si="31"/>
        <v>-2.4541228522913888E-2</v>
      </c>
      <c r="AB44" s="1">
        <f t="shared" si="31"/>
        <v>-0.85772861000027245</v>
      </c>
      <c r="AC44" s="1">
        <f t="shared" si="31"/>
        <v>-0.89322430119551688</v>
      </c>
      <c r="AD44" s="1">
        <f t="shared" si="31"/>
        <v>-9.8017140329561367E-2</v>
      </c>
      <c r="AE44" s="1">
        <f t="shared" si="31"/>
        <v>0.78834642762660534</v>
      </c>
      <c r="AF44" s="1">
        <f t="shared" si="31"/>
        <v>0.94154406518302158</v>
      </c>
      <c r="AG44" s="1">
        <f t="shared" si="21"/>
        <v>0.21910124015687285</v>
      </c>
      <c r="AH44" s="1">
        <f t="shared" si="21"/>
        <v>-0.7071067811865448</v>
      </c>
      <c r="AI44" s="1">
        <f t="shared" si="21"/>
        <v>-0.97570213003852801</v>
      </c>
      <c r="AJ44" s="1">
        <f t="shared" si="21"/>
        <v>-0.33688985339221855</v>
      </c>
      <c r="AK44" s="1">
        <f t="shared" si="21"/>
        <v>0.61523159058062749</v>
      </c>
      <c r="AL44" s="1">
        <f t="shared" si="21"/>
        <v>0.99518472667219693</v>
      </c>
      <c r="AM44" s="1">
        <f t="shared" si="21"/>
        <v>0.44961132965460726</v>
      </c>
      <c r="AN44" s="1">
        <f t="shared" si="21"/>
        <v>-0.51410274419322044</v>
      </c>
      <c r="AO44" s="1">
        <f t="shared" si="21"/>
        <v>-0.99969881869620414</v>
      </c>
      <c r="AP44" s="1">
        <f t="shared" si="20"/>
        <v>-0.55557023301960484</v>
      </c>
      <c r="AQ44" s="1">
        <f t="shared" si="20"/>
        <v>0.40524131400498631</v>
      </c>
      <c r="AR44" s="1">
        <f t="shared" si="20"/>
        <v>0.98917650996478135</v>
      </c>
      <c r="AS44" s="1">
        <f t="shared" si="20"/>
        <v>0.65317284295378097</v>
      </c>
      <c r="AT44" s="1">
        <f t="shared" si="20"/>
        <v>-0.29028467725445634</v>
      </c>
      <c r="AU44" s="1">
        <f t="shared" si="20"/>
        <v>-0.96377606579543984</v>
      </c>
      <c r="AV44" s="1">
        <f t="shared" si="20"/>
        <v>-0.74095112535495955</v>
      </c>
      <c r="AW44" s="1">
        <f t="shared" si="32"/>
        <v>0.17096188876029972</v>
      </c>
      <c r="AX44" s="1">
        <f t="shared" si="32"/>
        <v>0.92387953251128585</v>
      </c>
      <c r="AY44" s="1">
        <f t="shared" si="32"/>
        <v>0.81758481315158549</v>
      </c>
      <c r="AZ44" s="1">
        <f t="shared" si="32"/>
        <v>-4.9067674327421214E-2</v>
      </c>
      <c r="BA44" s="1">
        <f t="shared" si="32"/>
        <v>-0.87008699110870913</v>
      </c>
      <c r="BB44" s="1">
        <f t="shared" si="32"/>
        <v>-0.88192126434835427</v>
      </c>
      <c r="BC44" s="1">
        <f t="shared" si="32"/>
        <v>-7.3564563599666594E-2</v>
      </c>
      <c r="BD44" s="1">
        <f t="shared" si="32"/>
        <v>0.80320753148064072</v>
      </c>
      <c r="BE44" s="1">
        <f t="shared" si="32"/>
        <v>0.93299279883473918</v>
      </c>
      <c r="BF44" s="1">
        <f t="shared" si="32"/>
        <v>0.19509032201612977</v>
      </c>
      <c r="BG44" s="1">
        <f t="shared" si="32"/>
        <v>-0.72424708295146534</v>
      </c>
      <c r="BH44" s="1">
        <f t="shared" si="32"/>
        <v>-0.97003125319454475</v>
      </c>
      <c r="BI44" s="1">
        <f t="shared" si="32"/>
        <v>-0.31368174039889518</v>
      </c>
      <c r="BJ44" s="1">
        <f t="shared" si="32"/>
        <v>0.63439328416364182</v>
      </c>
      <c r="BK44" s="1">
        <f t="shared" si="32"/>
        <v>0.99247953459870975</v>
      </c>
      <c r="BL44" s="1">
        <f t="shared" si="32"/>
        <v>0.42755509343028775</v>
      </c>
      <c r="BM44" s="1">
        <f t="shared" si="30"/>
        <v>-0.53499761988709726</v>
      </c>
      <c r="BN44" s="1">
        <f t="shared" si="30"/>
        <v>-1</v>
      </c>
      <c r="BO44" s="1">
        <f t="shared" si="28"/>
        <v>-0.53499761988709849</v>
      </c>
      <c r="BP44" s="1">
        <f t="shared" si="28"/>
        <v>0.42755509343028641</v>
      </c>
      <c r="BQ44" s="1">
        <f t="shared" si="28"/>
        <v>0.99247953459870963</v>
      </c>
      <c r="BR44" s="1">
        <f t="shared" si="28"/>
        <v>0.63439328416364305</v>
      </c>
      <c r="BS44" s="1">
        <f t="shared" si="28"/>
        <v>-0.31368174039888702</v>
      </c>
      <c r="BT44" s="1">
        <f t="shared" si="28"/>
        <v>-0.97003125319454442</v>
      </c>
      <c r="BU44" s="1">
        <f t="shared" si="28"/>
        <v>-0.72424708295147122</v>
      </c>
      <c r="BV44" s="1">
        <f t="shared" si="28"/>
        <v>0.19509032201612833</v>
      </c>
      <c r="BW44" s="1">
        <f t="shared" si="28"/>
        <v>0.93299279883473607</v>
      </c>
      <c r="BX44" s="1">
        <f t="shared" si="28"/>
        <v>0.80320753148064583</v>
      </c>
      <c r="BY44" s="1">
        <f t="shared" si="28"/>
        <v>-7.3564563599658045E-2</v>
      </c>
      <c r="BZ44" s="1">
        <f t="shared" si="28"/>
        <v>-0.88192126434835361</v>
      </c>
      <c r="CA44" s="1">
        <f t="shared" si="28"/>
        <v>-0.8700869911087098</v>
      </c>
      <c r="CB44" s="1">
        <f t="shared" si="28"/>
        <v>-4.9067674327422678E-2</v>
      </c>
      <c r="CC44" s="1">
        <f t="shared" si="28"/>
        <v>0.8175848131515846</v>
      </c>
      <c r="CD44" s="1">
        <f t="shared" si="29"/>
        <v>0.92387953251128918</v>
      </c>
      <c r="CE44" s="1">
        <f t="shared" si="29"/>
        <v>0.17096188876030116</v>
      </c>
      <c r="CF44" s="1">
        <f t="shared" si="29"/>
        <v>-0.74095112535495389</v>
      </c>
      <c r="CG44" s="1">
        <f t="shared" si="29"/>
        <v>-0.96377606579544028</v>
      </c>
      <c r="CH44" s="1">
        <f t="shared" si="29"/>
        <v>-0.29028467725445778</v>
      </c>
      <c r="CI44" s="1">
        <f t="shared" si="29"/>
        <v>0.65317284295377442</v>
      </c>
      <c r="CJ44" s="1">
        <f t="shared" si="29"/>
        <v>0.98917650996478257</v>
      </c>
      <c r="CK44" s="1">
        <f t="shared" si="29"/>
        <v>0.40524131400499414</v>
      </c>
      <c r="CL44" s="1">
        <f t="shared" si="29"/>
        <v>-0.55557023301959174</v>
      </c>
      <c r="CM44" s="1">
        <f t="shared" si="29"/>
        <v>-0.99969881869620403</v>
      </c>
      <c r="CN44" s="1">
        <f t="shared" si="29"/>
        <v>-0.51410274419322166</v>
      </c>
      <c r="CO44" s="1">
        <f t="shared" si="29"/>
        <v>0.4496113296545996</v>
      </c>
      <c r="CP44" s="1">
        <f t="shared" si="29"/>
        <v>0.99518472667219671</v>
      </c>
      <c r="CQ44" s="1">
        <f t="shared" si="29"/>
        <v>0.61523159058063426</v>
      </c>
      <c r="CR44" s="1">
        <f t="shared" si="29"/>
        <v>-0.33688985339221716</v>
      </c>
      <c r="CS44" s="1">
        <f t="shared" si="29"/>
        <v>-0.97570213003852924</v>
      </c>
      <c r="CT44" s="1">
        <f t="shared" si="26"/>
        <v>-0.70710678118655079</v>
      </c>
      <c r="CU44" s="1">
        <f t="shared" si="26"/>
        <v>0.21910124015685756</v>
      </c>
      <c r="CV44" s="1">
        <f t="shared" si="26"/>
        <v>0.9415440651830187</v>
      </c>
      <c r="CW44" s="1">
        <f t="shared" si="26"/>
        <v>0.78834642762660623</v>
      </c>
      <c r="CX44" s="1">
        <f t="shared" si="26"/>
        <v>-9.8017140329566974E-2</v>
      </c>
      <c r="CY44" s="1">
        <f t="shared" si="26"/>
        <v>-0.89322430119551466</v>
      </c>
      <c r="CZ44" s="1">
        <f t="shared" si="26"/>
        <v>-0.85772861000027689</v>
      </c>
      <c r="DA44" s="1">
        <f t="shared" si="26"/>
        <v>-2.4541228522915359E-2</v>
      </c>
      <c r="DB44" s="1">
        <f t="shared" si="26"/>
        <v>0.83146961230254701</v>
      </c>
      <c r="DC44" s="1">
        <f t="shared" si="26"/>
        <v>0.91420975570353258</v>
      </c>
      <c r="DD44" s="1">
        <f t="shared" si="26"/>
        <v>0.14673047445536011</v>
      </c>
      <c r="DE44" s="1">
        <f t="shared" si="26"/>
        <v>-0.75720884650648046</v>
      </c>
      <c r="DF44" s="1">
        <f t="shared" si="26"/>
        <v>-0.95694033573221293</v>
      </c>
      <c r="DG44" s="1">
        <f t="shared" si="26"/>
        <v>-0.26671275747490591</v>
      </c>
      <c r="DH44" s="1">
        <f t="shared" si="27"/>
        <v>0.67155895484701733</v>
      </c>
      <c r="DI44" s="1">
        <f t="shared" si="27"/>
        <v>0.98527764238894044</v>
      </c>
      <c r="DJ44" s="1">
        <f t="shared" si="27"/>
        <v>0.38268343236509261</v>
      </c>
      <c r="DK44" s="1">
        <f t="shared" si="27"/>
        <v>-0.57580819141783635</v>
      </c>
      <c r="DL44" s="1">
        <f t="shared" si="27"/>
        <v>-0.99879545620517263</v>
      </c>
      <c r="DM44" s="1">
        <f t="shared" si="27"/>
        <v>-0.49289819222978259</v>
      </c>
      <c r="DN44" s="1">
        <f t="shared" si="27"/>
        <v>0.47139673682599215</v>
      </c>
      <c r="DO44" s="1">
        <f t="shared" si="27"/>
        <v>0.99729045667869021</v>
      </c>
      <c r="DP44" s="1">
        <f t="shared" si="27"/>
        <v>0.59569930449243957</v>
      </c>
      <c r="DQ44" s="1">
        <f t="shared" si="27"/>
        <v>-0.35989503653497351</v>
      </c>
      <c r="DR44" s="1">
        <f t="shared" si="27"/>
        <v>-0.98078528040322865</v>
      </c>
      <c r="DS44" s="1">
        <f t="shared" si="27"/>
        <v>-0.68954054473706916</v>
      </c>
      <c r="DT44" s="1">
        <f t="shared" si="27"/>
        <v>0.24298017990326706</v>
      </c>
      <c r="DU44" s="1">
        <f t="shared" si="27"/>
        <v>0.94952818059303523</v>
      </c>
      <c r="DV44" s="1">
        <f t="shared" si="27"/>
        <v>0.77301045336274488</v>
      </c>
      <c r="DW44" s="1">
        <f t="shared" si="27"/>
        <v>-0.12241067519921003</v>
      </c>
      <c r="DX44" s="1">
        <f t="shared" si="25"/>
        <v>-0.90398929312344334</v>
      </c>
      <c r="DY44" s="1">
        <f t="shared" si="24"/>
        <v>-0.84485356524971122</v>
      </c>
    </row>
    <row r="45" spans="1:129" ht="23.25" customHeight="1">
      <c r="A45" s="1">
        <v>42</v>
      </c>
      <c r="B45" s="1">
        <f t="shared" si="33"/>
        <v>0</v>
      </c>
      <c r="C45" s="1">
        <f t="shared" si="33"/>
        <v>-0.85772861000027212</v>
      </c>
      <c r="D45" s="1">
        <f t="shared" si="33"/>
        <v>-0.88192126434835505</v>
      </c>
      <c r="E45" s="1">
        <f t="shared" si="33"/>
        <v>-4.9067674327417966E-2</v>
      </c>
      <c r="F45" s="1">
        <f t="shared" si="33"/>
        <v>0.83146961230254524</v>
      </c>
      <c r="G45" s="1">
        <f t="shared" si="33"/>
        <v>0.90398929312344334</v>
      </c>
      <c r="H45" s="1">
        <f t="shared" si="33"/>
        <v>9.8017140329560506E-2</v>
      </c>
      <c r="I45" s="1">
        <f t="shared" si="33"/>
        <v>-0.80320753148064494</v>
      </c>
      <c r="J45" s="1">
        <f t="shared" si="33"/>
        <v>-0.92387953251128674</v>
      </c>
      <c r="K45" s="1">
        <f t="shared" si="33"/>
        <v>-0.14673047445536161</v>
      </c>
      <c r="L45" s="1">
        <f t="shared" si="33"/>
        <v>0.7730104533627371</v>
      </c>
      <c r="M45" s="1">
        <f t="shared" si="33"/>
        <v>0.94154406518302136</v>
      </c>
      <c r="N45" s="1">
        <f t="shared" si="33"/>
        <v>0.19509032201612808</v>
      </c>
      <c r="O45" s="1">
        <f t="shared" si="33"/>
        <v>-0.74095112535495922</v>
      </c>
      <c r="P45" s="1">
        <f t="shared" si="33"/>
        <v>-0.95694033573220882</v>
      </c>
      <c r="Q45" s="1">
        <f t="shared" si="33"/>
        <v>-0.2429801799032654</v>
      </c>
      <c r="R45" s="1">
        <f t="shared" si="31"/>
        <v>0.70710678118654768</v>
      </c>
      <c r="S45" s="1">
        <f t="shared" si="31"/>
        <v>0.97003125319454353</v>
      </c>
      <c r="T45" s="1">
        <f t="shared" si="31"/>
        <v>0.29028467725446211</v>
      </c>
      <c r="U45" s="1">
        <f t="shared" si="31"/>
        <v>-0.67155895484701733</v>
      </c>
      <c r="V45" s="1">
        <f t="shared" si="31"/>
        <v>-0.98078528040323043</v>
      </c>
      <c r="W45" s="1">
        <f t="shared" si="31"/>
        <v>-0.33688985339221805</v>
      </c>
      <c r="X45" s="1">
        <f t="shared" si="31"/>
        <v>0.63439328416364305</v>
      </c>
      <c r="Y45" s="1">
        <f t="shared" si="31"/>
        <v>0.98917650996478124</v>
      </c>
      <c r="Z45" s="1">
        <f t="shared" si="31"/>
        <v>0.38268343236508945</v>
      </c>
      <c r="AA45" s="1">
        <f t="shared" si="31"/>
        <v>-0.59569930449243225</v>
      </c>
      <c r="AB45" s="1">
        <f t="shared" si="31"/>
        <v>-0.99518472667219682</v>
      </c>
      <c r="AC45" s="1">
        <f t="shared" si="31"/>
        <v>-0.42755509343028331</v>
      </c>
      <c r="AD45" s="1">
        <f t="shared" si="31"/>
        <v>0.55557023301960262</v>
      </c>
      <c r="AE45" s="1">
        <f t="shared" si="31"/>
        <v>0.99879545620517241</v>
      </c>
      <c r="AF45" s="1">
        <f t="shared" si="31"/>
        <v>0.47139673682600036</v>
      </c>
      <c r="AG45" s="1">
        <f t="shared" si="21"/>
        <v>-0.51410274419322066</v>
      </c>
      <c r="AH45" s="1">
        <f t="shared" si="21"/>
        <v>-1</v>
      </c>
      <c r="AI45" s="1">
        <f t="shared" si="21"/>
        <v>-0.51410274419321977</v>
      </c>
      <c r="AJ45" s="1">
        <f t="shared" si="21"/>
        <v>0.47139673682600125</v>
      </c>
      <c r="AK45" s="1">
        <f t="shared" ref="AK45:AZ108" si="34">SIN(-2*PI()*AK$2*$A45/$B$1)</f>
        <v>0.99879545620517229</v>
      </c>
      <c r="AL45" s="1">
        <f t="shared" si="34"/>
        <v>0.55557023301960173</v>
      </c>
      <c r="AM45" s="1">
        <f t="shared" si="34"/>
        <v>-0.42755509343028419</v>
      </c>
      <c r="AN45" s="1">
        <f t="shared" si="34"/>
        <v>-0.9951847266721966</v>
      </c>
      <c r="AO45" s="1">
        <f t="shared" si="34"/>
        <v>-0.59569930449243425</v>
      </c>
      <c r="AP45" s="1">
        <f t="shared" si="34"/>
        <v>0.38268343236509034</v>
      </c>
      <c r="AQ45" s="1">
        <f t="shared" si="34"/>
        <v>0.98917650996478024</v>
      </c>
      <c r="AR45" s="1">
        <f t="shared" si="34"/>
        <v>0.63439328416364227</v>
      </c>
      <c r="AS45" s="1">
        <f t="shared" si="34"/>
        <v>-0.336889853392219</v>
      </c>
      <c r="AT45" s="1">
        <f t="shared" si="34"/>
        <v>-0.98078528040322921</v>
      </c>
      <c r="AU45" s="1">
        <f t="shared" si="34"/>
        <v>-0.67155895484701655</v>
      </c>
      <c r="AV45" s="1">
        <f t="shared" si="34"/>
        <v>0.29028467725445967</v>
      </c>
      <c r="AW45" s="1">
        <f t="shared" si="34"/>
        <v>0.97003125319454375</v>
      </c>
      <c r="AX45" s="1">
        <f t="shared" si="34"/>
        <v>0.70710678118654702</v>
      </c>
      <c r="AY45" s="1">
        <f t="shared" si="34"/>
        <v>-0.24298017990325946</v>
      </c>
      <c r="AZ45" s="1">
        <f t="shared" si="34"/>
        <v>-0.95694033573220805</v>
      </c>
      <c r="BA45" s="1">
        <f t="shared" si="32"/>
        <v>-0.74095112535495977</v>
      </c>
      <c r="BB45" s="1">
        <f t="shared" si="32"/>
        <v>0.19509032201612905</v>
      </c>
      <c r="BC45" s="1">
        <f t="shared" si="32"/>
        <v>0.94154406518302169</v>
      </c>
      <c r="BD45" s="1">
        <f t="shared" si="32"/>
        <v>0.77301045336273866</v>
      </c>
      <c r="BE45" s="1">
        <f t="shared" si="32"/>
        <v>-0.14673047445536083</v>
      </c>
      <c r="BF45" s="1">
        <f t="shared" si="32"/>
        <v>-0.92387953251128707</v>
      </c>
      <c r="BG45" s="1">
        <f t="shared" si="32"/>
        <v>-0.80320753148064761</v>
      </c>
      <c r="BH45" s="1">
        <f t="shared" si="32"/>
        <v>9.8017140329557953E-2</v>
      </c>
      <c r="BI45" s="1">
        <f t="shared" si="32"/>
        <v>0.90398929312344301</v>
      </c>
      <c r="BJ45" s="1">
        <f t="shared" si="32"/>
        <v>0.83146961230254868</v>
      </c>
      <c r="BK45" s="1">
        <f t="shared" si="32"/>
        <v>-4.9067674327413623E-2</v>
      </c>
      <c r="BL45" s="1">
        <f t="shared" si="32"/>
        <v>-0.88192126434835383</v>
      </c>
      <c r="BM45" s="1">
        <f t="shared" si="30"/>
        <v>-0.85772861000026879</v>
      </c>
      <c r="BN45" s="1">
        <f t="shared" si="30"/>
        <v>9.7990192349239891E-16</v>
      </c>
      <c r="BO45" s="1">
        <f t="shared" si="28"/>
        <v>0.85772861000026979</v>
      </c>
      <c r="BP45" s="1">
        <f t="shared" si="28"/>
        <v>0.88192126434835283</v>
      </c>
      <c r="BQ45" s="1">
        <f t="shared" si="28"/>
        <v>4.9067674327418764E-2</v>
      </c>
      <c r="BR45" s="1">
        <f t="shared" si="28"/>
        <v>-0.83146961230254979</v>
      </c>
      <c r="BS45" s="1">
        <f t="shared" si="28"/>
        <v>-0.90398929312344212</v>
      </c>
      <c r="BT45" s="1">
        <f t="shared" si="28"/>
        <v>-9.8017140329563074E-2</v>
      </c>
      <c r="BU45" s="1">
        <f t="shared" si="28"/>
        <v>0.80320753148064872</v>
      </c>
      <c r="BV45" s="1">
        <f t="shared" si="28"/>
        <v>0.92387953251128629</v>
      </c>
      <c r="BW45" s="1">
        <f t="shared" si="28"/>
        <v>0.14673047445536591</v>
      </c>
      <c r="BX45" s="1">
        <f t="shared" si="28"/>
        <v>-0.77301045336273988</v>
      </c>
      <c r="BY45" s="1">
        <f t="shared" si="28"/>
        <v>-0.94154406518302103</v>
      </c>
      <c r="BZ45" s="1">
        <f t="shared" si="28"/>
        <v>-0.1950903220161341</v>
      </c>
      <c r="CA45" s="1">
        <f t="shared" si="28"/>
        <v>0.7409511253549611</v>
      </c>
      <c r="CB45" s="1">
        <f t="shared" si="28"/>
        <v>0.9569403357322096</v>
      </c>
      <c r="CC45" s="1">
        <f t="shared" si="28"/>
        <v>0.24298017990325754</v>
      </c>
      <c r="CD45" s="1">
        <f t="shared" si="29"/>
        <v>-0.70710678118654835</v>
      </c>
      <c r="CE45" s="1">
        <f t="shared" si="29"/>
        <v>-0.97003125319454497</v>
      </c>
      <c r="CF45" s="1">
        <f t="shared" si="29"/>
        <v>-0.29028467725447138</v>
      </c>
      <c r="CG45" s="1">
        <f t="shared" si="29"/>
        <v>0.671558954847018</v>
      </c>
      <c r="CH45" s="1">
        <f t="shared" si="29"/>
        <v>0.98078528040322877</v>
      </c>
      <c r="CI45" s="1">
        <f t="shared" si="29"/>
        <v>0.33688985339221716</v>
      </c>
      <c r="CJ45" s="1">
        <f t="shared" si="29"/>
        <v>-0.63439328416364382</v>
      </c>
      <c r="CK45" s="1">
        <f t="shared" si="29"/>
        <v>-0.98917650996478212</v>
      </c>
      <c r="CL45" s="1">
        <f t="shared" si="29"/>
        <v>-0.38268343236510166</v>
      </c>
      <c r="CM45" s="1">
        <f t="shared" si="29"/>
        <v>0.59569930449243014</v>
      </c>
      <c r="CN45" s="1">
        <f t="shared" si="29"/>
        <v>0.99518472667219637</v>
      </c>
      <c r="CO45" s="1">
        <f t="shared" si="29"/>
        <v>0.42755509343028242</v>
      </c>
      <c r="CP45" s="1">
        <f t="shared" si="29"/>
        <v>-0.55557023301959751</v>
      </c>
      <c r="CQ45" s="1">
        <f t="shared" si="29"/>
        <v>-0.99879545620517296</v>
      </c>
      <c r="CR45" s="1">
        <f t="shared" si="29"/>
        <v>-0.47139673682599953</v>
      </c>
      <c r="CS45" s="1">
        <f t="shared" si="29"/>
        <v>0.51410274419322755</v>
      </c>
      <c r="CT45" s="1">
        <f t="shared" si="26"/>
        <v>1</v>
      </c>
      <c r="CU45" s="1">
        <f t="shared" si="26"/>
        <v>0.51410274419322499</v>
      </c>
      <c r="CV45" s="1">
        <f t="shared" si="26"/>
        <v>-0.47139673682598959</v>
      </c>
      <c r="CW45" s="1">
        <f t="shared" si="26"/>
        <v>-0.99879545620517241</v>
      </c>
      <c r="CX45" s="1">
        <f t="shared" si="26"/>
        <v>-0.55557023301960684</v>
      </c>
      <c r="CY45" s="1">
        <f t="shared" si="26"/>
        <v>0.42755509343028508</v>
      </c>
      <c r="CZ45" s="1">
        <f t="shared" si="26"/>
        <v>0.99518472667219671</v>
      </c>
      <c r="DA45" s="1">
        <f t="shared" si="26"/>
        <v>0.59569930449243924</v>
      </c>
      <c r="DB45" s="1">
        <f t="shared" si="26"/>
        <v>-0.38268343236509123</v>
      </c>
      <c r="DC45" s="1">
        <f t="shared" si="26"/>
        <v>-0.98917650996478046</v>
      </c>
      <c r="DD45" s="1">
        <f t="shared" si="26"/>
        <v>-0.63439328416364149</v>
      </c>
      <c r="DE45" s="1">
        <f t="shared" si="26"/>
        <v>0.33688985339221994</v>
      </c>
      <c r="DF45" s="1">
        <f t="shared" si="26"/>
        <v>0.98078528040322943</v>
      </c>
      <c r="DG45" s="1">
        <f t="shared" si="26"/>
        <v>0.67155895484702632</v>
      </c>
      <c r="DH45" s="1">
        <f t="shared" si="27"/>
        <v>-0.29028467725446055</v>
      </c>
      <c r="DI45" s="1">
        <f t="shared" si="27"/>
        <v>-0.9700312531945422</v>
      </c>
      <c r="DJ45" s="1">
        <f t="shared" si="27"/>
        <v>-0.70710678118654635</v>
      </c>
      <c r="DK45" s="1">
        <f t="shared" si="27"/>
        <v>0.2429801799032604</v>
      </c>
      <c r="DL45" s="1">
        <f t="shared" si="27"/>
        <v>0.95694033573220627</v>
      </c>
      <c r="DM45" s="1">
        <f t="shared" si="27"/>
        <v>0.74095112535495911</v>
      </c>
      <c r="DN45" s="1">
        <f t="shared" si="27"/>
        <v>-0.19509032201612303</v>
      </c>
      <c r="DO45" s="1">
        <f t="shared" si="27"/>
        <v>-0.94154406518302203</v>
      </c>
      <c r="DP45" s="1">
        <f t="shared" si="27"/>
        <v>-0.7730104533627381</v>
      </c>
      <c r="DQ45" s="1">
        <f t="shared" si="27"/>
        <v>0.14673047445535478</v>
      </c>
      <c r="DR45" s="1">
        <f t="shared" si="27"/>
        <v>0.92387953251128208</v>
      </c>
      <c r="DS45" s="1">
        <f t="shared" si="27"/>
        <v>0.80320753148064694</v>
      </c>
      <c r="DT45" s="1">
        <f t="shared" si="27"/>
        <v>-9.8017140329551861E-2</v>
      </c>
      <c r="DU45" s="1">
        <f t="shared" si="27"/>
        <v>-0.90398929312344334</v>
      </c>
      <c r="DV45" s="1">
        <f t="shared" si="27"/>
        <v>-0.83146961230254812</v>
      </c>
      <c r="DW45" s="1">
        <f t="shared" si="27"/>
        <v>4.9067674327407509E-2</v>
      </c>
      <c r="DX45" s="1">
        <f t="shared" si="25"/>
        <v>0.88192126434836093</v>
      </c>
      <c r="DY45" s="1">
        <f t="shared" si="24"/>
        <v>0.85772861000026834</v>
      </c>
    </row>
    <row r="46" spans="1:129" ht="23.25" customHeight="1">
      <c r="A46" s="1">
        <v>43</v>
      </c>
      <c r="B46" s="1">
        <f t="shared" si="33"/>
        <v>0</v>
      </c>
      <c r="C46" s="1">
        <f t="shared" si="33"/>
        <v>-0.87008699110871135</v>
      </c>
      <c r="D46" s="1">
        <f t="shared" si="33"/>
        <v>-0.85772861000027212</v>
      </c>
      <c r="E46" s="1">
        <f t="shared" si="33"/>
        <v>2.454122852291208E-2</v>
      </c>
      <c r="F46" s="1">
        <f t="shared" si="33"/>
        <v>0.88192126434835494</v>
      </c>
      <c r="G46" s="1">
        <f t="shared" si="33"/>
        <v>0.84485356524970723</v>
      </c>
      <c r="H46" s="1">
        <f t="shared" si="33"/>
        <v>-4.9067674327417599E-2</v>
      </c>
      <c r="I46" s="1">
        <f t="shared" si="33"/>
        <v>-0.8932243011955151</v>
      </c>
      <c r="J46" s="1">
        <f t="shared" si="33"/>
        <v>-0.83146961230254557</v>
      </c>
      <c r="K46" s="1">
        <f t="shared" si="33"/>
        <v>7.356456359966769E-2</v>
      </c>
      <c r="L46" s="1">
        <f t="shared" si="33"/>
        <v>0.90398929312344301</v>
      </c>
      <c r="M46" s="1">
        <f t="shared" si="33"/>
        <v>0.8175848131515846</v>
      </c>
      <c r="N46" s="1">
        <f t="shared" si="33"/>
        <v>-9.8017140329559785E-2</v>
      </c>
      <c r="O46" s="1">
        <f t="shared" si="33"/>
        <v>-0.91420975570353069</v>
      </c>
      <c r="P46" s="1">
        <f t="shared" si="33"/>
        <v>-0.8032075314806455</v>
      </c>
      <c r="Q46" s="1">
        <f t="shared" si="33"/>
        <v>0.12241067519921429</v>
      </c>
      <c r="R46" s="1">
        <f t="shared" si="31"/>
        <v>0.92387953251128629</v>
      </c>
      <c r="S46" s="1">
        <f t="shared" si="31"/>
        <v>0.78834642762660645</v>
      </c>
      <c r="T46" s="1">
        <f t="shared" si="31"/>
        <v>-0.14673047445536228</v>
      </c>
      <c r="U46" s="1">
        <f t="shared" si="31"/>
        <v>-0.93299279883473807</v>
      </c>
      <c r="V46" s="1">
        <f t="shared" si="31"/>
        <v>-0.77301045336273788</v>
      </c>
      <c r="W46" s="1">
        <f t="shared" si="31"/>
        <v>0.17096188876030066</v>
      </c>
      <c r="X46" s="1">
        <f t="shared" si="31"/>
        <v>0.9415440651830197</v>
      </c>
      <c r="Y46" s="1">
        <f t="shared" si="31"/>
        <v>0.75720884650648612</v>
      </c>
      <c r="Z46" s="1">
        <f t="shared" si="31"/>
        <v>-0.19509032201612664</v>
      </c>
      <c r="AA46" s="1">
        <f t="shared" si="31"/>
        <v>-0.94952818059303645</v>
      </c>
      <c r="AB46" s="1">
        <f t="shared" si="31"/>
        <v>-0.74095112535495911</v>
      </c>
      <c r="AC46" s="1">
        <f t="shared" si="31"/>
        <v>0.21910124015686711</v>
      </c>
      <c r="AD46" s="1">
        <f t="shared" si="31"/>
        <v>0.95694033573220827</v>
      </c>
      <c r="AE46" s="1">
        <f t="shared" si="31"/>
        <v>0.72424708295146767</v>
      </c>
      <c r="AF46" s="1">
        <f t="shared" si="31"/>
        <v>-0.24298017990326015</v>
      </c>
      <c r="AG46" s="1">
        <f t="shared" ref="AG46:AV109" si="35">SIN(-2*PI()*AG$2*$A46/$B$1)</f>
        <v>-0.96377606579544006</v>
      </c>
      <c r="AH46" s="1">
        <f t="shared" si="35"/>
        <v>-0.70710678118654913</v>
      </c>
      <c r="AI46" s="1">
        <f t="shared" si="35"/>
        <v>0.26671275747490047</v>
      </c>
      <c r="AJ46" s="1">
        <f t="shared" si="35"/>
        <v>0.97003125319454386</v>
      </c>
      <c r="AK46" s="1">
        <f t="shared" si="35"/>
        <v>0.68954054473706927</v>
      </c>
      <c r="AL46" s="1">
        <f t="shared" si="35"/>
        <v>-0.29028467725446339</v>
      </c>
      <c r="AM46" s="1">
        <f t="shared" si="35"/>
        <v>-0.97570213003852813</v>
      </c>
      <c r="AN46" s="1">
        <f t="shared" si="35"/>
        <v>-0.67155895484702166</v>
      </c>
      <c r="AO46" s="1">
        <f t="shared" si="35"/>
        <v>0.31368174039889146</v>
      </c>
      <c r="AP46" s="1">
        <f t="shared" si="35"/>
        <v>0.98078528040322988</v>
      </c>
      <c r="AQ46" s="1">
        <f t="shared" si="35"/>
        <v>0.65317284295378097</v>
      </c>
      <c r="AR46" s="1">
        <f t="shared" si="35"/>
        <v>-0.336889853392219</v>
      </c>
      <c r="AS46" s="1">
        <f t="shared" si="35"/>
        <v>-0.98527764238894056</v>
      </c>
      <c r="AT46" s="1">
        <f t="shared" si="35"/>
        <v>-0.63439328416365059</v>
      </c>
      <c r="AU46" s="1">
        <f t="shared" si="35"/>
        <v>0.35989503653498606</v>
      </c>
      <c r="AV46" s="1">
        <f t="shared" si="35"/>
        <v>0.98917650996478024</v>
      </c>
      <c r="AW46" s="1">
        <f t="shared" si="34"/>
        <v>0.61523159058062726</v>
      </c>
      <c r="AX46" s="1">
        <f t="shared" si="34"/>
        <v>-0.38268343236508673</v>
      </c>
      <c r="AY46" s="1">
        <f t="shared" si="34"/>
        <v>-0.9924795345987093</v>
      </c>
      <c r="AZ46" s="1">
        <f t="shared" si="34"/>
        <v>-0.59569930449243469</v>
      </c>
      <c r="BA46" s="1">
        <f t="shared" si="32"/>
        <v>0.40524131400498586</v>
      </c>
      <c r="BB46" s="1">
        <f t="shared" si="32"/>
        <v>0.99518472667219693</v>
      </c>
      <c r="BC46" s="1">
        <f t="shared" si="32"/>
        <v>0.57580819141784756</v>
      </c>
      <c r="BD46" s="1">
        <f t="shared" si="32"/>
        <v>-0.42755509343027714</v>
      </c>
      <c r="BE46" s="1">
        <f t="shared" si="32"/>
        <v>-0.9972904566786901</v>
      </c>
      <c r="BF46" s="1">
        <f t="shared" si="32"/>
        <v>-0.5555702330196054</v>
      </c>
      <c r="BG46" s="1">
        <f t="shared" si="32"/>
        <v>0.44961132965460071</v>
      </c>
      <c r="BH46" s="1">
        <f t="shared" si="32"/>
        <v>0.99879545620517229</v>
      </c>
      <c r="BI46" s="1">
        <f t="shared" si="32"/>
        <v>0.53499761988710137</v>
      </c>
      <c r="BJ46" s="1">
        <f t="shared" si="32"/>
        <v>-0.47139673682599087</v>
      </c>
      <c r="BK46" s="1">
        <f t="shared" si="32"/>
        <v>-0.99969881869620436</v>
      </c>
      <c r="BL46" s="1">
        <f t="shared" si="32"/>
        <v>-0.51410274419322077</v>
      </c>
      <c r="BM46" s="1">
        <f t="shared" si="30"/>
        <v>0.49289819222978259</v>
      </c>
      <c r="BN46" s="1">
        <f t="shared" si="30"/>
        <v>1</v>
      </c>
      <c r="BO46" s="1">
        <f t="shared" si="28"/>
        <v>0.49289819222979026</v>
      </c>
      <c r="BP46" s="1">
        <f t="shared" si="28"/>
        <v>-0.51410274419322544</v>
      </c>
      <c r="BQ46" s="1">
        <f t="shared" si="28"/>
        <v>-0.99969881869620414</v>
      </c>
      <c r="BR46" s="1">
        <f t="shared" si="28"/>
        <v>-0.47139673682599864</v>
      </c>
      <c r="BS46" s="1">
        <f t="shared" si="28"/>
        <v>0.53499761988709393</v>
      </c>
      <c r="BT46" s="1">
        <f t="shared" si="28"/>
        <v>0.99879545620517274</v>
      </c>
      <c r="BU46" s="1">
        <f t="shared" si="28"/>
        <v>0.44961132965460227</v>
      </c>
      <c r="BV46" s="1">
        <f t="shared" si="28"/>
        <v>-0.55557023301960395</v>
      </c>
      <c r="BW46" s="1">
        <f t="shared" si="28"/>
        <v>-0.99729045667869021</v>
      </c>
      <c r="BX46" s="1">
        <f t="shared" si="28"/>
        <v>-0.42755509343028508</v>
      </c>
      <c r="BY46" s="1">
        <f t="shared" si="28"/>
        <v>0.57580819141784034</v>
      </c>
      <c r="BZ46" s="1">
        <f t="shared" si="28"/>
        <v>0.99518472667219771</v>
      </c>
      <c r="CA46" s="1">
        <f t="shared" si="28"/>
        <v>0.40524131400498742</v>
      </c>
      <c r="CB46" s="1">
        <f t="shared" si="28"/>
        <v>-0.59569930449243336</v>
      </c>
      <c r="CC46" s="1">
        <f t="shared" si="28"/>
        <v>-0.9924795345987103</v>
      </c>
      <c r="CD46" s="1">
        <f t="shared" si="29"/>
        <v>-0.38268343236509489</v>
      </c>
      <c r="CE46" s="1">
        <f t="shared" si="29"/>
        <v>0.61523159058062038</v>
      </c>
      <c r="CF46" s="1">
        <f t="shared" si="29"/>
        <v>0.98917650996478257</v>
      </c>
      <c r="CG46" s="1">
        <f t="shared" si="29"/>
        <v>0.35989503653498767</v>
      </c>
      <c r="CH46" s="1">
        <f t="shared" si="29"/>
        <v>-0.63439328416364382</v>
      </c>
      <c r="CI46" s="1">
        <f t="shared" si="29"/>
        <v>-0.98527764238894211</v>
      </c>
      <c r="CJ46" s="1">
        <f t="shared" si="29"/>
        <v>-0.33688985339222732</v>
      </c>
      <c r="CK46" s="1">
        <f t="shared" si="29"/>
        <v>0.65317284295376887</v>
      </c>
      <c r="CL46" s="1">
        <f t="shared" si="29"/>
        <v>0.98078528040323298</v>
      </c>
      <c r="CM46" s="1">
        <f t="shared" si="29"/>
        <v>0.31368174039889307</v>
      </c>
      <c r="CN46" s="1">
        <f t="shared" si="29"/>
        <v>-0.67155895484701511</v>
      </c>
      <c r="CO46" s="1">
        <f t="shared" si="29"/>
        <v>-0.97570213003853012</v>
      </c>
      <c r="CP46" s="1">
        <f t="shared" si="29"/>
        <v>-0.29028467725447182</v>
      </c>
      <c r="CQ46" s="1">
        <f t="shared" si="29"/>
        <v>0.68954054473705773</v>
      </c>
      <c r="CR46" s="1">
        <f t="shared" si="29"/>
        <v>0.97003125319454431</v>
      </c>
      <c r="CS46" s="1">
        <f t="shared" si="29"/>
        <v>0.26671275747490214</v>
      </c>
      <c r="CT46" s="1">
        <f t="shared" si="26"/>
        <v>-0.7071067811865428</v>
      </c>
      <c r="CU46" s="1">
        <f t="shared" si="26"/>
        <v>-0.96377606579544239</v>
      </c>
      <c r="CV46" s="1">
        <f t="shared" si="26"/>
        <v>-0.24298017990327561</v>
      </c>
      <c r="CW46" s="1">
        <f t="shared" si="26"/>
        <v>0.72424708295146656</v>
      </c>
      <c r="CX46" s="1">
        <f t="shared" si="26"/>
        <v>0.95694033573220982</v>
      </c>
      <c r="CY46" s="1">
        <f t="shared" si="26"/>
        <v>0.21910124015687571</v>
      </c>
      <c r="CZ46" s="1">
        <f t="shared" si="26"/>
        <v>-0.74095112535495322</v>
      </c>
      <c r="DA46" s="1">
        <f t="shared" si="26"/>
        <v>-0.94952818059304034</v>
      </c>
      <c r="DB46" s="1">
        <f t="shared" si="26"/>
        <v>-0.19509032201612833</v>
      </c>
      <c r="DC46" s="1">
        <f t="shared" si="26"/>
        <v>0.75720884650648268</v>
      </c>
      <c r="DD46" s="1">
        <f t="shared" si="26"/>
        <v>0.94154406518302269</v>
      </c>
      <c r="DE46" s="1">
        <f t="shared" si="26"/>
        <v>0.17096188876030938</v>
      </c>
      <c r="DF46" s="1">
        <f t="shared" si="26"/>
        <v>-0.77301045336273</v>
      </c>
      <c r="DG46" s="1">
        <f t="shared" si="26"/>
        <v>-0.93299279883474384</v>
      </c>
      <c r="DH46" s="1">
        <f t="shared" si="27"/>
        <v>-0.14673047445536397</v>
      </c>
      <c r="DI46" s="1">
        <f t="shared" si="27"/>
        <v>0.78834642762660323</v>
      </c>
      <c r="DJ46" s="1">
        <f t="shared" si="27"/>
        <v>0.92387953251128974</v>
      </c>
      <c r="DK46" s="1">
        <f t="shared" si="27"/>
        <v>0.12241067519922658</v>
      </c>
      <c r="DL46" s="1">
        <f t="shared" si="27"/>
        <v>-0.80320753148063706</v>
      </c>
      <c r="DM46" s="1">
        <f t="shared" si="27"/>
        <v>-0.91420975570353136</v>
      </c>
      <c r="DN46" s="1">
        <f t="shared" si="27"/>
        <v>-9.8017140329565017E-2</v>
      </c>
      <c r="DO46" s="1">
        <f t="shared" si="27"/>
        <v>0.8175848131515796</v>
      </c>
      <c r="DP46" s="1">
        <f t="shared" si="27"/>
        <v>0.90398929312344756</v>
      </c>
      <c r="DQ46" s="1">
        <f t="shared" si="27"/>
        <v>7.3564563599680027E-2</v>
      </c>
      <c r="DR46" s="1">
        <f t="shared" si="27"/>
        <v>-0.83146961230253669</v>
      </c>
      <c r="DS46" s="1">
        <f t="shared" si="27"/>
        <v>-0.8932243011955171</v>
      </c>
      <c r="DT46" s="1">
        <f t="shared" si="27"/>
        <v>-4.9067674327410445E-2</v>
      </c>
      <c r="DU46" s="1">
        <f t="shared" si="27"/>
        <v>0.84485356524970201</v>
      </c>
      <c r="DV46" s="1">
        <f t="shared" si="27"/>
        <v>0.88192126434835405</v>
      </c>
      <c r="DW46" s="1">
        <f t="shared" si="27"/>
        <v>2.4541228522927117E-2</v>
      </c>
      <c r="DX46" s="1">
        <f t="shared" si="25"/>
        <v>-0.85772861000027034</v>
      </c>
      <c r="DY46" s="1">
        <f t="shared" si="24"/>
        <v>-0.87008699110870746</v>
      </c>
    </row>
    <row r="47" spans="1:129" ht="23.25" customHeight="1">
      <c r="A47" s="1">
        <v>44</v>
      </c>
      <c r="B47" s="1">
        <f t="shared" si="33"/>
        <v>0</v>
      </c>
      <c r="C47" s="1">
        <f t="shared" si="33"/>
        <v>-0.88192126434835494</v>
      </c>
      <c r="D47" s="1">
        <f t="shared" si="33"/>
        <v>-0.83146961230254546</v>
      </c>
      <c r="E47" s="1">
        <f t="shared" si="33"/>
        <v>9.801714032956059E-2</v>
      </c>
      <c r="F47" s="1">
        <f t="shared" si="33"/>
        <v>0.92387953251128652</v>
      </c>
      <c r="G47" s="1">
        <f t="shared" si="33"/>
        <v>0.77301045336273688</v>
      </c>
      <c r="H47" s="1">
        <f t="shared" si="33"/>
        <v>-0.19509032201612825</v>
      </c>
      <c r="I47" s="1">
        <f t="shared" si="33"/>
        <v>-0.95694033573220882</v>
      </c>
      <c r="J47" s="1">
        <f t="shared" si="33"/>
        <v>-0.70710678118654835</v>
      </c>
      <c r="K47" s="1">
        <f t="shared" si="33"/>
        <v>0.29028467725446278</v>
      </c>
      <c r="L47" s="1">
        <f t="shared" si="33"/>
        <v>0.98078528040323054</v>
      </c>
      <c r="M47" s="1">
        <f t="shared" si="33"/>
        <v>0.63439328416364682</v>
      </c>
      <c r="N47" s="1">
        <f t="shared" si="33"/>
        <v>-0.38268343236508973</v>
      </c>
      <c r="O47" s="1">
        <f t="shared" si="33"/>
        <v>-0.99518472667219704</v>
      </c>
      <c r="P47" s="1">
        <f t="shared" si="33"/>
        <v>-0.55557023301960251</v>
      </c>
      <c r="Q47" s="1">
        <f t="shared" si="33"/>
        <v>0.47139673682599564</v>
      </c>
      <c r="R47" s="1">
        <f t="shared" si="31"/>
        <v>1</v>
      </c>
      <c r="S47" s="1">
        <f t="shared" si="31"/>
        <v>0.47139673682599681</v>
      </c>
      <c r="T47" s="1">
        <f t="shared" si="31"/>
        <v>-0.55557023301960284</v>
      </c>
      <c r="U47" s="1">
        <f t="shared" si="31"/>
        <v>-0.99518472667219715</v>
      </c>
      <c r="V47" s="1">
        <f t="shared" si="31"/>
        <v>-0.38268343236508934</v>
      </c>
      <c r="W47" s="1">
        <f t="shared" si="31"/>
        <v>0.63439328416364571</v>
      </c>
      <c r="X47" s="1">
        <f t="shared" si="31"/>
        <v>0.9807852804032311</v>
      </c>
      <c r="Y47" s="1">
        <f t="shared" si="31"/>
        <v>0.29028467725446572</v>
      </c>
      <c r="Z47" s="1">
        <f t="shared" si="31"/>
        <v>-0.70710678118654746</v>
      </c>
      <c r="AA47" s="1">
        <f t="shared" si="31"/>
        <v>-0.95694033573220894</v>
      </c>
      <c r="AB47" s="1">
        <f t="shared" si="31"/>
        <v>-0.19509032201612519</v>
      </c>
      <c r="AC47" s="1">
        <f t="shared" si="31"/>
        <v>0.77301045336273433</v>
      </c>
      <c r="AD47" s="1">
        <f t="shared" si="31"/>
        <v>0.92387953251128707</v>
      </c>
      <c r="AE47" s="1">
        <f t="shared" si="31"/>
        <v>9.8017140329561492E-2</v>
      </c>
      <c r="AF47" s="1">
        <f t="shared" si="31"/>
        <v>-0.83146961230254268</v>
      </c>
      <c r="AG47" s="1">
        <f t="shared" si="35"/>
        <v>-0.88192126434835727</v>
      </c>
      <c r="AH47" s="1">
        <f t="shared" si="35"/>
        <v>-4.9003769791999829E-15</v>
      </c>
      <c r="AI47" s="1">
        <f t="shared" si="35"/>
        <v>0.88192126434835605</v>
      </c>
      <c r="AJ47" s="1">
        <f t="shared" si="35"/>
        <v>0.83146961230254424</v>
      </c>
      <c r="AK47" s="1">
        <f t="shared" si="35"/>
        <v>-9.8017140329555275E-2</v>
      </c>
      <c r="AL47" s="1">
        <f t="shared" si="35"/>
        <v>-0.9238795325112874</v>
      </c>
      <c r="AM47" s="1">
        <f t="shared" si="35"/>
        <v>-0.77301045336273599</v>
      </c>
      <c r="AN47" s="1">
        <f t="shared" si="35"/>
        <v>0.19509032201612256</v>
      </c>
      <c r="AO47" s="1">
        <f t="shared" si="35"/>
        <v>0.95694033573220716</v>
      </c>
      <c r="AP47" s="1">
        <f t="shared" si="35"/>
        <v>0.7071067811865468</v>
      </c>
      <c r="AQ47" s="1">
        <f t="shared" si="35"/>
        <v>-0.29028467725445634</v>
      </c>
      <c r="AR47" s="1">
        <f t="shared" si="35"/>
        <v>-0.98078528040323054</v>
      </c>
      <c r="AS47" s="1">
        <f t="shared" si="35"/>
        <v>-0.63439328416365059</v>
      </c>
      <c r="AT47" s="1">
        <f t="shared" si="35"/>
        <v>0.38268343236508356</v>
      </c>
      <c r="AU47" s="1">
        <f t="shared" si="35"/>
        <v>0.99518472667219693</v>
      </c>
      <c r="AV47" s="1">
        <f t="shared" si="35"/>
        <v>0.55557023301960806</v>
      </c>
      <c r="AW47" s="1">
        <f t="shared" si="34"/>
        <v>-0.47139673682599759</v>
      </c>
      <c r="AX47" s="1">
        <f t="shared" si="34"/>
        <v>-1</v>
      </c>
      <c r="AY47" s="1">
        <f t="shared" si="34"/>
        <v>-0.47139673682600425</v>
      </c>
      <c r="AZ47" s="1">
        <f t="shared" si="34"/>
        <v>0.55557023301960173</v>
      </c>
      <c r="BA47" s="1">
        <f t="shared" si="32"/>
        <v>0.99518472667219693</v>
      </c>
      <c r="BB47" s="1">
        <f t="shared" si="32"/>
        <v>0.38268343236508401</v>
      </c>
      <c r="BC47" s="1">
        <f t="shared" si="32"/>
        <v>-0.63439328416364471</v>
      </c>
      <c r="BD47" s="1">
        <f t="shared" si="32"/>
        <v>-0.9807852804032321</v>
      </c>
      <c r="BE47" s="1">
        <f t="shared" si="32"/>
        <v>-0.29028467725446361</v>
      </c>
      <c r="BF47" s="1">
        <f t="shared" si="32"/>
        <v>0.70710678118654646</v>
      </c>
      <c r="BG47" s="1">
        <f t="shared" si="32"/>
        <v>0.95694033573221138</v>
      </c>
      <c r="BH47" s="1">
        <f t="shared" si="32"/>
        <v>0.19509032201613</v>
      </c>
      <c r="BI47" s="1">
        <f t="shared" si="32"/>
        <v>-0.77301045336273577</v>
      </c>
      <c r="BJ47" s="1">
        <f t="shared" si="32"/>
        <v>-0.92387953251129029</v>
      </c>
      <c r="BK47" s="1">
        <f t="shared" si="32"/>
        <v>-9.801714032955576E-2</v>
      </c>
      <c r="BL47" s="1">
        <f t="shared" si="32"/>
        <v>0.83146961230254002</v>
      </c>
      <c r="BM47" s="1">
        <f t="shared" si="30"/>
        <v>0.88192126434835283</v>
      </c>
      <c r="BN47" s="1">
        <f t="shared" si="30"/>
        <v>9.8007539583999659E-15</v>
      </c>
      <c r="BO47" s="1">
        <f t="shared" si="28"/>
        <v>-0.88192126434835039</v>
      </c>
      <c r="BP47" s="1">
        <f t="shared" si="28"/>
        <v>-0.8314696123025429</v>
      </c>
      <c r="BQ47" s="1">
        <f t="shared" si="28"/>
        <v>9.801714032955039E-2</v>
      </c>
      <c r="BR47" s="1">
        <f t="shared" si="28"/>
        <v>0.92387953251128818</v>
      </c>
      <c r="BS47" s="1">
        <f t="shared" si="28"/>
        <v>0.77301045336273466</v>
      </c>
      <c r="BT47" s="1">
        <f t="shared" si="28"/>
        <v>-0.19509032201611776</v>
      </c>
      <c r="BU47" s="1">
        <f t="shared" si="28"/>
        <v>-0.95694033573220982</v>
      </c>
      <c r="BV47" s="1">
        <f t="shared" si="28"/>
        <v>-0.70710678118654524</v>
      </c>
      <c r="BW47" s="1">
        <f t="shared" si="28"/>
        <v>0.29028467725445167</v>
      </c>
      <c r="BX47" s="1">
        <f t="shared" si="28"/>
        <v>0.98078528040323099</v>
      </c>
      <c r="BY47" s="1">
        <f t="shared" si="28"/>
        <v>0.63439328416365437</v>
      </c>
      <c r="BZ47" s="1">
        <f t="shared" si="28"/>
        <v>-0.38268343236507901</v>
      </c>
      <c r="CA47" s="1">
        <f t="shared" si="28"/>
        <v>-0.99518472667219715</v>
      </c>
      <c r="CB47" s="1">
        <f t="shared" si="28"/>
        <v>-0.55557023301961217</v>
      </c>
      <c r="CC47" s="1">
        <f t="shared" si="28"/>
        <v>0.47139673682599953</v>
      </c>
      <c r="CD47" s="1">
        <f t="shared" si="29"/>
        <v>1</v>
      </c>
      <c r="CE47" s="1">
        <f t="shared" si="29"/>
        <v>0.47139673682600858</v>
      </c>
      <c r="CF47" s="1">
        <f t="shared" si="29"/>
        <v>-0.55557023301959174</v>
      </c>
      <c r="CG47" s="1">
        <f t="shared" si="29"/>
        <v>-0.99518472667219671</v>
      </c>
      <c r="CH47" s="1">
        <f t="shared" si="29"/>
        <v>-0.38268343236508851</v>
      </c>
      <c r="CI47" s="1">
        <f t="shared" si="29"/>
        <v>0.63439328416364638</v>
      </c>
      <c r="CJ47" s="1">
        <f t="shared" si="29"/>
        <v>0.98078528040323298</v>
      </c>
      <c r="CK47" s="1">
        <f t="shared" si="29"/>
        <v>0.2902846772544751</v>
      </c>
      <c r="CL47" s="1">
        <f t="shared" si="29"/>
        <v>-0.70710678118653802</v>
      </c>
      <c r="CM47" s="1">
        <f t="shared" si="29"/>
        <v>-0.95694033573220871</v>
      </c>
      <c r="CN47" s="1">
        <f t="shared" si="29"/>
        <v>-0.19509032201612786</v>
      </c>
      <c r="CO47" s="1">
        <f t="shared" si="29"/>
        <v>0.7730104533627371</v>
      </c>
      <c r="CP47" s="1">
        <f t="shared" si="29"/>
        <v>0.92387953251129218</v>
      </c>
      <c r="CQ47" s="1">
        <f t="shared" si="29"/>
        <v>9.8017140329574773E-2</v>
      </c>
      <c r="CR47" s="1">
        <f t="shared" si="29"/>
        <v>-0.83146961230254512</v>
      </c>
      <c r="CS47" s="1">
        <f t="shared" si="29"/>
        <v>-0.88192126434835516</v>
      </c>
      <c r="CT47" s="1">
        <f t="shared" si="26"/>
        <v>-4.9027622239794511E-16</v>
      </c>
      <c r="CU47" s="1">
        <f t="shared" si="26"/>
        <v>0.88192126434834806</v>
      </c>
      <c r="CV47" s="1">
        <f t="shared" si="26"/>
        <v>0.83146961230255356</v>
      </c>
      <c r="CW47" s="1">
        <f t="shared" si="26"/>
        <v>-9.801714032955966E-2</v>
      </c>
      <c r="CX47" s="1">
        <f t="shared" si="26"/>
        <v>-0.92387953251128629</v>
      </c>
      <c r="CY47" s="1">
        <f t="shared" si="26"/>
        <v>-0.77301045336273777</v>
      </c>
      <c r="CZ47" s="1">
        <f t="shared" si="26"/>
        <v>0.19509032201612689</v>
      </c>
      <c r="DA47" s="1">
        <f t="shared" si="26"/>
        <v>0.95694033573220427</v>
      </c>
      <c r="DB47" s="1">
        <f t="shared" si="26"/>
        <v>0.70710678118653869</v>
      </c>
      <c r="DC47" s="1">
        <f t="shared" si="26"/>
        <v>-0.29028467725446055</v>
      </c>
      <c r="DD47" s="1">
        <f t="shared" si="26"/>
        <v>-0.9807852804032301</v>
      </c>
      <c r="DE47" s="1">
        <f t="shared" si="26"/>
        <v>-0.63439328416364715</v>
      </c>
      <c r="DF47" s="1">
        <f t="shared" si="26"/>
        <v>0.38268343236507452</v>
      </c>
      <c r="DG47" s="1">
        <f t="shared" si="26"/>
        <v>0.99518472667219526</v>
      </c>
      <c r="DH47" s="1">
        <f t="shared" si="27"/>
        <v>0.5555702330196044</v>
      </c>
      <c r="DI47" s="1">
        <f t="shared" si="27"/>
        <v>-0.4713967368259952</v>
      </c>
      <c r="DJ47" s="1">
        <f t="shared" si="27"/>
        <v>-1</v>
      </c>
      <c r="DK47" s="1">
        <f t="shared" si="27"/>
        <v>-0.47139673682600036</v>
      </c>
      <c r="DL47" s="1">
        <f t="shared" si="27"/>
        <v>0.55557023301958774</v>
      </c>
      <c r="DM47" s="1">
        <f t="shared" si="27"/>
        <v>0.99518472667219582</v>
      </c>
      <c r="DN47" s="1">
        <f t="shared" si="27"/>
        <v>0.38268343236509306</v>
      </c>
      <c r="DO47" s="1">
        <f t="shared" si="27"/>
        <v>-0.6343932841636426</v>
      </c>
      <c r="DP47" s="1">
        <f t="shared" si="27"/>
        <v>-0.98078528040323121</v>
      </c>
      <c r="DQ47" s="1">
        <f t="shared" si="27"/>
        <v>-0.29028467725447982</v>
      </c>
      <c r="DR47" s="1">
        <f t="shared" si="27"/>
        <v>0.70710678118653458</v>
      </c>
      <c r="DS47" s="1">
        <f t="shared" si="27"/>
        <v>0.95694033573220605</v>
      </c>
      <c r="DT47" s="1">
        <f t="shared" si="27"/>
        <v>0.19509032201611873</v>
      </c>
      <c r="DU47" s="1">
        <f t="shared" si="27"/>
        <v>-0.773010453362725</v>
      </c>
      <c r="DV47" s="1">
        <f t="shared" si="27"/>
        <v>-0.92387953251129407</v>
      </c>
      <c r="DW47" s="1">
        <f t="shared" si="27"/>
        <v>-9.8017140329579658E-2</v>
      </c>
      <c r="DX47" s="1">
        <f t="shared" si="25"/>
        <v>0.83146961230255034</v>
      </c>
      <c r="DY47" s="1">
        <f t="shared" si="24"/>
        <v>0.88192126434835083</v>
      </c>
    </row>
    <row r="48" spans="1:129" ht="23.25" customHeight="1">
      <c r="A48" s="1">
        <v>45</v>
      </c>
      <c r="B48" s="1">
        <f t="shared" si="33"/>
        <v>0</v>
      </c>
      <c r="C48" s="1">
        <f t="shared" si="33"/>
        <v>-0.89322430119551532</v>
      </c>
      <c r="D48" s="1">
        <f t="shared" si="33"/>
        <v>-0.80320753148064494</v>
      </c>
      <c r="E48" s="1">
        <f t="shared" si="33"/>
        <v>0.17096188876030097</v>
      </c>
      <c r="F48" s="1">
        <f t="shared" si="33"/>
        <v>0.95694033573220882</v>
      </c>
      <c r="G48" s="1">
        <f t="shared" si="33"/>
        <v>0.68954054473706716</v>
      </c>
      <c r="H48" s="1">
        <f t="shared" si="33"/>
        <v>-0.33688985339221955</v>
      </c>
      <c r="I48" s="1">
        <f t="shared" si="33"/>
        <v>-0.99247953459870997</v>
      </c>
      <c r="J48" s="1">
        <f t="shared" si="33"/>
        <v>-0.55557023301960229</v>
      </c>
      <c r="K48" s="1">
        <f t="shared" si="33"/>
        <v>0.49289819222978293</v>
      </c>
      <c r="L48" s="1">
        <f t="shared" si="33"/>
        <v>0.99879545620517241</v>
      </c>
      <c r="M48" s="1">
        <f t="shared" si="33"/>
        <v>0.40524131400499147</v>
      </c>
      <c r="N48" s="1">
        <f t="shared" si="33"/>
        <v>-0.63439328416364471</v>
      </c>
      <c r="O48" s="1">
        <f t="shared" si="33"/>
        <v>-0.97570213003852824</v>
      </c>
      <c r="P48" s="1">
        <f t="shared" si="33"/>
        <v>-0.24298017990326368</v>
      </c>
      <c r="Q48" s="1">
        <f t="shared" si="33"/>
        <v>0.75720884650648279</v>
      </c>
      <c r="R48" s="1">
        <f t="shared" si="31"/>
        <v>0.92387953251128685</v>
      </c>
      <c r="S48" s="1">
        <f t="shared" si="31"/>
        <v>7.3564563599665247E-2</v>
      </c>
      <c r="T48" s="1">
        <f t="shared" si="31"/>
        <v>-0.85772861000027079</v>
      </c>
      <c r="U48" s="1">
        <f t="shared" si="31"/>
        <v>-0.844853565249709</v>
      </c>
      <c r="V48" s="1">
        <f t="shared" si="31"/>
        <v>9.801714032955941E-2</v>
      </c>
      <c r="W48" s="1">
        <f t="shared" si="31"/>
        <v>0.93299279883473929</v>
      </c>
      <c r="X48" s="1">
        <f t="shared" si="31"/>
        <v>0.74095112535496144</v>
      </c>
      <c r="Y48" s="1">
        <f t="shared" si="31"/>
        <v>-0.26671275747489742</v>
      </c>
      <c r="Z48" s="1">
        <f t="shared" si="31"/>
        <v>-0.98078528040322999</v>
      </c>
      <c r="AA48" s="1">
        <f t="shared" si="31"/>
        <v>-0.6152315905806266</v>
      </c>
      <c r="AB48" s="1">
        <f t="shared" si="31"/>
        <v>0.42755509343028453</v>
      </c>
      <c r="AC48" s="1">
        <f t="shared" si="31"/>
        <v>0.99969881869620414</v>
      </c>
      <c r="AD48" s="1">
        <f t="shared" si="31"/>
        <v>0.47139673682599725</v>
      </c>
      <c r="AE48" s="1">
        <f t="shared" si="31"/>
        <v>-0.57580819141784478</v>
      </c>
      <c r="AF48" s="1">
        <f t="shared" si="31"/>
        <v>-0.98917650996478179</v>
      </c>
      <c r="AG48" s="1">
        <f t="shared" si="35"/>
        <v>-0.31368174039889424</v>
      </c>
      <c r="AH48" s="1">
        <f t="shared" si="35"/>
        <v>0.70710678118654713</v>
      </c>
      <c r="AI48" s="1">
        <f t="shared" si="35"/>
        <v>0.94952818059303601</v>
      </c>
      <c r="AJ48" s="1">
        <f t="shared" si="35"/>
        <v>0.14673047445535745</v>
      </c>
      <c r="AK48" s="1">
        <f t="shared" si="35"/>
        <v>-0.81758481315158349</v>
      </c>
      <c r="AL48" s="1">
        <f t="shared" si="35"/>
        <v>-0.88192126434835738</v>
      </c>
      <c r="AM48" s="1">
        <f t="shared" si="35"/>
        <v>2.4541228522909724E-2</v>
      </c>
      <c r="AN48" s="1">
        <f t="shared" si="35"/>
        <v>0.90398929312344023</v>
      </c>
      <c r="AO48" s="1">
        <f t="shared" si="35"/>
        <v>0.78834642762660923</v>
      </c>
      <c r="AP48" s="1">
        <f t="shared" si="35"/>
        <v>-0.19509032201612592</v>
      </c>
      <c r="AQ48" s="1">
        <f t="shared" si="35"/>
        <v>-0.96377606579543795</v>
      </c>
      <c r="AR48" s="1">
        <f t="shared" si="35"/>
        <v>-0.67155895484701655</v>
      </c>
      <c r="AS48" s="1">
        <f t="shared" si="35"/>
        <v>0.35989503653498606</v>
      </c>
      <c r="AT48" s="1">
        <f t="shared" si="35"/>
        <v>0.99518472667219626</v>
      </c>
      <c r="AU48" s="1">
        <f t="shared" si="35"/>
        <v>0.53499761988709493</v>
      </c>
      <c r="AV48" s="1">
        <f t="shared" si="35"/>
        <v>-0.51410274419322</v>
      </c>
      <c r="AW48" s="1">
        <f t="shared" si="34"/>
        <v>-0.99729045667869021</v>
      </c>
      <c r="AX48" s="1">
        <f t="shared" si="34"/>
        <v>-0.38268343236509372</v>
      </c>
      <c r="AY48" s="1">
        <f t="shared" si="34"/>
        <v>0.65317284295376998</v>
      </c>
      <c r="AZ48" s="1">
        <f t="shared" si="34"/>
        <v>0.97003125319454386</v>
      </c>
      <c r="BA48" s="1">
        <f t="shared" si="32"/>
        <v>0.21910124015687382</v>
      </c>
      <c r="BB48" s="1">
        <f t="shared" si="32"/>
        <v>-0.77301045336274044</v>
      </c>
      <c r="BC48" s="1">
        <f t="shared" si="32"/>
        <v>-0.91420975570353036</v>
      </c>
      <c r="BD48" s="1">
        <f t="shared" si="32"/>
        <v>-4.9067674327421942E-2</v>
      </c>
      <c r="BE48" s="1">
        <f t="shared" si="32"/>
        <v>0.87008699110871068</v>
      </c>
      <c r="BF48" s="1">
        <f t="shared" si="32"/>
        <v>0.83146961230254468</v>
      </c>
      <c r="BG48" s="1">
        <f t="shared" si="32"/>
        <v>-0.12241067519921246</v>
      </c>
      <c r="BH48" s="1">
        <f t="shared" si="32"/>
        <v>-0.94154406518302036</v>
      </c>
      <c r="BI48" s="1">
        <f t="shared" si="32"/>
        <v>-0.72424708295146611</v>
      </c>
      <c r="BJ48" s="1">
        <f t="shared" si="32"/>
        <v>0.29028467725445212</v>
      </c>
      <c r="BK48" s="1">
        <f t="shared" si="32"/>
        <v>0.98527764238893978</v>
      </c>
      <c r="BL48" s="1">
        <f t="shared" si="32"/>
        <v>0.59569930449243802</v>
      </c>
      <c r="BM48" s="1">
        <f t="shared" si="30"/>
        <v>-0.44961132965460354</v>
      </c>
      <c r="BN48" s="1">
        <f t="shared" si="30"/>
        <v>-1</v>
      </c>
      <c r="BO48" s="1">
        <f t="shared" si="28"/>
        <v>-0.44961132965461797</v>
      </c>
      <c r="BP48" s="1">
        <f t="shared" si="28"/>
        <v>0.59569930449243647</v>
      </c>
      <c r="BQ48" s="1">
        <f t="shared" si="28"/>
        <v>0.98527764238894255</v>
      </c>
      <c r="BR48" s="1">
        <f t="shared" si="28"/>
        <v>0.290284677254454</v>
      </c>
      <c r="BS48" s="1">
        <f t="shared" si="28"/>
        <v>-0.72424708295146478</v>
      </c>
      <c r="BT48" s="1">
        <f t="shared" si="28"/>
        <v>-0.94154406518302103</v>
      </c>
      <c r="BU48" s="1">
        <f t="shared" si="28"/>
        <v>-0.12241067519921442</v>
      </c>
      <c r="BV48" s="1">
        <f t="shared" si="28"/>
        <v>0.83146961230253968</v>
      </c>
      <c r="BW48" s="1">
        <f t="shared" si="28"/>
        <v>0.87008699110871512</v>
      </c>
      <c r="BX48" s="1">
        <f t="shared" si="28"/>
        <v>-4.9067674327412887E-2</v>
      </c>
      <c r="BY48" s="1">
        <f t="shared" si="28"/>
        <v>-0.91420975570352958</v>
      </c>
      <c r="BZ48" s="1">
        <f t="shared" si="28"/>
        <v>-0.7730104533627461</v>
      </c>
      <c r="CA48" s="1">
        <f t="shared" si="28"/>
        <v>0.21910124015687191</v>
      </c>
      <c r="CB48" s="1">
        <f t="shared" si="28"/>
        <v>0.97003125319454164</v>
      </c>
      <c r="CC48" s="1">
        <f t="shared" si="28"/>
        <v>0.65317284295377143</v>
      </c>
      <c r="CD48" s="1">
        <f t="shared" si="29"/>
        <v>-0.38268343236508534</v>
      </c>
      <c r="CE48" s="1">
        <f t="shared" si="29"/>
        <v>-0.9972904566786901</v>
      </c>
      <c r="CF48" s="1">
        <f t="shared" si="29"/>
        <v>-0.51410274419323387</v>
      </c>
      <c r="CG48" s="1">
        <f t="shared" si="29"/>
        <v>0.53499761988709937</v>
      </c>
      <c r="CH48" s="1">
        <f t="shared" si="29"/>
        <v>0.99518472667219637</v>
      </c>
      <c r="CI48" s="1">
        <f t="shared" si="29"/>
        <v>0.35989503653499455</v>
      </c>
      <c r="CJ48" s="1">
        <f t="shared" si="29"/>
        <v>-0.67155895484701511</v>
      </c>
      <c r="CK48" s="1">
        <f t="shared" si="29"/>
        <v>-0.96377606579544417</v>
      </c>
      <c r="CL48" s="1">
        <f t="shared" si="29"/>
        <v>-0.19509032201614179</v>
      </c>
      <c r="CM48" s="1">
        <f t="shared" si="29"/>
        <v>0.788346427626608</v>
      </c>
      <c r="CN48" s="1">
        <f t="shared" si="29"/>
        <v>0.90398929312344112</v>
      </c>
      <c r="CO48" s="1">
        <f t="shared" si="29"/>
        <v>2.4541228522918786E-2</v>
      </c>
      <c r="CP48" s="1">
        <f t="shared" si="29"/>
        <v>-0.88192126434835316</v>
      </c>
      <c r="CQ48" s="1">
        <f t="shared" si="29"/>
        <v>-0.81758481315159282</v>
      </c>
      <c r="CR48" s="1">
        <f t="shared" si="29"/>
        <v>0.14673047445536253</v>
      </c>
      <c r="CS48" s="1">
        <f t="shared" si="29"/>
        <v>0.94952818059303767</v>
      </c>
      <c r="CT48" s="1">
        <f t="shared" si="26"/>
        <v>0.70710678118655357</v>
      </c>
      <c r="CU48" s="1">
        <f t="shared" si="26"/>
        <v>-0.31368174039888563</v>
      </c>
      <c r="CV48" s="1">
        <f t="shared" si="26"/>
        <v>-0.98917650996477835</v>
      </c>
      <c r="CW48" s="1">
        <f t="shared" si="26"/>
        <v>-0.57580819141784634</v>
      </c>
      <c r="CX48" s="1">
        <f t="shared" si="26"/>
        <v>0.47139673682599864</v>
      </c>
      <c r="CY48" s="1">
        <f t="shared" si="26"/>
        <v>0.99969881869620414</v>
      </c>
      <c r="CZ48" s="1">
        <f t="shared" si="26"/>
        <v>0.42755509343028952</v>
      </c>
      <c r="DA48" s="1">
        <f t="shared" si="26"/>
        <v>-0.61523159058062227</v>
      </c>
      <c r="DB48" s="1">
        <f t="shared" si="26"/>
        <v>-0.98078528040322832</v>
      </c>
      <c r="DC48" s="1">
        <f t="shared" si="26"/>
        <v>-0.26671275747489931</v>
      </c>
      <c r="DD48" s="1">
        <f t="shared" si="26"/>
        <v>0.74095112535496011</v>
      </c>
      <c r="DE48" s="1">
        <f t="shared" si="26"/>
        <v>0.93299279883474262</v>
      </c>
      <c r="DF48" s="1">
        <f t="shared" si="26"/>
        <v>9.8017140329568431E-2</v>
      </c>
      <c r="DG48" s="1">
        <f t="shared" si="26"/>
        <v>-0.84485356524969657</v>
      </c>
      <c r="DH48" s="1">
        <f t="shared" si="27"/>
        <v>-0.85772861000027367</v>
      </c>
      <c r="DI48" s="1">
        <f t="shared" si="27"/>
        <v>7.356456359966683E-2</v>
      </c>
      <c r="DJ48" s="1">
        <f t="shared" si="27"/>
        <v>0.9238795325112874</v>
      </c>
      <c r="DK48" s="1">
        <f t="shared" si="27"/>
        <v>0.75720884650649101</v>
      </c>
      <c r="DL48" s="1">
        <f t="shared" si="27"/>
        <v>-0.2429801799032566</v>
      </c>
      <c r="DM48" s="1">
        <f t="shared" si="27"/>
        <v>-0.97570213003853057</v>
      </c>
      <c r="DN48" s="1">
        <f t="shared" si="27"/>
        <v>-0.6343932841636476</v>
      </c>
      <c r="DO48" s="1">
        <f t="shared" si="27"/>
        <v>0.40524131400497665</v>
      </c>
      <c r="DP48" s="1">
        <f t="shared" si="27"/>
        <v>0.99879545620517252</v>
      </c>
      <c r="DQ48" s="1">
        <f t="shared" si="27"/>
        <v>0.49289819222979236</v>
      </c>
      <c r="DR48" s="1">
        <f t="shared" si="27"/>
        <v>-0.55557023301958441</v>
      </c>
      <c r="DS48" s="1">
        <f t="shared" si="27"/>
        <v>-0.99247953459871063</v>
      </c>
      <c r="DT48" s="1">
        <f t="shared" si="27"/>
        <v>-0.33688985339223559</v>
      </c>
      <c r="DU48" s="1">
        <f t="shared" si="27"/>
        <v>0.68954054473706705</v>
      </c>
      <c r="DV48" s="1">
        <f t="shared" si="27"/>
        <v>0.95694033573221227</v>
      </c>
      <c r="DW48" s="1">
        <f t="shared" si="27"/>
        <v>0.17096188876032434</v>
      </c>
      <c r="DX48" s="1">
        <f t="shared" si="25"/>
        <v>-0.80320753148064084</v>
      </c>
      <c r="DY48" s="1">
        <f t="shared" si="24"/>
        <v>-0.89322430119551088</v>
      </c>
    </row>
    <row r="49" spans="1:129" ht="23.25" customHeight="1">
      <c r="A49" s="1">
        <v>46</v>
      </c>
      <c r="B49" s="1">
        <f t="shared" si="33"/>
        <v>0</v>
      </c>
      <c r="C49" s="1">
        <f t="shared" si="33"/>
        <v>-0.90398929312344334</v>
      </c>
      <c r="D49" s="1">
        <f t="shared" si="33"/>
        <v>-0.7730104533627371</v>
      </c>
      <c r="E49" s="1">
        <f t="shared" si="33"/>
        <v>0.24298017990326382</v>
      </c>
      <c r="F49" s="1">
        <f t="shared" si="33"/>
        <v>0.98078528040323032</v>
      </c>
      <c r="G49" s="1">
        <f t="shared" si="33"/>
        <v>0.59569930449243325</v>
      </c>
      <c r="H49" s="1">
        <f t="shared" si="33"/>
        <v>-0.47139673682599753</v>
      </c>
      <c r="I49" s="1">
        <f t="shared" si="33"/>
        <v>-0.99879545620517241</v>
      </c>
      <c r="J49" s="1">
        <f t="shared" si="33"/>
        <v>-0.3826834323650905</v>
      </c>
      <c r="K49" s="1">
        <f t="shared" si="33"/>
        <v>0.67155895484701755</v>
      </c>
      <c r="L49" s="1">
        <f t="shared" si="33"/>
        <v>0.95694033573220871</v>
      </c>
      <c r="M49" s="1">
        <f t="shared" si="33"/>
        <v>0.1467304744553635</v>
      </c>
      <c r="N49" s="1">
        <f t="shared" si="33"/>
        <v>-0.83146961230254501</v>
      </c>
      <c r="O49" s="1">
        <f t="shared" si="33"/>
        <v>-0.85772861000027145</v>
      </c>
      <c r="P49" s="1">
        <f t="shared" si="33"/>
        <v>9.801714032955966E-2</v>
      </c>
      <c r="Q49" s="1">
        <f t="shared" si="33"/>
        <v>0.94154406518301981</v>
      </c>
      <c r="R49" s="1">
        <f t="shared" si="31"/>
        <v>0.70710678118654868</v>
      </c>
      <c r="S49" s="1">
        <f t="shared" si="31"/>
        <v>-0.33688985339221994</v>
      </c>
      <c r="T49" s="1">
        <f t="shared" si="31"/>
        <v>-0.99518472667219671</v>
      </c>
      <c r="U49" s="1">
        <f t="shared" si="31"/>
        <v>-0.51410274419322244</v>
      </c>
      <c r="V49" s="1">
        <f t="shared" si="31"/>
        <v>0.55557023301960273</v>
      </c>
      <c r="W49" s="1">
        <f t="shared" si="31"/>
        <v>0.98917650996478124</v>
      </c>
      <c r="X49" s="1">
        <f t="shared" si="31"/>
        <v>0.29028467725446572</v>
      </c>
      <c r="Y49" s="1">
        <f t="shared" si="31"/>
        <v>-0.74095112535495766</v>
      </c>
      <c r="Z49" s="1">
        <f t="shared" si="31"/>
        <v>-0.92387953251128696</v>
      </c>
      <c r="AA49" s="1">
        <f t="shared" si="31"/>
        <v>-4.9067674327417175E-2</v>
      </c>
      <c r="AB49" s="1">
        <f t="shared" si="31"/>
        <v>0.88192126434835616</v>
      </c>
      <c r="AC49" s="1">
        <f t="shared" si="31"/>
        <v>0.80320753148064694</v>
      </c>
      <c r="AD49" s="1">
        <f t="shared" si="31"/>
        <v>-0.19509032201612642</v>
      </c>
      <c r="AE49" s="1">
        <f t="shared" si="31"/>
        <v>-0.97003125319454475</v>
      </c>
      <c r="AF49" s="1">
        <f t="shared" si="31"/>
        <v>-0.63439328416365026</v>
      </c>
      <c r="AG49" s="1">
        <f t="shared" si="35"/>
        <v>0.42755509343028109</v>
      </c>
      <c r="AH49" s="1">
        <f t="shared" si="35"/>
        <v>1</v>
      </c>
      <c r="AI49" s="1">
        <f t="shared" si="35"/>
        <v>0.42755509343028042</v>
      </c>
      <c r="AJ49" s="1">
        <f t="shared" si="35"/>
        <v>-0.63439328416364527</v>
      </c>
      <c r="AK49" s="1">
        <f t="shared" si="35"/>
        <v>-0.97003125319454453</v>
      </c>
      <c r="AL49" s="1">
        <f t="shared" si="35"/>
        <v>-0.19509032201613266</v>
      </c>
      <c r="AM49" s="1">
        <f t="shared" si="35"/>
        <v>0.80320753148064528</v>
      </c>
      <c r="AN49" s="1">
        <f t="shared" si="35"/>
        <v>0.88192126434835572</v>
      </c>
      <c r="AO49" s="1">
        <f t="shared" si="35"/>
        <v>-4.9067674327414358E-2</v>
      </c>
      <c r="AP49" s="1">
        <f t="shared" si="35"/>
        <v>-0.92387953251128729</v>
      </c>
      <c r="AQ49" s="1">
        <f t="shared" si="35"/>
        <v>-0.74095112535496432</v>
      </c>
      <c r="AR49" s="1">
        <f t="shared" si="35"/>
        <v>0.29028467725445967</v>
      </c>
      <c r="AS49" s="1">
        <f t="shared" si="35"/>
        <v>0.98917650996478024</v>
      </c>
      <c r="AT49" s="1">
        <f t="shared" si="35"/>
        <v>0.55557023301960806</v>
      </c>
      <c r="AU49" s="1">
        <f t="shared" si="35"/>
        <v>-0.51410274419322</v>
      </c>
      <c r="AV49" s="1">
        <f t="shared" si="35"/>
        <v>-0.99518472667219726</v>
      </c>
      <c r="AW49" s="1">
        <f t="shared" si="34"/>
        <v>-0.33688985339221922</v>
      </c>
      <c r="AX49" s="1">
        <f t="shared" si="34"/>
        <v>0.70710678118654668</v>
      </c>
      <c r="AY49" s="1">
        <f t="shared" si="34"/>
        <v>0.94154406518302192</v>
      </c>
      <c r="AZ49" s="1">
        <f t="shared" si="34"/>
        <v>9.8017140329558924E-2</v>
      </c>
      <c r="BA49" s="1">
        <f t="shared" si="32"/>
        <v>-0.8577286100002719</v>
      </c>
      <c r="BB49" s="1">
        <f t="shared" si="32"/>
        <v>-0.83146961230254268</v>
      </c>
      <c r="BC49" s="1">
        <f t="shared" si="32"/>
        <v>0.1467304744553572</v>
      </c>
      <c r="BD49" s="1">
        <f t="shared" si="32"/>
        <v>0.95694033573220694</v>
      </c>
      <c r="BE49" s="1">
        <f t="shared" si="32"/>
        <v>0.67155895484701966</v>
      </c>
      <c r="BF49" s="1">
        <f t="shared" si="32"/>
        <v>-0.38268343236508628</v>
      </c>
      <c r="BG49" s="1">
        <f t="shared" si="32"/>
        <v>-0.99879545620517174</v>
      </c>
      <c r="BH49" s="1">
        <f t="shared" si="32"/>
        <v>-0.47139673682599215</v>
      </c>
      <c r="BI49" s="1">
        <f t="shared" si="32"/>
        <v>0.59569930449243091</v>
      </c>
      <c r="BJ49" s="1">
        <f t="shared" si="32"/>
        <v>0.98078528040323287</v>
      </c>
      <c r="BK49" s="1">
        <f t="shared" si="32"/>
        <v>0.24298017990327087</v>
      </c>
      <c r="BL49" s="1">
        <f t="shared" si="32"/>
        <v>-0.77301045336273555</v>
      </c>
      <c r="BM49" s="1">
        <f t="shared" si="30"/>
        <v>-0.90398929312344212</v>
      </c>
      <c r="BN49" s="1">
        <f t="shared" si="30"/>
        <v>-6.370555125090327E-15</v>
      </c>
      <c r="BO49" s="1">
        <f t="shared" si="28"/>
        <v>0.90398929312344278</v>
      </c>
      <c r="BP49" s="1">
        <f t="shared" si="28"/>
        <v>0.77301045336273466</v>
      </c>
      <c r="BQ49" s="1">
        <f t="shared" si="28"/>
        <v>-0.24298017990325849</v>
      </c>
      <c r="BR49" s="1">
        <f t="shared" si="28"/>
        <v>-0.98078528040323032</v>
      </c>
      <c r="BS49" s="1">
        <f t="shared" si="28"/>
        <v>-0.5956993044924298</v>
      </c>
      <c r="BT49" s="1">
        <f t="shared" si="28"/>
        <v>0.47139673682599348</v>
      </c>
      <c r="BU49" s="1">
        <f t="shared" si="28"/>
        <v>0.99879545620517241</v>
      </c>
      <c r="BV49" s="1">
        <f t="shared" si="28"/>
        <v>0.38268343236509805</v>
      </c>
      <c r="BW49" s="1">
        <f t="shared" si="28"/>
        <v>-0.67155895484701544</v>
      </c>
      <c r="BX49" s="1">
        <f t="shared" si="28"/>
        <v>-0.9569403357322086</v>
      </c>
      <c r="BY49" s="1">
        <f t="shared" si="28"/>
        <v>-0.1467304744553698</v>
      </c>
      <c r="BZ49" s="1">
        <f t="shared" si="28"/>
        <v>0.83146961230254346</v>
      </c>
      <c r="CA49" s="1">
        <f t="shared" si="28"/>
        <v>0.85772861000027112</v>
      </c>
      <c r="CB49" s="1">
        <f t="shared" si="28"/>
        <v>-9.8017140329553318E-2</v>
      </c>
      <c r="CC49" s="1">
        <f t="shared" si="28"/>
        <v>-0.94154406518302003</v>
      </c>
      <c r="CD49" s="1">
        <f t="shared" si="29"/>
        <v>-0.70710678118654557</v>
      </c>
      <c r="CE49" s="1">
        <f t="shared" si="29"/>
        <v>0.33688985339221394</v>
      </c>
      <c r="CF49" s="1">
        <f t="shared" si="29"/>
        <v>0.99518472667219537</v>
      </c>
      <c r="CG49" s="1">
        <f t="shared" si="29"/>
        <v>0.51410274419321866</v>
      </c>
      <c r="CH49" s="1">
        <f t="shared" si="29"/>
        <v>-0.55557023301959751</v>
      </c>
      <c r="CI49" s="1">
        <f t="shared" si="29"/>
        <v>-0.98917650996478113</v>
      </c>
      <c r="CJ49" s="1">
        <f t="shared" si="29"/>
        <v>-0.29028467725447182</v>
      </c>
      <c r="CK49" s="1">
        <f t="shared" si="29"/>
        <v>0.74095112535495578</v>
      </c>
      <c r="CL49" s="1">
        <f t="shared" si="29"/>
        <v>0.92387953251129218</v>
      </c>
      <c r="CM49" s="1">
        <f t="shared" si="29"/>
        <v>4.9067674327412894E-2</v>
      </c>
      <c r="CN49" s="1">
        <f t="shared" si="29"/>
        <v>-0.88192126434835316</v>
      </c>
      <c r="CO49" s="1">
        <f t="shared" si="29"/>
        <v>-0.80320753148064439</v>
      </c>
      <c r="CP49" s="1">
        <f t="shared" si="29"/>
        <v>0.19509032201612014</v>
      </c>
      <c r="CQ49" s="1">
        <f t="shared" si="29"/>
        <v>0.97003125319453976</v>
      </c>
      <c r="CR49" s="1">
        <f t="shared" si="29"/>
        <v>0.63439328416364416</v>
      </c>
      <c r="CS49" s="1">
        <f t="shared" si="29"/>
        <v>-0.42755509343027537</v>
      </c>
      <c r="CT49" s="1">
        <f t="shared" si="26"/>
        <v>-1</v>
      </c>
      <c r="CU49" s="1">
        <f t="shared" si="26"/>
        <v>-0.42755509343029263</v>
      </c>
      <c r="CV49" s="1">
        <f t="shared" si="26"/>
        <v>0.63439328416364038</v>
      </c>
      <c r="CW49" s="1">
        <f t="shared" si="26"/>
        <v>0.97003125319454442</v>
      </c>
      <c r="CX49" s="1">
        <f t="shared" si="26"/>
        <v>0.19509032201612497</v>
      </c>
      <c r="CY49" s="1">
        <f t="shared" si="26"/>
        <v>-0.80320753148064139</v>
      </c>
      <c r="CZ49" s="1">
        <f t="shared" si="26"/>
        <v>-0.88192126434835538</v>
      </c>
      <c r="DA49" s="1">
        <f t="shared" si="26"/>
        <v>4.9067674327407995E-2</v>
      </c>
      <c r="DB49" s="1">
        <f t="shared" si="26"/>
        <v>0.92387953251129029</v>
      </c>
      <c r="DC49" s="1">
        <f t="shared" si="26"/>
        <v>0.74095112535495911</v>
      </c>
      <c r="DD49" s="1">
        <f t="shared" si="26"/>
        <v>-0.29028467725445356</v>
      </c>
      <c r="DE49" s="1">
        <f t="shared" si="26"/>
        <v>-0.98917650996478035</v>
      </c>
      <c r="DF49" s="1">
        <f t="shared" si="26"/>
        <v>-0.55557023301961339</v>
      </c>
      <c r="DG49" s="1">
        <f t="shared" si="26"/>
        <v>0.51410274419321456</v>
      </c>
      <c r="DH49" s="1">
        <f t="shared" si="27"/>
        <v>0.99518472667219726</v>
      </c>
      <c r="DI49" s="1">
        <f t="shared" si="27"/>
        <v>0.33688985339221855</v>
      </c>
      <c r="DJ49" s="1">
        <f t="shared" si="27"/>
        <v>-0.70710678118654213</v>
      </c>
      <c r="DK49" s="1">
        <f t="shared" si="27"/>
        <v>-0.94154406518302169</v>
      </c>
      <c r="DL49" s="1">
        <f t="shared" si="27"/>
        <v>-9.8017140329586486E-2</v>
      </c>
      <c r="DM49" s="1">
        <f t="shared" si="27"/>
        <v>0.85772861000027589</v>
      </c>
      <c r="DN49" s="1">
        <f t="shared" si="27"/>
        <v>0.83146961230253835</v>
      </c>
      <c r="DO49" s="1">
        <f t="shared" si="27"/>
        <v>-0.1467304744553509</v>
      </c>
      <c r="DP49" s="1">
        <f t="shared" si="27"/>
        <v>-0.95694033573220716</v>
      </c>
      <c r="DQ49" s="1">
        <f t="shared" si="27"/>
        <v>-0.67155895484701911</v>
      </c>
      <c r="DR49" s="1">
        <f t="shared" si="27"/>
        <v>0.38268343236506724</v>
      </c>
      <c r="DS49" s="1">
        <f t="shared" si="27"/>
        <v>0.99879545620517285</v>
      </c>
      <c r="DT49" s="1">
        <f t="shared" si="27"/>
        <v>0.4713967368260103</v>
      </c>
      <c r="DU49" s="1">
        <f t="shared" si="27"/>
        <v>-0.59569930449242581</v>
      </c>
      <c r="DV49" s="1">
        <f t="shared" si="27"/>
        <v>-0.98078528040323132</v>
      </c>
      <c r="DW49" s="1">
        <f t="shared" si="27"/>
        <v>-0.24298017990329082</v>
      </c>
      <c r="DX49" s="1">
        <f t="shared" si="25"/>
        <v>0.77301045336274055</v>
      </c>
      <c r="DY49" s="1">
        <f t="shared" si="24"/>
        <v>0.90398929312343879</v>
      </c>
    </row>
    <row r="50" spans="1:129" ht="23.25" customHeight="1">
      <c r="A50" s="1">
        <v>47</v>
      </c>
      <c r="B50" s="1">
        <f t="shared" si="33"/>
        <v>0</v>
      </c>
      <c r="C50" s="1">
        <f t="shared" si="33"/>
        <v>-0.91420975570353069</v>
      </c>
      <c r="D50" s="1">
        <f t="shared" si="33"/>
        <v>-0.74095112535495899</v>
      </c>
      <c r="E50" s="1">
        <f t="shared" si="33"/>
        <v>0.31368174039889118</v>
      </c>
      <c r="F50" s="1">
        <f t="shared" si="33"/>
        <v>0.99518472667219693</v>
      </c>
      <c r="G50" s="1">
        <f t="shared" si="33"/>
        <v>0.49289819222978426</v>
      </c>
      <c r="H50" s="1">
        <f t="shared" si="33"/>
        <v>-0.5956993044924328</v>
      </c>
      <c r="I50" s="1">
        <f t="shared" si="33"/>
        <v>-0.97570213003852857</v>
      </c>
      <c r="J50" s="1">
        <f t="shared" si="33"/>
        <v>-0.19509032201612797</v>
      </c>
      <c r="K50" s="1">
        <f t="shared" si="33"/>
        <v>0.81758481315158316</v>
      </c>
      <c r="L50" s="1">
        <f t="shared" si="33"/>
        <v>0.85772861000027234</v>
      </c>
      <c r="M50" s="1">
        <f t="shared" si="33"/>
        <v>-0.12241067519921442</v>
      </c>
      <c r="N50" s="1">
        <f t="shared" si="33"/>
        <v>-0.95694033573220849</v>
      </c>
      <c r="O50" s="1">
        <f t="shared" si="33"/>
        <v>-0.65317284295377609</v>
      </c>
      <c r="P50" s="1">
        <f t="shared" si="33"/>
        <v>0.42755509343028175</v>
      </c>
      <c r="Q50" s="1">
        <f t="shared" si="33"/>
        <v>0.99969881869620425</v>
      </c>
      <c r="R50" s="1">
        <f t="shared" si="31"/>
        <v>0.38268343236508923</v>
      </c>
      <c r="S50" s="1">
        <f t="shared" si="31"/>
        <v>-0.68954054473706772</v>
      </c>
      <c r="T50" s="1">
        <f t="shared" si="31"/>
        <v>-0.94154406518302147</v>
      </c>
      <c r="U50" s="1">
        <f t="shared" si="31"/>
        <v>-7.3564563599668911E-2</v>
      </c>
      <c r="V50" s="1">
        <f t="shared" si="31"/>
        <v>0.88192126434835461</v>
      </c>
      <c r="W50" s="1">
        <f t="shared" si="31"/>
        <v>0.78834642762660656</v>
      </c>
      <c r="X50" s="1">
        <f t="shared" si="31"/>
        <v>-0.2429801799032604</v>
      </c>
      <c r="Y50" s="1">
        <f t="shared" si="31"/>
        <v>-0.98527764238894067</v>
      </c>
      <c r="Z50" s="1">
        <f t="shared" si="31"/>
        <v>-0.5555702330196044</v>
      </c>
      <c r="AA50" s="1">
        <f t="shared" si="31"/>
        <v>0.53499761988709837</v>
      </c>
      <c r="AB50" s="1">
        <f t="shared" si="31"/>
        <v>0.98917650996478068</v>
      </c>
      <c r="AC50" s="1">
        <f t="shared" si="31"/>
        <v>0.26671275747489953</v>
      </c>
      <c r="AD50" s="1">
        <f t="shared" si="31"/>
        <v>-0.77301045336273655</v>
      </c>
      <c r="AE50" s="1">
        <f t="shared" si="31"/>
        <v>-0.89322430119551544</v>
      </c>
      <c r="AF50" s="1">
        <f t="shared" si="31"/>
        <v>4.906767432741118E-2</v>
      </c>
      <c r="AG50" s="1">
        <f t="shared" si="35"/>
        <v>0.93299279883473918</v>
      </c>
      <c r="AH50" s="1">
        <f t="shared" si="35"/>
        <v>0.70710678118654668</v>
      </c>
      <c r="AI50" s="1">
        <f t="shared" si="35"/>
        <v>-0.35989503653498972</v>
      </c>
      <c r="AJ50" s="1">
        <f t="shared" si="35"/>
        <v>-0.99879545620517252</v>
      </c>
      <c r="AK50" s="1">
        <f t="shared" si="35"/>
        <v>-0.44961132965461054</v>
      </c>
      <c r="AL50" s="1">
        <f t="shared" si="35"/>
        <v>0.63439328416364249</v>
      </c>
      <c r="AM50" s="1">
        <f t="shared" si="35"/>
        <v>0.96377606579544084</v>
      </c>
      <c r="AN50" s="1">
        <f t="shared" si="35"/>
        <v>0.14673047445536472</v>
      </c>
      <c r="AO50" s="1">
        <f t="shared" si="35"/>
        <v>-0.84485356524970578</v>
      </c>
      <c r="AP50" s="1">
        <f t="shared" si="35"/>
        <v>-0.83146961230254635</v>
      </c>
      <c r="AQ50" s="1">
        <f t="shared" si="35"/>
        <v>0.1709618887602927</v>
      </c>
      <c r="AR50" s="1">
        <f t="shared" si="35"/>
        <v>0.97003125319454375</v>
      </c>
      <c r="AS50" s="1">
        <f t="shared" si="35"/>
        <v>0.61523159058062726</v>
      </c>
      <c r="AT50" s="1">
        <f t="shared" si="35"/>
        <v>-0.47139673682599131</v>
      </c>
      <c r="AU50" s="1">
        <f t="shared" si="35"/>
        <v>-0.99729045667869021</v>
      </c>
      <c r="AV50" s="1">
        <f t="shared" si="35"/>
        <v>-0.33688985339222594</v>
      </c>
      <c r="AW50" s="1">
        <f t="shared" si="34"/>
        <v>0.72424708295146789</v>
      </c>
      <c r="AX50" s="1">
        <f t="shared" si="34"/>
        <v>0.92387953251128874</v>
      </c>
      <c r="AY50" s="1">
        <f t="shared" si="34"/>
        <v>2.4541228522917072E-2</v>
      </c>
      <c r="AZ50" s="1">
        <f t="shared" si="34"/>
        <v>-0.90398929312344456</v>
      </c>
      <c r="BA50" s="1">
        <f t="shared" si="32"/>
        <v>-0.75720884650648701</v>
      </c>
      <c r="BB50" s="1">
        <f t="shared" si="32"/>
        <v>0.29028467725446599</v>
      </c>
      <c r="BC50" s="1">
        <f t="shared" si="32"/>
        <v>0.99247953459870963</v>
      </c>
      <c r="BD50" s="1">
        <f t="shared" si="32"/>
        <v>0.51410274419322377</v>
      </c>
      <c r="BE50" s="1">
        <f t="shared" si="32"/>
        <v>-0.57580819141784378</v>
      </c>
      <c r="BF50" s="1">
        <f t="shared" si="32"/>
        <v>-0.98078528040323076</v>
      </c>
      <c r="BG50" s="1">
        <f t="shared" si="32"/>
        <v>-0.21910124015687762</v>
      </c>
      <c r="BH50" s="1">
        <f t="shared" si="32"/>
        <v>0.80320753148064461</v>
      </c>
      <c r="BI50" s="1">
        <f t="shared" si="32"/>
        <v>0.8700869911087149</v>
      </c>
      <c r="BJ50" s="1">
        <f t="shared" si="32"/>
        <v>-9.8017140329546976E-2</v>
      </c>
      <c r="BK50" s="1">
        <f t="shared" si="32"/>
        <v>-0.94952818059303479</v>
      </c>
      <c r="BL50" s="1">
        <f t="shared" si="32"/>
        <v>-0.67155895484701733</v>
      </c>
      <c r="BM50" s="1">
        <f t="shared" si="30"/>
        <v>0.4052413140049852</v>
      </c>
      <c r="BN50" s="1">
        <f t="shared" si="30"/>
        <v>1</v>
      </c>
      <c r="BO50" s="1">
        <f t="shared" si="28"/>
        <v>0.40524131400499369</v>
      </c>
      <c r="BP50" s="1">
        <f t="shared" si="28"/>
        <v>-0.67155895484702088</v>
      </c>
      <c r="BQ50" s="1">
        <f t="shared" si="28"/>
        <v>-0.94952818059303767</v>
      </c>
      <c r="BR50" s="1">
        <f t="shared" si="28"/>
        <v>-9.8017140329556246E-2</v>
      </c>
      <c r="BS50" s="1">
        <f t="shared" si="28"/>
        <v>0.87008699110871035</v>
      </c>
      <c r="BT50" s="1">
        <f t="shared" si="28"/>
        <v>0.80320753148065016</v>
      </c>
      <c r="BU50" s="1">
        <f t="shared" si="28"/>
        <v>-0.21910124015686855</v>
      </c>
      <c r="BV50" s="1">
        <f t="shared" si="28"/>
        <v>-0.98078528040322888</v>
      </c>
      <c r="BW50" s="1">
        <f t="shared" si="28"/>
        <v>-0.57580819141784556</v>
      </c>
      <c r="BX50" s="1">
        <f t="shared" si="28"/>
        <v>0.51410274419321578</v>
      </c>
      <c r="BY50" s="1">
        <f t="shared" si="28"/>
        <v>0.99247953459870997</v>
      </c>
      <c r="BZ50" s="1">
        <f t="shared" si="28"/>
        <v>0.2902846772544681</v>
      </c>
      <c r="CA50" s="1">
        <f t="shared" si="28"/>
        <v>-0.75720884650648557</v>
      </c>
      <c r="CB50" s="1">
        <f t="shared" si="28"/>
        <v>-0.90398929312344545</v>
      </c>
      <c r="CC50" s="1">
        <f t="shared" si="28"/>
        <v>2.4541228522914866E-2</v>
      </c>
      <c r="CD50" s="1">
        <f t="shared" si="29"/>
        <v>0.92387953251128518</v>
      </c>
      <c r="CE50" s="1">
        <f t="shared" si="29"/>
        <v>0.72424708295147433</v>
      </c>
      <c r="CF50" s="1">
        <f t="shared" si="29"/>
        <v>-0.33688985339220379</v>
      </c>
      <c r="CG50" s="1">
        <f t="shared" si="29"/>
        <v>-0.99729045667869054</v>
      </c>
      <c r="CH50" s="1">
        <f t="shared" si="29"/>
        <v>-0.47139673682599953</v>
      </c>
      <c r="CI50" s="1">
        <f t="shared" si="29"/>
        <v>0.61523159058061994</v>
      </c>
      <c r="CJ50" s="1">
        <f t="shared" si="29"/>
        <v>0.97003125319454431</v>
      </c>
      <c r="CK50" s="1">
        <f t="shared" si="29"/>
        <v>0.17096188876030888</v>
      </c>
      <c r="CL50" s="1">
        <f t="shared" si="29"/>
        <v>-0.83146961230253724</v>
      </c>
      <c r="CM50" s="1">
        <f t="shared" si="29"/>
        <v>-0.84485356524970312</v>
      </c>
      <c r="CN50" s="1">
        <f t="shared" si="29"/>
        <v>0.14673047445536253</v>
      </c>
      <c r="CO50" s="1">
        <f t="shared" si="29"/>
        <v>0.96377606579543829</v>
      </c>
      <c r="CP50" s="1">
        <f t="shared" si="29"/>
        <v>0.63439328416365515</v>
      </c>
      <c r="CQ50" s="1">
        <f t="shared" si="29"/>
        <v>-0.44961132965458955</v>
      </c>
      <c r="CR50" s="1">
        <f t="shared" si="29"/>
        <v>-0.99879545620517229</v>
      </c>
      <c r="CS50" s="1">
        <f t="shared" si="29"/>
        <v>-0.35989503653499177</v>
      </c>
      <c r="CT50" s="1">
        <f t="shared" si="26"/>
        <v>0.70710678118654002</v>
      </c>
      <c r="CU50" s="1">
        <f t="shared" si="26"/>
        <v>0.93299279883473996</v>
      </c>
      <c r="CV50" s="1">
        <f t="shared" si="26"/>
        <v>4.9067674327427577E-2</v>
      </c>
      <c r="CW50" s="1">
        <f t="shared" si="26"/>
        <v>-0.89322430119551444</v>
      </c>
      <c r="CX50" s="1">
        <f t="shared" si="26"/>
        <v>-0.77301045336273344</v>
      </c>
      <c r="CY50" s="1">
        <f t="shared" si="26"/>
        <v>0.26671275747489742</v>
      </c>
      <c r="CZ50" s="1">
        <f t="shared" si="26"/>
        <v>0.9891765099647799</v>
      </c>
      <c r="DA50" s="1">
        <f t="shared" si="26"/>
        <v>0.53499761988710925</v>
      </c>
      <c r="DB50" s="1">
        <f t="shared" si="26"/>
        <v>-0.55557023301960851</v>
      </c>
      <c r="DC50" s="1">
        <f t="shared" si="26"/>
        <v>-0.98527764238894111</v>
      </c>
      <c r="DD50" s="1">
        <f t="shared" si="26"/>
        <v>-0.24298017990326942</v>
      </c>
      <c r="DE50" s="1">
        <f t="shared" si="26"/>
        <v>0.78834642762659868</v>
      </c>
      <c r="DF50" s="1">
        <f t="shared" si="26"/>
        <v>0.88192126434835727</v>
      </c>
      <c r="DG50" s="1">
        <f t="shared" si="26"/>
        <v>-7.3564563599656088E-2</v>
      </c>
      <c r="DH50" s="1">
        <f t="shared" si="27"/>
        <v>-0.94154406518301947</v>
      </c>
      <c r="DI50" s="1">
        <f t="shared" si="27"/>
        <v>-0.68954054473706416</v>
      </c>
      <c r="DJ50" s="1">
        <f t="shared" si="27"/>
        <v>0.38268343236508717</v>
      </c>
      <c r="DK50" s="1">
        <f t="shared" si="27"/>
        <v>0.99969881869620403</v>
      </c>
      <c r="DL50" s="1">
        <f t="shared" si="27"/>
        <v>0.42755509343029663</v>
      </c>
      <c r="DM50" s="1">
        <f t="shared" si="27"/>
        <v>-0.65317284295378109</v>
      </c>
      <c r="DN50" s="1">
        <f t="shared" si="27"/>
        <v>-0.95694033573220916</v>
      </c>
      <c r="DO50" s="1">
        <f t="shared" si="27"/>
        <v>-0.12241067519922365</v>
      </c>
      <c r="DP50" s="1">
        <f t="shared" si="27"/>
        <v>0.85772861000026479</v>
      </c>
      <c r="DQ50" s="1">
        <f t="shared" si="27"/>
        <v>0.8175848131515957</v>
      </c>
      <c r="DR50" s="1">
        <f t="shared" si="27"/>
        <v>-0.19509032201610141</v>
      </c>
      <c r="DS50" s="1">
        <f t="shared" si="27"/>
        <v>-0.97570213003852735</v>
      </c>
      <c r="DT50" s="1">
        <f t="shared" si="27"/>
        <v>-0.59569930449244313</v>
      </c>
      <c r="DU50" s="1">
        <f t="shared" si="27"/>
        <v>0.49289819222976766</v>
      </c>
      <c r="DV50" s="1">
        <f t="shared" si="27"/>
        <v>0.9951847266721966</v>
      </c>
      <c r="DW50" s="1">
        <f t="shared" si="27"/>
        <v>0.31368174039889496</v>
      </c>
      <c r="DX50" s="1">
        <f t="shared" si="25"/>
        <v>-0.74095112535495222</v>
      </c>
      <c r="DY50" s="1">
        <f t="shared" si="24"/>
        <v>-0.91420975570352603</v>
      </c>
    </row>
    <row r="51" spans="1:129" ht="23.25" customHeight="1">
      <c r="A51" s="1">
        <v>48</v>
      </c>
      <c r="B51" s="1">
        <f t="shared" si="33"/>
        <v>0</v>
      </c>
      <c r="C51" s="1">
        <f t="shared" si="33"/>
        <v>-0.92387953251128674</v>
      </c>
      <c r="D51" s="1">
        <f t="shared" si="33"/>
        <v>-0.70710678118654757</v>
      </c>
      <c r="E51" s="1">
        <f t="shared" si="33"/>
        <v>0.38268343236508967</v>
      </c>
      <c r="F51" s="1">
        <f t="shared" si="33"/>
        <v>1</v>
      </c>
      <c r="G51" s="1">
        <f t="shared" si="33"/>
        <v>0.38268343236509039</v>
      </c>
      <c r="H51" s="1">
        <f t="shared" si="33"/>
        <v>-0.70710678118654735</v>
      </c>
      <c r="I51" s="1">
        <f t="shared" si="33"/>
        <v>-0.92387953251128674</v>
      </c>
      <c r="J51" s="1">
        <f t="shared" si="33"/>
        <v>-3.67544536472586E-16</v>
      </c>
      <c r="K51" s="1">
        <f t="shared" si="33"/>
        <v>0.92387953251128641</v>
      </c>
      <c r="L51" s="1">
        <f t="shared" si="33"/>
        <v>0.70710678118654846</v>
      </c>
      <c r="M51" s="1">
        <f t="shared" si="33"/>
        <v>-0.38268343236508806</v>
      </c>
      <c r="N51" s="1">
        <f t="shared" si="33"/>
        <v>-1</v>
      </c>
      <c r="O51" s="1">
        <f t="shared" si="33"/>
        <v>-0.38268343236508912</v>
      </c>
      <c r="P51" s="1">
        <f t="shared" si="33"/>
        <v>0.70710678118654768</v>
      </c>
      <c r="Q51" s="1">
        <f t="shared" si="33"/>
        <v>0.92387953251128818</v>
      </c>
      <c r="R51" s="1">
        <f t="shared" si="31"/>
        <v>7.3508907294517201E-16</v>
      </c>
      <c r="S51" s="1">
        <f t="shared" si="31"/>
        <v>-0.92387953251128763</v>
      </c>
      <c r="T51" s="1">
        <f t="shared" si="31"/>
        <v>-0.70710678118654868</v>
      </c>
      <c r="U51" s="1">
        <f t="shared" si="31"/>
        <v>0.38268343236508773</v>
      </c>
      <c r="V51" s="1">
        <f t="shared" si="31"/>
        <v>1</v>
      </c>
      <c r="W51" s="1">
        <f t="shared" si="31"/>
        <v>0.38268343236508945</v>
      </c>
      <c r="X51" s="1">
        <f t="shared" si="31"/>
        <v>-0.70710678118654491</v>
      </c>
      <c r="Y51" s="1">
        <f t="shared" si="31"/>
        <v>-0.92387953251128696</v>
      </c>
      <c r="Z51" s="1">
        <f t="shared" si="31"/>
        <v>-1.102633609417758E-15</v>
      </c>
      <c r="AA51" s="1">
        <f t="shared" si="31"/>
        <v>0.92387953251128618</v>
      </c>
      <c r="AB51" s="1">
        <f t="shared" si="31"/>
        <v>0.70710678118654646</v>
      </c>
      <c r="AC51" s="1">
        <f t="shared" si="31"/>
        <v>-0.38268343236508739</v>
      </c>
      <c r="AD51" s="1">
        <f t="shared" si="31"/>
        <v>-1</v>
      </c>
      <c r="AE51" s="1">
        <f t="shared" si="31"/>
        <v>-0.38268343236509306</v>
      </c>
      <c r="AF51" s="1">
        <f t="shared" si="31"/>
        <v>0.70710678118654213</v>
      </c>
      <c r="AG51" s="1">
        <f t="shared" si="35"/>
        <v>0.92387953251128851</v>
      </c>
      <c r="AH51" s="1">
        <f t="shared" si="35"/>
        <v>1.470178145890344E-15</v>
      </c>
      <c r="AI51" s="1">
        <f t="shared" si="35"/>
        <v>-0.9238795325112874</v>
      </c>
      <c r="AJ51" s="1">
        <f t="shared" si="35"/>
        <v>-0.70710678118654424</v>
      </c>
      <c r="AK51" s="1">
        <f t="shared" si="35"/>
        <v>0.38268343236509034</v>
      </c>
      <c r="AL51" s="1">
        <f t="shared" si="35"/>
        <v>1</v>
      </c>
      <c r="AM51" s="1">
        <f t="shared" si="35"/>
        <v>0.38268343236509011</v>
      </c>
      <c r="AN51" s="1">
        <f t="shared" si="35"/>
        <v>-0.70710678118654435</v>
      </c>
      <c r="AO51" s="1">
        <f t="shared" si="35"/>
        <v>-0.92387953251128729</v>
      </c>
      <c r="AP51" s="1">
        <f t="shared" si="35"/>
        <v>-5.3904363611634309E-15</v>
      </c>
      <c r="AQ51" s="1">
        <f t="shared" si="35"/>
        <v>0.92387953251128319</v>
      </c>
      <c r="AR51" s="1">
        <f t="shared" si="35"/>
        <v>0.70710678118654702</v>
      </c>
      <c r="AS51" s="1">
        <f t="shared" si="35"/>
        <v>-0.38268343236508673</v>
      </c>
      <c r="AT51" s="1">
        <f t="shared" si="35"/>
        <v>-1</v>
      </c>
      <c r="AU51" s="1">
        <f t="shared" si="35"/>
        <v>-0.38268343236508717</v>
      </c>
      <c r="AV51" s="1">
        <f t="shared" si="35"/>
        <v>0.70710678118654668</v>
      </c>
      <c r="AW51" s="1">
        <f t="shared" si="34"/>
        <v>0.92387953251128607</v>
      </c>
      <c r="AX51" s="1">
        <f t="shared" si="34"/>
        <v>2.205267218835516E-15</v>
      </c>
      <c r="AY51" s="1">
        <f t="shared" si="34"/>
        <v>-0.92387953251128441</v>
      </c>
      <c r="AZ51" s="1">
        <f t="shared" si="34"/>
        <v>-0.70710678118654979</v>
      </c>
      <c r="BA51" s="1">
        <f t="shared" si="32"/>
        <v>0.38268343236508312</v>
      </c>
      <c r="BB51" s="1">
        <f t="shared" si="32"/>
        <v>1</v>
      </c>
      <c r="BC51" s="1">
        <f t="shared" si="32"/>
        <v>0.38268343236509078</v>
      </c>
      <c r="BD51" s="1">
        <f t="shared" si="32"/>
        <v>-0.70710678118654391</v>
      </c>
      <c r="BE51" s="1">
        <f t="shared" si="32"/>
        <v>-0.92387953251128485</v>
      </c>
      <c r="BF51" s="1">
        <f t="shared" si="32"/>
        <v>9.7990192349239891E-16</v>
      </c>
      <c r="BG51" s="1">
        <f t="shared" si="32"/>
        <v>0.92387953251128563</v>
      </c>
      <c r="BH51" s="1">
        <f t="shared" si="32"/>
        <v>0.70710678118655257</v>
      </c>
      <c r="BI51" s="1">
        <f t="shared" si="32"/>
        <v>-0.38268343236509261</v>
      </c>
      <c r="BJ51" s="1">
        <f t="shared" si="32"/>
        <v>-1</v>
      </c>
      <c r="BK51" s="1">
        <f t="shared" si="32"/>
        <v>-0.38268343236509439</v>
      </c>
      <c r="BL51" s="1">
        <f t="shared" si="32"/>
        <v>0.70710678118654113</v>
      </c>
      <c r="BM51" s="1">
        <f t="shared" si="30"/>
        <v>0.92387953251128629</v>
      </c>
      <c r="BN51" s="1">
        <f t="shared" si="30"/>
        <v>2.940356291780688E-15</v>
      </c>
      <c r="BO51" s="1">
        <f t="shared" si="28"/>
        <v>-0.92387953251128407</v>
      </c>
      <c r="BP51" s="1">
        <f t="shared" si="28"/>
        <v>-0.70710678118654524</v>
      </c>
      <c r="BQ51" s="1">
        <f t="shared" si="28"/>
        <v>0.382683432365089</v>
      </c>
      <c r="BR51" s="1">
        <f t="shared" si="28"/>
        <v>1</v>
      </c>
      <c r="BS51" s="1">
        <f t="shared" si="28"/>
        <v>0.38268343236509805</v>
      </c>
      <c r="BT51" s="1">
        <f t="shared" si="28"/>
        <v>-0.70710678118654835</v>
      </c>
      <c r="BU51" s="1">
        <f t="shared" si="28"/>
        <v>-0.92387953251128785</v>
      </c>
      <c r="BV51" s="1">
        <f t="shared" si="28"/>
        <v>-6.860614507053775E-15</v>
      </c>
      <c r="BW51" s="1">
        <f t="shared" si="28"/>
        <v>0.92387953251128263</v>
      </c>
      <c r="BX51" s="1">
        <f t="shared" si="28"/>
        <v>0.70710678118654802</v>
      </c>
      <c r="BY51" s="1">
        <f t="shared" si="28"/>
        <v>-0.38268343236508534</v>
      </c>
      <c r="BZ51" s="1">
        <f t="shared" si="28"/>
        <v>-1</v>
      </c>
      <c r="CA51" s="1">
        <f t="shared" si="28"/>
        <v>-0.38268343236508851</v>
      </c>
      <c r="CB51" s="1">
        <f t="shared" si="28"/>
        <v>0.70710678118654557</v>
      </c>
      <c r="CC51" s="1">
        <f t="shared" si="28"/>
        <v>0.92387953251128385</v>
      </c>
      <c r="CD51" s="1">
        <f t="shared" si="29"/>
        <v>1.0780872722326862E-14</v>
      </c>
      <c r="CE51" s="1">
        <f t="shared" si="29"/>
        <v>-0.92387953251128652</v>
      </c>
      <c r="CF51" s="1">
        <f t="shared" si="29"/>
        <v>-0.7071067811865609</v>
      </c>
      <c r="CG51" s="1">
        <f t="shared" si="29"/>
        <v>0.38268343236509489</v>
      </c>
      <c r="CH51" s="1">
        <f t="shared" si="29"/>
        <v>1</v>
      </c>
      <c r="CI51" s="1">
        <f t="shared" si="29"/>
        <v>0.38268343236509217</v>
      </c>
      <c r="CJ51" s="1">
        <f t="shared" si="29"/>
        <v>-0.7071067811865428</v>
      </c>
      <c r="CK51" s="1">
        <f t="shared" si="29"/>
        <v>-0.92387953251129085</v>
      </c>
      <c r="CL51" s="1">
        <f t="shared" si="29"/>
        <v>-1.4701130937599949E-14</v>
      </c>
      <c r="CM51" s="1">
        <f t="shared" si="29"/>
        <v>0.92387953251128507</v>
      </c>
      <c r="CN51" s="1">
        <f t="shared" si="29"/>
        <v>0.70710678118654358</v>
      </c>
      <c r="CO51" s="1">
        <f t="shared" si="29"/>
        <v>-0.38268343236507812</v>
      </c>
      <c r="CP51" s="1">
        <f t="shared" si="29"/>
        <v>-1</v>
      </c>
      <c r="CQ51" s="1">
        <f t="shared" si="29"/>
        <v>-0.38268343236510888</v>
      </c>
      <c r="CR51" s="1">
        <f t="shared" si="29"/>
        <v>0.70710678118655013</v>
      </c>
      <c r="CS51" s="1">
        <f t="shared" si="29"/>
        <v>0.92387953251128685</v>
      </c>
      <c r="CT51" s="1">
        <f t="shared" si="26"/>
        <v>4.410534437671032E-15</v>
      </c>
      <c r="CU51" s="1">
        <f t="shared" si="26"/>
        <v>-0.92387953251128352</v>
      </c>
      <c r="CV51" s="1">
        <f t="shared" si="26"/>
        <v>-0.70710678118655634</v>
      </c>
      <c r="CW51" s="1">
        <f t="shared" si="26"/>
        <v>0.38268343236510077</v>
      </c>
      <c r="CX51" s="1">
        <f t="shared" si="26"/>
        <v>1</v>
      </c>
      <c r="CY51" s="1">
        <f t="shared" si="26"/>
        <v>0.38268343236508628</v>
      </c>
      <c r="CZ51" s="1">
        <f t="shared" si="26"/>
        <v>-0.70710678118653725</v>
      </c>
      <c r="DA51" s="1">
        <f t="shared" si="26"/>
        <v>-0.9238795325112884</v>
      </c>
      <c r="DB51" s="1">
        <f t="shared" si="26"/>
        <v>5.8800620622578847E-15</v>
      </c>
      <c r="DC51" s="1">
        <f t="shared" si="26"/>
        <v>0.9238795325112874</v>
      </c>
      <c r="DD51" s="1">
        <f t="shared" si="26"/>
        <v>0.70710678118654913</v>
      </c>
      <c r="DE51" s="1">
        <f t="shared" si="26"/>
        <v>-0.38268343236508401</v>
      </c>
      <c r="DF51" s="1">
        <f t="shared" si="26"/>
        <v>-1</v>
      </c>
      <c r="DG51" s="1">
        <f t="shared" si="26"/>
        <v>-0.38268343236511615</v>
      </c>
      <c r="DH51" s="1">
        <f t="shared" si="27"/>
        <v>0.70710678118655468</v>
      </c>
      <c r="DI51" s="1">
        <f t="shared" si="27"/>
        <v>0.92387953251128985</v>
      </c>
      <c r="DJ51" s="1">
        <f t="shared" si="27"/>
        <v>-1.9598038469847978E-15</v>
      </c>
      <c r="DK51" s="1">
        <f t="shared" si="27"/>
        <v>-0.92387953251128052</v>
      </c>
      <c r="DL51" s="1">
        <f t="shared" si="27"/>
        <v>-0.7071067811865519</v>
      </c>
      <c r="DM51" s="1">
        <f t="shared" si="27"/>
        <v>0.3826834323650935</v>
      </c>
      <c r="DN51" s="1">
        <f t="shared" si="27"/>
        <v>1</v>
      </c>
      <c r="DO51" s="1">
        <f t="shared" si="27"/>
        <v>0.3826834323650935</v>
      </c>
      <c r="DP51" s="1">
        <f t="shared" si="27"/>
        <v>-0.7071067811865519</v>
      </c>
      <c r="DQ51" s="1">
        <f t="shared" si="27"/>
        <v>-0.9238795325112914</v>
      </c>
      <c r="DR51" s="1">
        <f t="shared" si="27"/>
        <v>-3.0382163798692297E-14</v>
      </c>
      <c r="DS51" s="1">
        <f t="shared" si="27"/>
        <v>0.92387953251128985</v>
      </c>
      <c r="DT51" s="1">
        <f t="shared" si="27"/>
        <v>0.70710678118655468</v>
      </c>
      <c r="DU51" s="1">
        <f t="shared" si="27"/>
        <v>-0.38268343236508989</v>
      </c>
      <c r="DV51" s="1">
        <f t="shared" si="27"/>
        <v>-1</v>
      </c>
      <c r="DW51" s="1">
        <f t="shared" si="27"/>
        <v>-0.38268343236509711</v>
      </c>
      <c r="DX51" s="1">
        <f t="shared" si="25"/>
        <v>0.70710678118654913</v>
      </c>
      <c r="DY51" s="1">
        <f t="shared" si="24"/>
        <v>0.92387953251129284</v>
      </c>
    </row>
    <row r="52" spans="1:129" ht="23.25" customHeight="1">
      <c r="A52" s="1">
        <v>49</v>
      </c>
      <c r="B52" s="1">
        <f t="shared" si="33"/>
        <v>0</v>
      </c>
      <c r="C52" s="1">
        <f t="shared" si="33"/>
        <v>-0.93299279883473885</v>
      </c>
      <c r="D52" s="1">
        <f t="shared" si="33"/>
        <v>-0.67155895484701855</v>
      </c>
      <c r="E52" s="1">
        <f t="shared" si="33"/>
        <v>0.44961132965460665</v>
      </c>
      <c r="F52" s="1">
        <f t="shared" si="33"/>
        <v>0.99518472667219693</v>
      </c>
      <c r="G52" s="1">
        <f t="shared" si="33"/>
        <v>0.26671275747489859</v>
      </c>
      <c r="H52" s="1">
        <f t="shared" si="33"/>
        <v>-0.80320753148064494</v>
      </c>
      <c r="I52" s="1">
        <f t="shared" si="33"/>
        <v>-0.84485356524970689</v>
      </c>
      <c r="J52" s="1">
        <f t="shared" si="33"/>
        <v>0.19509032201612725</v>
      </c>
      <c r="K52" s="1">
        <f t="shared" si="33"/>
        <v>0.98527764238894111</v>
      </c>
      <c r="L52" s="1">
        <f t="shared" si="33"/>
        <v>0.51410274419322211</v>
      </c>
      <c r="M52" s="1">
        <f t="shared" si="33"/>
        <v>-0.61523159058062538</v>
      </c>
      <c r="N52" s="1">
        <f t="shared" si="33"/>
        <v>-0.95694033573220882</v>
      </c>
      <c r="O52" s="1">
        <f t="shared" si="33"/>
        <v>-7.3564563599666899E-2</v>
      </c>
      <c r="P52" s="1">
        <f t="shared" si="33"/>
        <v>0.90398929312344367</v>
      </c>
      <c r="Q52" s="1">
        <f t="shared" si="33"/>
        <v>0.72424708295146734</v>
      </c>
      <c r="R52" s="1">
        <f t="shared" si="31"/>
        <v>-0.38268343236508784</v>
      </c>
      <c r="S52" s="1">
        <f t="shared" si="31"/>
        <v>-0.99969881869620425</v>
      </c>
      <c r="T52" s="1">
        <f t="shared" si="31"/>
        <v>-0.33688985339222144</v>
      </c>
      <c r="U52" s="1">
        <f t="shared" si="31"/>
        <v>0.75720884650648268</v>
      </c>
      <c r="V52" s="1">
        <f t="shared" si="31"/>
        <v>0.88192126434835538</v>
      </c>
      <c r="W52" s="1">
        <f t="shared" si="31"/>
        <v>-0.12241067519921746</v>
      </c>
      <c r="X52" s="1">
        <f t="shared" si="31"/>
        <v>-0.97003125319454309</v>
      </c>
      <c r="Y52" s="1">
        <f t="shared" si="31"/>
        <v>-0.57580819141784667</v>
      </c>
      <c r="Z52" s="1">
        <f t="shared" si="31"/>
        <v>0.55557023301960262</v>
      </c>
      <c r="AA52" s="1">
        <f t="shared" si="31"/>
        <v>0.97570213003852879</v>
      </c>
      <c r="AB52" s="1">
        <f t="shared" si="31"/>
        <v>0.14673047445536069</v>
      </c>
      <c r="AC52" s="1">
        <f t="shared" si="31"/>
        <v>-0.87008699110870946</v>
      </c>
      <c r="AD52" s="1">
        <f t="shared" si="31"/>
        <v>-0.77301045336273588</v>
      </c>
      <c r="AE52" s="1">
        <f t="shared" si="31"/>
        <v>0.31368174039889168</v>
      </c>
      <c r="AF52" s="1">
        <f t="shared" si="31"/>
        <v>0.99879545620517229</v>
      </c>
      <c r="AG52" s="1">
        <f t="shared" si="35"/>
        <v>0.40524131400499236</v>
      </c>
      <c r="AH52" s="1">
        <f t="shared" si="35"/>
        <v>-0.70710678118654458</v>
      </c>
      <c r="AI52" s="1">
        <f t="shared" si="35"/>
        <v>-0.91420975570353002</v>
      </c>
      <c r="AJ52" s="1">
        <f t="shared" si="35"/>
        <v>4.9067674327418029E-2</v>
      </c>
      <c r="AK52" s="1">
        <f t="shared" si="35"/>
        <v>0.94952818059303623</v>
      </c>
      <c r="AL52" s="1">
        <f t="shared" si="35"/>
        <v>0.63439328416364771</v>
      </c>
      <c r="AM52" s="1">
        <f t="shared" si="35"/>
        <v>-0.49289819222978642</v>
      </c>
      <c r="AN52" s="1">
        <f t="shared" si="35"/>
        <v>-0.98917650996478179</v>
      </c>
      <c r="AO52" s="1">
        <f t="shared" si="35"/>
        <v>-0.21910124015686999</v>
      </c>
      <c r="AP52" s="1">
        <f t="shared" si="35"/>
        <v>0.83146961230254435</v>
      </c>
      <c r="AQ52" s="1">
        <f t="shared" si="35"/>
        <v>0.81758481315158549</v>
      </c>
      <c r="AR52" s="1">
        <f t="shared" si="35"/>
        <v>-0.24298017990326634</v>
      </c>
      <c r="AS52" s="1">
        <f t="shared" si="35"/>
        <v>-0.9924795345987093</v>
      </c>
      <c r="AT52" s="1">
        <f t="shared" si="35"/>
        <v>-0.47139673682600425</v>
      </c>
      <c r="AU52" s="1">
        <f t="shared" si="35"/>
        <v>0.65317284295377531</v>
      </c>
      <c r="AV52" s="1">
        <f t="shared" si="35"/>
        <v>0.94154406518302192</v>
      </c>
      <c r="AW52" s="1">
        <f t="shared" si="34"/>
        <v>2.4541228522909971E-2</v>
      </c>
      <c r="AX52" s="1">
        <f t="shared" si="34"/>
        <v>-0.92387953251128707</v>
      </c>
      <c r="AY52" s="1">
        <f t="shared" si="34"/>
        <v>-0.68954054473707249</v>
      </c>
      <c r="AZ52" s="1">
        <f t="shared" si="34"/>
        <v>0.42755509343028025</v>
      </c>
      <c r="BA52" s="1">
        <f t="shared" si="32"/>
        <v>0.99729045667869043</v>
      </c>
      <c r="BB52" s="1">
        <f t="shared" si="32"/>
        <v>0.29028467725446033</v>
      </c>
      <c r="BC52" s="1">
        <f t="shared" si="32"/>
        <v>-0.78834642762660667</v>
      </c>
      <c r="BD52" s="1">
        <f t="shared" si="32"/>
        <v>-0.85772861000027611</v>
      </c>
      <c r="BE52" s="1">
        <f t="shared" si="32"/>
        <v>0.17096188876030599</v>
      </c>
      <c r="BF52" s="1">
        <f t="shared" si="32"/>
        <v>0.9807852804032311</v>
      </c>
      <c r="BG52" s="1">
        <f t="shared" si="32"/>
        <v>0.53499761988710759</v>
      </c>
      <c r="BH52" s="1">
        <f t="shared" si="32"/>
        <v>-0.59569930449243369</v>
      </c>
      <c r="BI52" s="1">
        <f t="shared" si="32"/>
        <v>-0.96377606579544017</v>
      </c>
      <c r="BJ52" s="1">
        <f t="shared" si="32"/>
        <v>-9.8017140329563074E-2</v>
      </c>
      <c r="BK52" s="1">
        <f t="shared" si="32"/>
        <v>0.89322430119551355</v>
      </c>
      <c r="BL52" s="1">
        <f t="shared" si="32"/>
        <v>0.74095112535496277</v>
      </c>
      <c r="BM52" s="1">
        <f t="shared" si="30"/>
        <v>-0.35989503653499499</v>
      </c>
      <c r="BN52" s="1">
        <f t="shared" si="30"/>
        <v>-1</v>
      </c>
      <c r="BO52" s="1">
        <f t="shared" si="28"/>
        <v>-0.35989503653499727</v>
      </c>
      <c r="BP52" s="1">
        <f t="shared" si="28"/>
        <v>0.7409511253549611</v>
      </c>
      <c r="BQ52" s="1">
        <f t="shared" si="28"/>
        <v>0.89322430119551466</v>
      </c>
      <c r="BR52" s="1">
        <f t="shared" si="28"/>
        <v>-9.8017140329560631E-2</v>
      </c>
      <c r="BS52" s="1">
        <f t="shared" si="28"/>
        <v>-0.96377606579543951</v>
      </c>
      <c r="BT52" s="1">
        <f t="shared" si="28"/>
        <v>-0.59569930449243569</v>
      </c>
      <c r="BU52" s="1">
        <f t="shared" si="28"/>
        <v>0.53499761988709349</v>
      </c>
      <c r="BV52" s="1">
        <f t="shared" si="28"/>
        <v>0.98078528040323154</v>
      </c>
      <c r="BW52" s="1">
        <f t="shared" si="28"/>
        <v>0.17096188876030841</v>
      </c>
      <c r="BX52" s="1">
        <f t="shared" si="28"/>
        <v>-0.85772861000027489</v>
      </c>
      <c r="BY52" s="1">
        <f t="shared" si="28"/>
        <v>-0.78834642762661256</v>
      </c>
      <c r="BZ52" s="1">
        <f t="shared" si="28"/>
        <v>0.29028467725445117</v>
      </c>
      <c r="CA52" s="1">
        <f t="shared" si="28"/>
        <v>0.99729045667869032</v>
      </c>
      <c r="CB52" s="1">
        <f t="shared" si="28"/>
        <v>0.42755509343028242</v>
      </c>
      <c r="CC52" s="1">
        <f t="shared" si="28"/>
        <v>-0.68954054473706561</v>
      </c>
      <c r="CD52" s="1">
        <f t="shared" si="29"/>
        <v>-0.92387953251128807</v>
      </c>
      <c r="CE52" s="1">
        <f t="shared" si="29"/>
        <v>2.4541228522907518E-2</v>
      </c>
      <c r="CF52" s="1">
        <f t="shared" si="29"/>
        <v>0.9415440651830187</v>
      </c>
      <c r="CG52" s="1">
        <f t="shared" si="29"/>
        <v>0.65317284295377187</v>
      </c>
      <c r="CH52" s="1">
        <f t="shared" si="29"/>
        <v>-0.47139673682600208</v>
      </c>
      <c r="CI52" s="1">
        <f t="shared" si="29"/>
        <v>-0.99247953459870952</v>
      </c>
      <c r="CJ52" s="1">
        <f t="shared" si="29"/>
        <v>-0.24298017990327561</v>
      </c>
      <c r="CK52" s="1">
        <f t="shared" si="29"/>
        <v>0.81758481315157594</v>
      </c>
      <c r="CL52" s="1">
        <f t="shared" si="29"/>
        <v>0.83146961230255356</v>
      </c>
      <c r="CM52" s="1">
        <f t="shared" si="29"/>
        <v>-0.2191012401568676</v>
      </c>
      <c r="CN52" s="1">
        <f t="shared" si="29"/>
        <v>-0.98917650996478046</v>
      </c>
      <c r="CO52" s="1">
        <f t="shared" si="29"/>
        <v>-0.49289819222978853</v>
      </c>
      <c r="CP52" s="1">
        <f t="shared" si="29"/>
        <v>0.63439328416364038</v>
      </c>
      <c r="CQ52" s="1">
        <f t="shared" si="29"/>
        <v>0.94952818059303923</v>
      </c>
      <c r="CR52" s="1">
        <f t="shared" si="29"/>
        <v>4.906767432741338E-2</v>
      </c>
      <c r="CS52" s="1">
        <f t="shared" si="29"/>
        <v>-0.91420975570353191</v>
      </c>
      <c r="CT52" s="1">
        <f t="shared" si="26"/>
        <v>-0.70710678118654635</v>
      </c>
      <c r="CU52" s="1">
        <f t="shared" si="26"/>
        <v>0.40524131400497709</v>
      </c>
      <c r="CV52" s="1">
        <f t="shared" si="26"/>
        <v>0.99879545620517318</v>
      </c>
      <c r="CW52" s="1">
        <f t="shared" si="26"/>
        <v>0.31368174039888053</v>
      </c>
      <c r="CX52" s="1">
        <f t="shared" si="26"/>
        <v>-0.77301045336273433</v>
      </c>
      <c r="CY52" s="1">
        <f t="shared" si="26"/>
        <v>-0.87008699110871413</v>
      </c>
      <c r="CZ52" s="1">
        <f t="shared" si="26"/>
        <v>0.14673047445535478</v>
      </c>
      <c r="DA52" s="1">
        <f t="shared" si="26"/>
        <v>0.97570213003852668</v>
      </c>
      <c r="DB52" s="1">
        <f t="shared" si="26"/>
        <v>0.55557023301959874</v>
      </c>
      <c r="DC52" s="1">
        <f t="shared" si="26"/>
        <v>-0.57580819141784756</v>
      </c>
      <c r="DD52" s="1">
        <f t="shared" si="26"/>
        <v>-0.97003125319454364</v>
      </c>
      <c r="DE52" s="1">
        <f t="shared" si="26"/>
        <v>-0.12241067519923046</v>
      </c>
      <c r="DF52" s="1">
        <f t="shared" si="26"/>
        <v>0.88192126434834761</v>
      </c>
      <c r="DG52" s="1">
        <f t="shared" si="26"/>
        <v>0.75720884650649589</v>
      </c>
      <c r="DH52" s="1">
        <f t="shared" si="27"/>
        <v>-0.33688985339222915</v>
      </c>
      <c r="DI52" s="1">
        <f t="shared" si="27"/>
        <v>-0.99969881869620447</v>
      </c>
      <c r="DJ52" s="1">
        <f t="shared" si="27"/>
        <v>-0.38268343236508356</v>
      </c>
      <c r="DK52" s="1">
        <f t="shared" si="27"/>
        <v>0.72424708295145102</v>
      </c>
      <c r="DL52" s="1">
        <f t="shared" si="27"/>
        <v>0.90398929312345389</v>
      </c>
      <c r="DM52" s="1">
        <f t="shared" si="27"/>
        <v>-7.3564563599669772E-2</v>
      </c>
      <c r="DN52" s="1">
        <f t="shared" si="27"/>
        <v>-0.95694033573220916</v>
      </c>
      <c r="DO52" s="1">
        <f t="shared" si="27"/>
        <v>-0.61523159058062726</v>
      </c>
      <c r="DP52" s="1">
        <f t="shared" si="27"/>
        <v>0.51410274419322</v>
      </c>
      <c r="DQ52" s="1">
        <f t="shared" si="27"/>
        <v>0.98527764238894189</v>
      </c>
      <c r="DR52" s="1">
        <f t="shared" si="27"/>
        <v>0.19509032201613313</v>
      </c>
      <c r="DS52" s="1">
        <f t="shared" si="27"/>
        <v>-0.84485356524970368</v>
      </c>
      <c r="DT52" s="1">
        <f t="shared" si="27"/>
        <v>-0.80320753148064961</v>
      </c>
      <c r="DU52" s="1">
        <f t="shared" si="27"/>
        <v>0.26671275747488937</v>
      </c>
      <c r="DV52" s="1">
        <f t="shared" si="27"/>
        <v>0.99518472667219582</v>
      </c>
      <c r="DW52" s="1">
        <f t="shared" si="27"/>
        <v>0.44961132965461759</v>
      </c>
      <c r="DX52" s="1">
        <f t="shared" si="25"/>
        <v>-0.67155895484702932</v>
      </c>
      <c r="DY52" s="1">
        <f t="shared" si="24"/>
        <v>-0.9329927988347444</v>
      </c>
    </row>
    <row r="53" spans="1:129" ht="23.25" customHeight="1">
      <c r="A53" s="1">
        <v>50</v>
      </c>
      <c r="B53" s="1">
        <f t="shared" si="33"/>
        <v>0</v>
      </c>
      <c r="C53" s="1">
        <f t="shared" si="33"/>
        <v>-0.94154406518302081</v>
      </c>
      <c r="D53" s="1">
        <f t="shared" si="33"/>
        <v>-0.63439328416364549</v>
      </c>
      <c r="E53" s="1">
        <f t="shared" si="33"/>
        <v>0.51410274419322155</v>
      </c>
      <c r="F53" s="1">
        <f t="shared" si="33"/>
        <v>0.98078528040323043</v>
      </c>
      <c r="G53" s="1">
        <f t="shared" si="33"/>
        <v>0.14673047445536239</v>
      </c>
      <c r="H53" s="1">
        <f t="shared" si="33"/>
        <v>-0.88192126434835483</v>
      </c>
      <c r="I53" s="1">
        <f t="shared" si="33"/>
        <v>-0.74095112535495977</v>
      </c>
      <c r="J53" s="1">
        <f t="shared" si="33"/>
        <v>0.38268343236508984</v>
      </c>
      <c r="K53" s="1">
        <f t="shared" si="33"/>
        <v>0.99879545620517241</v>
      </c>
      <c r="L53" s="1">
        <f t="shared" si="33"/>
        <v>0.29028467725446355</v>
      </c>
      <c r="M53" s="1">
        <f t="shared" si="33"/>
        <v>-0.80320753148064372</v>
      </c>
      <c r="N53" s="1">
        <f t="shared" si="33"/>
        <v>-0.83146961230254568</v>
      </c>
      <c r="O53" s="1">
        <f t="shared" si="33"/>
        <v>0.2429801799032642</v>
      </c>
      <c r="P53" s="1">
        <f t="shared" si="33"/>
        <v>0.99518472667219671</v>
      </c>
      <c r="Q53" s="1">
        <f t="shared" si="33"/>
        <v>0.42755509343028297</v>
      </c>
      <c r="R53" s="1">
        <f t="shared" si="31"/>
        <v>-0.70710678118654757</v>
      </c>
      <c r="S53" s="1">
        <f t="shared" si="31"/>
        <v>-0.90398929312344278</v>
      </c>
      <c r="T53" s="1">
        <f t="shared" si="31"/>
        <v>9.801714032955941E-2</v>
      </c>
      <c r="U53" s="1">
        <f t="shared" si="31"/>
        <v>0.97003125319454309</v>
      </c>
      <c r="V53" s="1">
        <f t="shared" si="31"/>
        <v>0.55557023301960429</v>
      </c>
      <c r="W53" s="1">
        <f t="shared" si="31"/>
        <v>-0.59569930449243502</v>
      </c>
      <c r="X53" s="1">
        <f t="shared" si="31"/>
        <v>-0.95694033573220993</v>
      </c>
      <c r="Y53" s="1">
        <f t="shared" si="31"/>
        <v>-4.9067674327420721E-2</v>
      </c>
      <c r="Z53" s="1">
        <f t="shared" si="31"/>
        <v>0.92387953251128618</v>
      </c>
      <c r="AA53" s="1">
        <f t="shared" si="31"/>
        <v>0.67155895484701877</v>
      </c>
      <c r="AB53" s="1">
        <f t="shared" si="31"/>
        <v>-0.4713967368259982</v>
      </c>
      <c r="AC53" s="1">
        <f t="shared" si="31"/>
        <v>-0.98917650996478179</v>
      </c>
      <c r="AD53" s="1">
        <f t="shared" si="31"/>
        <v>-0.19509032201613241</v>
      </c>
      <c r="AE53" s="1">
        <f t="shared" si="31"/>
        <v>0.85772861000027045</v>
      </c>
      <c r="AF53" s="1">
        <f t="shared" si="31"/>
        <v>0.77301045336273821</v>
      </c>
      <c r="AG53" s="1">
        <f t="shared" si="35"/>
        <v>-0.33688985339221922</v>
      </c>
      <c r="AH53" s="1">
        <f t="shared" si="35"/>
        <v>-1</v>
      </c>
      <c r="AI53" s="1">
        <f t="shared" si="35"/>
        <v>-0.33688985339221877</v>
      </c>
      <c r="AJ53" s="1">
        <f t="shared" si="35"/>
        <v>0.77301045336273855</v>
      </c>
      <c r="AK53" s="1">
        <f t="shared" si="35"/>
        <v>0.85772861000027389</v>
      </c>
      <c r="AL53" s="1">
        <f t="shared" si="35"/>
        <v>-0.19509032201612592</v>
      </c>
      <c r="AM53" s="1">
        <f t="shared" si="35"/>
        <v>-0.98917650996478079</v>
      </c>
      <c r="AN53" s="1">
        <f t="shared" si="35"/>
        <v>-0.47139673682600403</v>
      </c>
      <c r="AO53" s="1">
        <f t="shared" si="35"/>
        <v>0.67155895484701389</v>
      </c>
      <c r="AP53" s="1">
        <f t="shared" si="35"/>
        <v>0.92387953251128863</v>
      </c>
      <c r="AQ53" s="1">
        <f t="shared" si="35"/>
        <v>-4.9067674327414115E-2</v>
      </c>
      <c r="AR53" s="1">
        <f t="shared" si="35"/>
        <v>-0.95694033573221016</v>
      </c>
      <c r="AS53" s="1">
        <f t="shared" si="35"/>
        <v>-0.59569930449243469</v>
      </c>
      <c r="AT53" s="1">
        <f t="shared" si="35"/>
        <v>0.55557023301959585</v>
      </c>
      <c r="AU53" s="1">
        <f t="shared" si="35"/>
        <v>0.97003125319454386</v>
      </c>
      <c r="AV53" s="1">
        <f t="shared" si="35"/>
        <v>9.8017140329566002E-2</v>
      </c>
      <c r="AW53" s="1">
        <f t="shared" si="34"/>
        <v>-0.90398929312344456</v>
      </c>
      <c r="AX53" s="1">
        <f t="shared" si="34"/>
        <v>-0.70710678118654979</v>
      </c>
      <c r="AY53" s="1">
        <f t="shared" si="34"/>
        <v>0.42755509343027381</v>
      </c>
      <c r="AZ53" s="1">
        <f t="shared" si="34"/>
        <v>0.99518472667219693</v>
      </c>
      <c r="BA53" s="1">
        <f t="shared" si="32"/>
        <v>0.24298017990327062</v>
      </c>
      <c r="BB53" s="1">
        <f t="shared" si="32"/>
        <v>-0.8314696123025459</v>
      </c>
      <c r="BC53" s="1">
        <f t="shared" si="32"/>
        <v>-0.8032075314806435</v>
      </c>
      <c r="BD53" s="1">
        <f t="shared" si="32"/>
        <v>0.29028467725445212</v>
      </c>
      <c r="BE53" s="1">
        <f t="shared" si="32"/>
        <v>0.99879545620517263</v>
      </c>
      <c r="BF53" s="1">
        <f t="shared" si="32"/>
        <v>0.38268343236509761</v>
      </c>
      <c r="BG53" s="1">
        <f t="shared" si="32"/>
        <v>-0.74095112535495411</v>
      </c>
      <c r="BH53" s="1">
        <f t="shared" si="32"/>
        <v>-0.88192126434835794</v>
      </c>
      <c r="BI53" s="1">
        <f t="shared" si="32"/>
        <v>0.1467304744553567</v>
      </c>
      <c r="BJ53" s="1">
        <f t="shared" si="32"/>
        <v>0.98078528040322965</v>
      </c>
      <c r="BK53" s="1">
        <f t="shared" si="32"/>
        <v>0.51410274419322421</v>
      </c>
      <c r="BL53" s="1">
        <f t="shared" si="32"/>
        <v>-0.63439328416364416</v>
      </c>
      <c r="BM53" s="1">
        <f t="shared" si="30"/>
        <v>-0.94154406518302103</v>
      </c>
      <c r="BN53" s="1">
        <f t="shared" si="30"/>
        <v>4.898425415289509E-16</v>
      </c>
      <c r="BO53" s="1">
        <f t="shared" si="28"/>
        <v>0.94154406518301659</v>
      </c>
      <c r="BP53" s="1">
        <f t="shared" si="28"/>
        <v>0.63439328416364338</v>
      </c>
      <c r="BQ53" s="1">
        <f t="shared" si="28"/>
        <v>-0.51410274419321278</v>
      </c>
      <c r="BR53" s="1">
        <f t="shared" si="28"/>
        <v>-0.98078528040322943</v>
      </c>
      <c r="BS53" s="1">
        <f t="shared" si="28"/>
        <v>-0.1467304744553698</v>
      </c>
      <c r="BT53" s="1">
        <f t="shared" si="28"/>
        <v>0.88192126434835172</v>
      </c>
      <c r="BU53" s="1">
        <f t="shared" si="28"/>
        <v>0.7409511253549631</v>
      </c>
      <c r="BV53" s="1">
        <f t="shared" si="28"/>
        <v>-0.38268343236508534</v>
      </c>
      <c r="BW53" s="1">
        <f t="shared" si="28"/>
        <v>-0.99879545620517263</v>
      </c>
      <c r="BX53" s="1">
        <f t="shared" si="28"/>
        <v>-0.29028467725446477</v>
      </c>
      <c r="BY53" s="1">
        <f t="shared" si="28"/>
        <v>0.80320753148064405</v>
      </c>
      <c r="BZ53" s="1">
        <f t="shared" si="28"/>
        <v>0.83146961230255334</v>
      </c>
      <c r="CA53" s="1">
        <f t="shared" si="28"/>
        <v>-0.24298017990326468</v>
      </c>
      <c r="CB53" s="1">
        <f t="shared" si="28"/>
        <v>-0.99518472667219571</v>
      </c>
      <c r="CC53" s="1">
        <f t="shared" si="28"/>
        <v>-0.42755509343027936</v>
      </c>
      <c r="CD53" s="1">
        <f t="shared" si="29"/>
        <v>0.70710678118654047</v>
      </c>
      <c r="CE53" s="1">
        <f t="shared" si="29"/>
        <v>0.90398929312344711</v>
      </c>
      <c r="CF53" s="1">
        <f t="shared" si="29"/>
        <v>-9.8017140329552832E-2</v>
      </c>
      <c r="CG53" s="1">
        <f t="shared" si="29"/>
        <v>-0.97003125319454586</v>
      </c>
      <c r="CH53" s="1">
        <f t="shared" si="29"/>
        <v>-0.55557023301959507</v>
      </c>
      <c r="CI53" s="1">
        <f t="shared" si="29"/>
        <v>0.5956993044924298</v>
      </c>
      <c r="CJ53" s="1">
        <f t="shared" si="29"/>
        <v>0.95694033573220982</v>
      </c>
      <c r="CK53" s="1">
        <f t="shared" si="29"/>
        <v>4.9067674327434425E-2</v>
      </c>
      <c r="CL53" s="1">
        <f t="shared" si="29"/>
        <v>-0.92387953251128085</v>
      </c>
      <c r="CM53" s="1">
        <f t="shared" si="29"/>
        <v>-0.67155895484701844</v>
      </c>
      <c r="CN53" s="1">
        <f t="shared" si="29"/>
        <v>0.47139673682599864</v>
      </c>
      <c r="CO53" s="1">
        <f t="shared" si="29"/>
        <v>0.98917650996478268</v>
      </c>
      <c r="CP53" s="1">
        <f t="shared" si="29"/>
        <v>0.19509032201613891</v>
      </c>
      <c r="CQ53" s="1">
        <f t="shared" si="29"/>
        <v>-0.85772861000026712</v>
      </c>
      <c r="CR53" s="1">
        <f t="shared" si="29"/>
        <v>-0.77301045336273344</v>
      </c>
      <c r="CS53" s="1">
        <f t="shared" si="29"/>
        <v>0.33688985339222638</v>
      </c>
      <c r="CT53" s="1">
        <f t="shared" si="26"/>
        <v>1</v>
      </c>
      <c r="CU53" s="1">
        <f t="shared" si="26"/>
        <v>0.33688985339222499</v>
      </c>
      <c r="CV53" s="1">
        <f t="shared" si="26"/>
        <v>-0.77301045336272534</v>
      </c>
      <c r="CW53" s="1">
        <f t="shared" si="26"/>
        <v>-0.85772861000026634</v>
      </c>
      <c r="CX53" s="1">
        <f t="shared" si="26"/>
        <v>0.19509032201612642</v>
      </c>
      <c r="CY53" s="1">
        <f t="shared" si="26"/>
        <v>0.9891765099647809</v>
      </c>
      <c r="CZ53" s="1">
        <f t="shared" si="26"/>
        <v>0.47139673682600991</v>
      </c>
      <c r="DA53" s="1">
        <f t="shared" si="26"/>
        <v>-0.671558954847009</v>
      </c>
      <c r="DB53" s="1">
        <f t="shared" si="26"/>
        <v>-0.92387953251128574</v>
      </c>
      <c r="DC53" s="1">
        <f t="shared" si="26"/>
        <v>4.9067674327407509E-2</v>
      </c>
      <c r="DD53" s="1">
        <f t="shared" si="26"/>
        <v>0.95694033573221027</v>
      </c>
      <c r="DE53" s="1">
        <f t="shared" si="26"/>
        <v>0.59569930449244002</v>
      </c>
      <c r="DF53" s="1">
        <f t="shared" si="26"/>
        <v>-0.55557023301958441</v>
      </c>
      <c r="DG53" s="1">
        <f t="shared" si="26"/>
        <v>-0.97003125319454542</v>
      </c>
      <c r="DH53" s="1">
        <f t="shared" si="27"/>
        <v>-9.8017140329551361E-2</v>
      </c>
      <c r="DI53" s="1">
        <f t="shared" si="27"/>
        <v>0.90398929312344167</v>
      </c>
      <c r="DJ53" s="1">
        <f t="shared" si="27"/>
        <v>0.70710678118655945</v>
      </c>
      <c r="DK53" s="1">
        <f t="shared" si="27"/>
        <v>-0.42755509343028064</v>
      </c>
      <c r="DL53" s="1">
        <f t="shared" si="27"/>
        <v>-0.99518472667219837</v>
      </c>
      <c r="DM53" s="1">
        <f t="shared" si="27"/>
        <v>-0.24298017990326326</v>
      </c>
      <c r="DN53" s="1">
        <f t="shared" si="27"/>
        <v>0.83146961230253835</v>
      </c>
      <c r="DO53" s="1">
        <f t="shared" si="27"/>
        <v>0.80320753148064317</v>
      </c>
      <c r="DP53" s="1">
        <f t="shared" si="27"/>
        <v>-0.29028467725445262</v>
      </c>
      <c r="DQ53" s="1">
        <f t="shared" si="27"/>
        <v>-0.99879545620517129</v>
      </c>
      <c r="DR53" s="1">
        <f t="shared" si="27"/>
        <v>-0.38268343236509711</v>
      </c>
      <c r="DS53" s="1">
        <f t="shared" si="27"/>
        <v>0.74095112535496399</v>
      </c>
      <c r="DT53" s="1">
        <f t="shared" si="27"/>
        <v>0.88192126434835771</v>
      </c>
      <c r="DU53" s="1">
        <f t="shared" si="27"/>
        <v>-0.14673047445534312</v>
      </c>
      <c r="DV53" s="1">
        <f t="shared" si="27"/>
        <v>-0.98078528040322976</v>
      </c>
      <c r="DW53" s="1">
        <f t="shared" si="27"/>
        <v>-0.51410274419323598</v>
      </c>
      <c r="DX53" s="1">
        <f t="shared" si="25"/>
        <v>0.63439328416364449</v>
      </c>
      <c r="DY53" s="1">
        <f t="shared" si="24"/>
        <v>0.94154406518302558</v>
      </c>
    </row>
    <row r="54" spans="1:129" ht="23.25" customHeight="1">
      <c r="A54" s="1">
        <v>51</v>
      </c>
      <c r="B54" s="1">
        <f t="shared" si="33"/>
        <v>0</v>
      </c>
      <c r="C54" s="1">
        <f t="shared" si="33"/>
        <v>-0.94952818059303667</v>
      </c>
      <c r="D54" s="1">
        <f t="shared" si="33"/>
        <v>-0.59569930449243347</v>
      </c>
      <c r="E54" s="1">
        <f t="shared" si="33"/>
        <v>0.57580819141784534</v>
      </c>
      <c r="F54" s="1">
        <f t="shared" si="33"/>
        <v>0.95694033573220894</v>
      </c>
      <c r="G54" s="1">
        <f t="shared" si="33"/>
        <v>2.4541228522912448E-2</v>
      </c>
      <c r="H54" s="1">
        <f t="shared" si="33"/>
        <v>-0.94154406518302081</v>
      </c>
      <c r="I54" s="1">
        <f t="shared" si="33"/>
        <v>-0.61523159058062749</v>
      </c>
      <c r="J54" s="1">
        <f t="shared" si="33"/>
        <v>0.55557023301960173</v>
      </c>
      <c r="K54" s="1">
        <f t="shared" si="33"/>
        <v>0.96377606579543995</v>
      </c>
      <c r="L54" s="1">
        <f t="shared" si="33"/>
        <v>4.9067674327418334E-2</v>
      </c>
      <c r="M54" s="1">
        <f t="shared" si="33"/>
        <v>-0.93299279883473818</v>
      </c>
      <c r="N54" s="1">
        <f t="shared" si="33"/>
        <v>-0.63439328416364549</v>
      </c>
      <c r="O54" s="1">
        <f t="shared" si="33"/>
        <v>0.53499761988709882</v>
      </c>
      <c r="P54" s="1">
        <f t="shared" si="33"/>
        <v>0.97003125319454431</v>
      </c>
      <c r="Q54" s="1">
        <f t="shared" si="33"/>
        <v>7.3564563599668786E-2</v>
      </c>
      <c r="R54" s="1">
        <f t="shared" si="31"/>
        <v>-0.92387953251128629</v>
      </c>
      <c r="S54" s="1">
        <f t="shared" si="31"/>
        <v>-0.65317284295377753</v>
      </c>
      <c r="T54" s="1">
        <f t="shared" si="31"/>
        <v>0.51410274419322088</v>
      </c>
      <c r="U54" s="1">
        <f t="shared" si="31"/>
        <v>0.97570213003852868</v>
      </c>
      <c r="V54" s="1">
        <f t="shared" si="31"/>
        <v>9.8017140329561242E-2</v>
      </c>
      <c r="W54" s="1">
        <f t="shared" si="31"/>
        <v>-0.91420975570353047</v>
      </c>
      <c r="X54" s="1">
        <f t="shared" si="31"/>
        <v>-0.67155895484702133</v>
      </c>
      <c r="Y54" s="1">
        <f t="shared" si="31"/>
        <v>0.49289819222978076</v>
      </c>
      <c r="Z54" s="1">
        <f t="shared" si="31"/>
        <v>0.98078528040323043</v>
      </c>
      <c r="AA54" s="1">
        <f t="shared" si="31"/>
        <v>0.12241067519921611</v>
      </c>
      <c r="AB54" s="1">
        <f t="shared" si="31"/>
        <v>-0.903989293123445</v>
      </c>
      <c r="AC54" s="1">
        <f t="shared" si="31"/>
        <v>-0.68954054473706661</v>
      </c>
      <c r="AD54" s="1">
        <f t="shared" si="31"/>
        <v>0.47139673682599498</v>
      </c>
      <c r="AE54" s="1">
        <f t="shared" si="31"/>
        <v>0.98527764238894111</v>
      </c>
      <c r="AF54" s="1">
        <f t="shared" si="31"/>
        <v>0.14673047445536447</v>
      </c>
      <c r="AG54" s="1">
        <f t="shared" si="35"/>
        <v>-0.89322430119551255</v>
      </c>
      <c r="AH54" s="1">
        <f t="shared" si="35"/>
        <v>-0.70710678118654924</v>
      </c>
      <c r="AI54" s="1">
        <f t="shared" si="35"/>
        <v>0.44961132965460771</v>
      </c>
      <c r="AJ54" s="1">
        <f t="shared" si="35"/>
        <v>0.98917650996478124</v>
      </c>
      <c r="AK54" s="1">
        <f t="shared" si="35"/>
        <v>0.17096188876030671</v>
      </c>
      <c r="AL54" s="1">
        <f t="shared" si="35"/>
        <v>-0.88192126434835416</v>
      </c>
      <c r="AM54" s="1">
        <f t="shared" si="35"/>
        <v>-0.72424708295146567</v>
      </c>
      <c r="AN54" s="1">
        <f t="shared" si="35"/>
        <v>0.42755509343028064</v>
      </c>
      <c r="AO54" s="1">
        <f t="shared" si="35"/>
        <v>0.99247953459871063</v>
      </c>
      <c r="AP54" s="1">
        <f t="shared" si="35"/>
        <v>0.19509032201612952</v>
      </c>
      <c r="AQ54" s="1">
        <f t="shared" si="35"/>
        <v>-0.87008699110870913</v>
      </c>
      <c r="AR54" s="1">
        <f t="shared" si="35"/>
        <v>-0.74095112535495977</v>
      </c>
      <c r="AS54" s="1">
        <f t="shared" si="35"/>
        <v>0.40524131400498586</v>
      </c>
      <c r="AT54" s="1">
        <f t="shared" si="35"/>
        <v>0.99518472667219771</v>
      </c>
      <c r="AU54" s="1">
        <f t="shared" si="35"/>
        <v>0.21910124015687382</v>
      </c>
      <c r="AV54" s="1">
        <f t="shared" si="35"/>
        <v>-0.85772861000026823</v>
      </c>
      <c r="AW54" s="1">
        <f t="shared" si="34"/>
        <v>-0.75720884650648235</v>
      </c>
      <c r="AX54" s="1">
        <f t="shared" si="34"/>
        <v>0.38268343236508967</v>
      </c>
      <c r="AY54" s="1">
        <f t="shared" si="34"/>
        <v>0.99729045667869043</v>
      </c>
      <c r="AZ54" s="1">
        <f t="shared" si="34"/>
        <v>0.24298017990326373</v>
      </c>
      <c r="BA54" s="1">
        <f t="shared" si="32"/>
        <v>-0.84485356524970534</v>
      </c>
      <c r="BB54" s="1">
        <f t="shared" si="32"/>
        <v>-0.77301045336273211</v>
      </c>
      <c r="BC54" s="1">
        <f t="shared" si="32"/>
        <v>0.35989503653498539</v>
      </c>
      <c r="BD54" s="1">
        <f t="shared" si="32"/>
        <v>0.99879545620517241</v>
      </c>
      <c r="BE54" s="1">
        <f t="shared" si="32"/>
        <v>0.26671275747489409</v>
      </c>
      <c r="BF54" s="1">
        <f t="shared" si="32"/>
        <v>-0.83146961230254191</v>
      </c>
      <c r="BG54" s="1">
        <f t="shared" si="32"/>
        <v>-0.78834642762660767</v>
      </c>
      <c r="BH54" s="1">
        <f t="shared" si="32"/>
        <v>0.33688985339222133</v>
      </c>
      <c r="BI54" s="1">
        <f t="shared" si="32"/>
        <v>0.99969881869620447</v>
      </c>
      <c r="BJ54" s="1">
        <f t="shared" si="32"/>
        <v>0.2902846772544676</v>
      </c>
      <c r="BK54" s="1">
        <f t="shared" si="32"/>
        <v>-0.81758481315158271</v>
      </c>
      <c r="BL54" s="1">
        <f t="shared" si="32"/>
        <v>-0.80320753148065227</v>
      </c>
      <c r="BM54" s="1">
        <f t="shared" si="30"/>
        <v>0.31368174039889679</v>
      </c>
      <c r="BN54" s="1">
        <f t="shared" si="30"/>
        <v>1</v>
      </c>
      <c r="BO54" s="1">
        <f t="shared" si="28"/>
        <v>0.31368174039889263</v>
      </c>
      <c r="BP54" s="1">
        <f t="shared" si="28"/>
        <v>-0.80320753148064639</v>
      </c>
      <c r="BQ54" s="1">
        <f t="shared" si="28"/>
        <v>-0.81758481315158826</v>
      </c>
      <c r="BR54" s="1">
        <f t="shared" si="28"/>
        <v>0.29028467725445822</v>
      </c>
      <c r="BS54" s="1">
        <f t="shared" si="28"/>
        <v>0.99969881869620425</v>
      </c>
      <c r="BT54" s="1">
        <f t="shared" si="28"/>
        <v>0.33688985339223054</v>
      </c>
      <c r="BU54" s="1">
        <f t="shared" si="28"/>
        <v>-0.78834642762661045</v>
      </c>
      <c r="BV54" s="1">
        <f t="shared" si="28"/>
        <v>-0.83146961230254735</v>
      </c>
      <c r="BW54" s="1">
        <f t="shared" si="28"/>
        <v>0.26671275747488465</v>
      </c>
      <c r="BX54" s="1">
        <f t="shared" si="28"/>
        <v>0.99879545620517263</v>
      </c>
      <c r="BY54" s="1">
        <f t="shared" si="28"/>
        <v>0.35989503653499455</v>
      </c>
      <c r="BZ54" s="1">
        <f t="shared" si="28"/>
        <v>-0.77301045336273499</v>
      </c>
      <c r="CA54" s="1">
        <f t="shared" si="28"/>
        <v>-0.84485356524970678</v>
      </c>
      <c r="CB54" s="1">
        <f t="shared" si="28"/>
        <v>0.24298017990325421</v>
      </c>
      <c r="CC54" s="1">
        <f t="shared" si="28"/>
        <v>0.99729045667868976</v>
      </c>
      <c r="CD54" s="1">
        <f t="shared" si="29"/>
        <v>0.38268343236509217</v>
      </c>
      <c r="CE54" s="1">
        <f t="shared" si="29"/>
        <v>-0.75720884650647602</v>
      </c>
      <c r="CF54" s="1">
        <f t="shared" si="29"/>
        <v>-0.85772861000027689</v>
      </c>
      <c r="CG54" s="1">
        <f t="shared" si="29"/>
        <v>0.21910124015687812</v>
      </c>
      <c r="CH54" s="1">
        <f t="shared" si="29"/>
        <v>0.99518472667219671</v>
      </c>
      <c r="CI54" s="1">
        <f t="shared" si="29"/>
        <v>0.40524131400498831</v>
      </c>
      <c r="CJ54" s="1">
        <f t="shared" si="29"/>
        <v>-0.74095112535495322</v>
      </c>
      <c r="CK54" s="1">
        <f t="shared" si="29"/>
        <v>-0.8700869911087139</v>
      </c>
      <c r="CL54" s="1">
        <f t="shared" si="29"/>
        <v>0.19509032201611295</v>
      </c>
      <c r="CM54" s="1">
        <f t="shared" si="29"/>
        <v>0.9924795345987103</v>
      </c>
      <c r="CN54" s="1">
        <f t="shared" si="29"/>
        <v>0.42755509343028952</v>
      </c>
      <c r="CO54" s="1">
        <f t="shared" si="29"/>
        <v>-0.72424708295146378</v>
      </c>
      <c r="CP54" s="1">
        <f t="shared" si="29"/>
        <v>-0.88192126434836215</v>
      </c>
      <c r="CQ54" s="1">
        <f t="shared" si="29"/>
        <v>0.17096188876029006</v>
      </c>
      <c r="CR54" s="1">
        <f t="shared" si="29"/>
        <v>0.9891765099647819</v>
      </c>
      <c r="CS54" s="1">
        <f t="shared" si="29"/>
        <v>0.44961132965461015</v>
      </c>
      <c r="CT54" s="1">
        <f t="shared" si="26"/>
        <v>-0.70710678118654735</v>
      </c>
      <c r="CU54" s="1">
        <f t="shared" si="26"/>
        <v>-0.89322430119552021</v>
      </c>
      <c r="CV54" s="1">
        <f t="shared" si="26"/>
        <v>0.14673047445535478</v>
      </c>
      <c r="CW54" s="1">
        <f t="shared" si="26"/>
        <v>0.98527764238894311</v>
      </c>
      <c r="CX54" s="1">
        <f t="shared" si="26"/>
        <v>0.47139673682599736</v>
      </c>
      <c r="CY54" s="1">
        <f t="shared" si="26"/>
        <v>-0.6895405447370595</v>
      </c>
      <c r="CZ54" s="1">
        <f t="shared" si="26"/>
        <v>-0.90398929312344611</v>
      </c>
      <c r="DA54" s="1">
        <f t="shared" si="26"/>
        <v>0.12241067519919933</v>
      </c>
      <c r="DB54" s="1">
        <f t="shared" si="26"/>
        <v>0.98078528040323343</v>
      </c>
      <c r="DC54" s="1">
        <f t="shared" si="26"/>
        <v>0.49289819222979236</v>
      </c>
      <c r="DD54" s="1">
        <f t="shared" si="26"/>
        <v>-0.671558954847014</v>
      </c>
      <c r="DE54" s="1">
        <f t="shared" si="26"/>
        <v>-0.91420975570353158</v>
      </c>
      <c r="DF54" s="1">
        <f t="shared" si="26"/>
        <v>9.8017140329562089E-2</v>
      </c>
      <c r="DG54" s="1">
        <f t="shared" si="26"/>
        <v>0.97570213003852346</v>
      </c>
      <c r="DH54" s="1">
        <f t="shared" si="27"/>
        <v>0.51410274419321411</v>
      </c>
      <c r="DI54" s="1">
        <f t="shared" si="27"/>
        <v>-0.6531728429537863</v>
      </c>
      <c r="DJ54" s="1">
        <f t="shared" si="27"/>
        <v>-0.9238795325112914</v>
      </c>
      <c r="DK54" s="1">
        <f t="shared" si="27"/>
        <v>7.3564563599659016E-2</v>
      </c>
      <c r="DL54" s="1">
        <f t="shared" si="27"/>
        <v>0.97003125319454286</v>
      </c>
      <c r="DM54" s="1">
        <f t="shared" si="27"/>
        <v>0.53499761988709804</v>
      </c>
      <c r="DN54" s="1">
        <f t="shared" si="27"/>
        <v>-0.6343932841636476</v>
      </c>
      <c r="DO54" s="1">
        <f t="shared" si="27"/>
        <v>-0.93299279883473663</v>
      </c>
      <c r="DP54" s="1">
        <f t="shared" si="27"/>
        <v>4.9067674327399675E-2</v>
      </c>
      <c r="DQ54" s="1">
        <f t="shared" si="27"/>
        <v>0.96377606579543595</v>
      </c>
      <c r="DR54" s="1">
        <f t="shared" si="27"/>
        <v>0.55557023301961139</v>
      </c>
      <c r="DS54" s="1">
        <f t="shared" si="27"/>
        <v>-0.61523159058062116</v>
      </c>
      <c r="DT54" s="1">
        <f t="shared" si="27"/>
        <v>-0.94154406518302203</v>
      </c>
      <c r="DU54" s="1">
        <f t="shared" si="27"/>
        <v>2.4541228522912416E-2</v>
      </c>
      <c r="DV54" s="1">
        <f t="shared" si="27"/>
        <v>0.95694033573220172</v>
      </c>
      <c r="DW54" s="1">
        <f t="shared" ref="DW54:DY117" si="36">SIN(-2*PI()*DW$2*$A54/$B$1)</f>
        <v>0.57580819141786244</v>
      </c>
      <c r="DX54" s="1">
        <f t="shared" si="36"/>
        <v>-0.59569930449244235</v>
      </c>
      <c r="DY54" s="1">
        <f t="shared" si="36"/>
        <v>-0.94952818059304089</v>
      </c>
    </row>
    <row r="55" spans="1:129" ht="23.25" customHeight="1">
      <c r="A55" s="1">
        <v>52</v>
      </c>
      <c r="B55" s="1">
        <f t="shared" si="33"/>
        <v>0</v>
      </c>
      <c r="C55" s="1">
        <f t="shared" si="33"/>
        <v>-0.95694033573220894</v>
      </c>
      <c r="D55" s="1">
        <f t="shared" si="33"/>
        <v>-0.55557023301960218</v>
      </c>
      <c r="E55" s="1">
        <f t="shared" si="33"/>
        <v>0.63439328416364527</v>
      </c>
      <c r="F55" s="1">
        <f t="shared" si="33"/>
        <v>0.92387953251128663</v>
      </c>
      <c r="G55" s="1">
        <f t="shared" si="33"/>
        <v>-9.8017140329560021E-2</v>
      </c>
      <c r="H55" s="1">
        <f t="shared" si="33"/>
        <v>-0.98078528040323032</v>
      </c>
      <c r="I55" s="1">
        <f t="shared" si="33"/>
        <v>-0.47139673682599803</v>
      </c>
      <c r="J55" s="1">
        <f t="shared" si="33"/>
        <v>0.70710678118654791</v>
      </c>
      <c r="K55" s="1">
        <f t="shared" si="33"/>
        <v>0.88192126434835516</v>
      </c>
      <c r="L55" s="1">
        <f t="shared" si="33"/>
        <v>-0.19509032201612714</v>
      </c>
      <c r="M55" s="1">
        <f t="shared" si="33"/>
        <v>-0.99518472667219671</v>
      </c>
      <c r="N55" s="1">
        <f t="shared" si="33"/>
        <v>-0.38268343236509073</v>
      </c>
      <c r="O55" s="1">
        <f t="shared" si="33"/>
        <v>0.77301045336273688</v>
      </c>
      <c r="P55" s="1">
        <f t="shared" si="33"/>
        <v>0.83146961230254579</v>
      </c>
      <c r="Q55" s="1">
        <f t="shared" si="33"/>
        <v>-0.29028467725446072</v>
      </c>
      <c r="R55" s="1">
        <f t="shared" si="31"/>
        <v>-1</v>
      </c>
      <c r="S55" s="1">
        <f t="shared" si="31"/>
        <v>-0.29028467725446222</v>
      </c>
      <c r="T55" s="1">
        <f t="shared" si="31"/>
        <v>0.8314696123025449</v>
      </c>
      <c r="U55" s="1">
        <f t="shared" si="31"/>
        <v>0.77301045336273788</v>
      </c>
      <c r="V55" s="1">
        <f t="shared" si="31"/>
        <v>-0.38268343236508762</v>
      </c>
      <c r="W55" s="1">
        <f t="shared" si="31"/>
        <v>-0.99518472667219682</v>
      </c>
      <c r="X55" s="1">
        <f t="shared" si="31"/>
        <v>-0.19509032201613216</v>
      </c>
      <c r="Y55" s="1">
        <f t="shared" si="31"/>
        <v>0.88192126434835438</v>
      </c>
      <c r="Z55" s="1">
        <f t="shared" si="31"/>
        <v>0.70710678118654902</v>
      </c>
      <c r="AA55" s="1">
        <f t="shared" si="31"/>
        <v>-0.4713967368259982</v>
      </c>
      <c r="AB55" s="1">
        <f t="shared" si="31"/>
        <v>-0.98078528040323043</v>
      </c>
      <c r="AC55" s="1">
        <f t="shared" si="31"/>
        <v>-9.8017140329561603E-2</v>
      </c>
      <c r="AD55" s="1">
        <f t="shared" si="31"/>
        <v>0.92387953251128607</v>
      </c>
      <c r="AE55" s="1">
        <f t="shared" si="31"/>
        <v>0.6343932841636476</v>
      </c>
      <c r="AF55" s="1">
        <f t="shared" si="31"/>
        <v>-0.55557023301959929</v>
      </c>
      <c r="AG55" s="1">
        <f t="shared" si="35"/>
        <v>-0.95694033573221016</v>
      </c>
      <c r="AH55" s="1">
        <f t="shared" si="35"/>
        <v>1.9600206874192949E-15</v>
      </c>
      <c r="AI55" s="1">
        <f t="shared" si="35"/>
        <v>0.95694033573220916</v>
      </c>
      <c r="AJ55" s="1">
        <f t="shared" si="35"/>
        <v>0.55557023301960196</v>
      </c>
      <c r="AK55" s="1">
        <f t="shared" si="35"/>
        <v>-0.63439328416364504</v>
      </c>
      <c r="AL55" s="1">
        <f t="shared" si="35"/>
        <v>-0.92387953251128729</v>
      </c>
      <c r="AM55" s="1">
        <f t="shared" si="35"/>
        <v>9.8017140329558439E-2</v>
      </c>
      <c r="AN55" s="1">
        <f t="shared" si="35"/>
        <v>0.98078528040322988</v>
      </c>
      <c r="AO55" s="1">
        <f t="shared" si="35"/>
        <v>0.47139673682600103</v>
      </c>
      <c r="AP55" s="1">
        <f t="shared" si="35"/>
        <v>-0.70710678118654424</v>
      </c>
      <c r="AQ55" s="1">
        <f t="shared" si="35"/>
        <v>-0.8819212643483576</v>
      </c>
      <c r="AR55" s="1">
        <f t="shared" si="35"/>
        <v>0.19509032201612905</v>
      </c>
      <c r="AS55" s="1">
        <f t="shared" si="35"/>
        <v>0.99518472667219693</v>
      </c>
      <c r="AT55" s="1">
        <f t="shared" si="35"/>
        <v>0.38268343236509711</v>
      </c>
      <c r="AU55" s="1">
        <f t="shared" si="35"/>
        <v>-0.77301045336273588</v>
      </c>
      <c r="AV55" s="1">
        <f t="shared" si="35"/>
        <v>-0.83146961230254668</v>
      </c>
      <c r="AW55" s="1">
        <f t="shared" si="34"/>
        <v>0.29028467725446599</v>
      </c>
      <c r="AX55" s="1">
        <f t="shared" si="34"/>
        <v>1</v>
      </c>
      <c r="AY55" s="1">
        <f t="shared" si="34"/>
        <v>0.29028467725446716</v>
      </c>
      <c r="AZ55" s="1">
        <f t="shared" si="34"/>
        <v>-0.8314696123025459</v>
      </c>
      <c r="BA55" s="1">
        <f t="shared" si="32"/>
        <v>-0.77301045336274121</v>
      </c>
      <c r="BB55" s="1">
        <f t="shared" si="32"/>
        <v>0.38268343236508945</v>
      </c>
      <c r="BC55" s="1">
        <f t="shared" si="32"/>
        <v>0.99518472667219626</v>
      </c>
      <c r="BD55" s="1">
        <f t="shared" si="32"/>
        <v>0.19509032201613025</v>
      </c>
      <c r="BE55" s="1">
        <f t="shared" si="32"/>
        <v>-0.88192126434835705</v>
      </c>
      <c r="BF55" s="1">
        <f t="shared" si="32"/>
        <v>-0.70710678118655013</v>
      </c>
      <c r="BG55" s="1">
        <f t="shared" si="32"/>
        <v>0.47139673682598743</v>
      </c>
      <c r="BH55" s="1">
        <f t="shared" si="32"/>
        <v>0.98078528040323154</v>
      </c>
      <c r="BI55" s="1">
        <f t="shared" si="32"/>
        <v>9.801714032955966E-2</v>
      </c>
      <c r="BJ55" s="1">
        <f t="shared" si="32"/>
        <v>-0.92387953251128407</v>
      </c>
      <c r="BK55" s="1">
        <f t="shared" si="32"/>
        <v>-0.63439328416364604</v>
      </c>
      <c r="BL55" s="1">
        <f t="shared" si="32"/>
        <v>0.55557023301959507</v>
      </c>
      <c r="BM55" s="1">
        <f t="shared" si="30"/>
        <v>0.9569403357322096</v>
      </c>
      <c r="BN55" s="1">
        <f t="shared" si="30"/>
        <v>-3.9200413748385898E-15</v>
      </c>
      <c r="BO55" s="1">
        <f t="shared" si="28"/>
        <v>-0.95694033573220771</v>
      </c>
      <c r="BP55" s="1">
        <f t="shared" si="28"/>
        <v>-0.55557023301960029</v>
      </c>
      <c r="BQ55" s="1">
        <f t="shared" si="28"/>
        <v>0.63439328416364116</v>
      </c>
      <c r="BR55" s="1">
        <f t="shared" si="28"/>
        <v>0.92387953251128652</v>
      </c>
      <c r="BS55" s="1">
        <f t="shared" si="28"/>
        <v>-9.8017140329553318E-2</v>
      </c>
      <c r="BT55" s="1">
        <f t="shared" si="28"/>
        <v>-0.98078528040323021</v>
      </c>
      <c r="BU55" s="1">
        <f t="shared" si="28"/>
        <v>-0.47139673682599303</v>
      </c>
      <c r="BV55" s="1">
        <f t="shared" si="28"/>
        <v>0.70710678118654557</v>
      </c>
      <c r="BW55" s="1">
        <f t="shared" si="28"/>
        <v>0.88192126434836005</v>
      </c>
      <c r="BX55" s="1">
        <f t="shared" si="28"/>
        <v>-0.195090322016124</v>
      </c>
      <c r="BY55" s="1">
        <f t="shared" si="28"/>
        <v>-0.99518472667219704</v>
      </c>
      <c r="BZ55" s="1">
        <f t="shared" si="28"/>
        <v>-0.38268343236509533</v>
      </c>
      <c r="CA55" s="1">
        <f t="shared" si="28"/>
        <v>0.7730104533627371</v>
      </c>
      <c r="CB55" s="1">
        <f t="shared" si="28"/>
        <v>0.83146961230254945</v>
      </c>
      <c r="CC55" s="1">
        <f t="shared" si="28"/>
        <v>-0.29028467725446105</v>
      </c>
      <c r="CD55" s="1">
        <f t="shared" si="29"/>
        <v>-1</v>
      </c>
      <c r="CE55" s="1">
        <f t="shared" si="29"/>
        <v>-0.29028467725446527</v>
      </c>
      <c r="CF55" s="1">
        <f t="shared" si="29"/>
        <v>0.83146961230253913</v>
      </c>
      <c r="CG55" s="1">
        <f t="shared" si="29"/>
        <v>0.77301045336273089</v>
      </c>
      <c r="CH55" s="1">
        <f t="shared" si="29"/>
        <v>-0.38268343236509123</v>
      </c>
      <c r="CI55" s="1">
        <f t="shared" si="29"/>
        <v>-0.99518472667219748</v>
      </c>
      <c r="CJ55" s="1">
        <f t="shared" si="29"/>
        <v>-0.19509032201612833</v>
      </c>
      <c r="CK55" s="1">
        <f t="shared" si="29"/>
        <v>0.88192126434835127</v>
      </c>
      <c r="CL55" s="1">
        <f t="shared" si="29"/>
        <v>0.70710678118655879</v>
      </c>
      <c r="CM55" s="1">
        <f t="shared" si="29"/>
        <v>-0.47139673682600169</v>
      </c>
      <c r="CN55" s="1">
        <f t="shared" si="29"/>
        <v>-0.9807852804032311</v>
      </c>
      <c r="CO55" s="1">
        <f t="shared" si="29"/>
        <v>-9.8017140329571845E-2</v>
      </c>
      <c r="CP55" s="1">
        <f t="shared" si="29"/>
        <v>0.92387953251128485</v>
      </c>
      <c r="CQ55" s="1">
        <f t="shared" si="29"/>
        <v>0.63439328416365548</v>
      </c>
      <c r="CR55" s="1">
        <f t="shared" si="29"/>
        <v>-0.55557023301960851</v>
      </c>
      <c r="CS55" s="1">
        <f t="shared" ref="CS55:DH118" si="37">SIN(-2*PI()*CS$2*$A55/$B$1)</f>
        <v>-0.95694033573220894</v>
      </c>
      <c r="CT55" s="1">
        <f t="shared" si="37"/>
        <v>-8.330792652944119E-15</v>
      </c>
      <c r="CU55" s="1">
        <f t="shared" si="37"/>
        <v>0.95694033573220827</v>
      </c>
      <c r="CV55" s="1">
        <f t="shared" si="37"/>
        <v>0.5555702330196105</v>
      </c>
      <c r="CW55" s="1">
        <f t="shared" si="37"/>
        <v>-0.63439328416365359</v>
      </c>
      <c r="CX55" s="1">
        <f t="shared" si="37"/>
        <v>-0.92387953251128574</v>
      </c>
      <c r="CY55" s="1">
        <f t="shared" si="37"/>
        <v>9.8017140329555275E-2</v>
      </c>
      <c r="CZ55" s="1">
        <f t="shared" si="37"/>
        <v>0.98078528040322788</v>
      </c>
      <c r="DA55" s="1">
        <f t="shared" si="37"/>
        <v>0.47139673682601635</v>
      </c>
      <c r="DB55" s="1">
        <f t="shared" si="37"/>
        <v>-0.70710678118654702</v>
      </c>
      <c r="DC55" s="1">
        <f t="shared" si="37"/>
        <v>-0.88192126434835916</v>
      </c>
      <c r="DD55" s="1">
        <f t="shared" si="37"/>
        <v>0.19509032201613985</v>
      </c>
      <c r="DE55" s="1">
        <f t="shared" si="37"/>
        <v>0.99518472667219726</v>
      </c>
      <c r="DF55" s="1">
        <f t="shared" si="37"/>
        <v>0.3826834323650935</v>
      </c>
      <c r="DG55" s="1">
        <f t="shared" si="37"/>
        <v>-0.77301045336272933</v>
      </c>
      <c r="DH55" s="1">
        <f t="shared" si="37"/>
        <v>-0.83146961230254046</v>
      </c>
      <c r="DI55" s="1">
        <f t="shared" ref="DI55:DX118" si="38">SIN(-2*PI()*DI$2*$A55/$B$1)</f>
        <v>0.29028467725446294</v>
      </c>
      <c r="DJ55" s="1">
        <f t="shared" si="38"/>
        <v>1</v>
      </c>
      <c r="DK55" s="1">
        <f t="shared" si="38"/>
        <v>0.29028467725447699</v>
      </c>
      <c r="DL55" s="1">
        <f t="shared" si="38"/>
        <v>-0.83146961230253236</v>
      </c>
      <c r="DM55" s="1">
        <f t="shared" si="38"/>
        <v>-0.77301045336273866</v>
      </c>
      <c r="DN55" s="1">
        <f t="shared" si="38"/>
        <v>0.3826834323650799</v>
      </c>
      <c r="DO55" s="1">
        <f t="shared" si="38"/>
        <v>0.99518472667219593</v>
      </c>
      <c r="DP55" s="1">
        <f t="shared" si="38"/>
        <v>0.19509032201612642</v>
      </c>
      <c r="DQ55" s="1">
        <f t="shared" si="38"/>
        <v>-0.88192126434835216</v>
      </c>
      <c r="DR55" s="1">
        <f t="shared" si="38"/>
        <v>-0.70710678118655745</v>
      </c>
      <c r="DS55" s="1">
        <f t="shared" si="38"/>
        <v>0.47139673682600342</v>
      </c>
      <c r="DT55" s="1">
        <f t="shared" si="38"/>
        <v>0.98078528040323076</v>
      </c>
      <c r="DU55" s="1">
        <f t="shared" si="38"/>
        <v>9.8017140329569902E-2</v>
      </c>
      <c r="DV55" s="1">
        <f t="shared" si="38"/>
        <v>-0.92387953251128019</v>
      </c>
      <c r="DW55" s="1">
        <f t="shared" si="38"/>
        <v>-0.63439328416366503</v>
      </c>
      <c r="DX55" s="1">
        <f t="shared" si="38"/>
        <v>0.55557023301959829</v>
      </c>
      <c r="DY55" s="1">
        <f t="shared" si="36"/>
        <v>0.95694033573221249</v>
      </c>
    </row>
    <row r="56" spans="1:129" ht="23.25" customHeight="1">
      <c r="A56" s="1">
        <v>53</v>
      </c>
      <c r="B56" s="1">
        <f t="shared" si="33"/>
        <v>0</v>
      </c>
      <c r="C56" s="1">
        <f t="shared" si="33"/>
        <v>-0.96377606579543984</v>
      </c>
      <c r="D56" s="1">
        <f t="shared" si="33"/>
        <v>-0.51410274419322177</v>
      </c>
      <c r="E56" s="1">
        <f t="shared" si="33"/>
        <v>0.68954054473706683</v>
      </c>
      <c r="F56" s="1">
        <f t="shared" si="33"/>
        <v>0.88192126434835505</v>
      </c>
      <c r="G56" s="1">
        <f t="shared" si="33"/>
        <v>-0.21910124015686969</v>
      </c>
      <c r="H56" s="1">
        <f t="shared" si="33"/>
        <v>-0.99879545620517241</v>
      </c>
      <c r="I56" s="1">
        <f t="shared" si="33"/>
        <v>-0.31368174039889163</v>
      </c>
      <c r="J56" s="1">
        <f t="shared" si="33"/>
        <v>0.83146961230254512</v>
      </c>
      <c r="K56" s="1">
        <f t="shared" si="33"/>
        <v>0.75720884650648468</v>
      </c>
      <c r="L56" s="1">
        <f t="shared" si="33"/>
        <v>-0.42755509343028186</v>
      </c>
      <c r="M56" s="1">
        <f t="shared" si="33"/>
        <v>-0.98527764238894155</v>
      </c>
      <c r="N56" s="1">
        <f t="shared" si="33"/>
        <v>-9.8017140329560881E-2</v>
      </c>
      <c r="O56" s="1">
        <f t="shared" si="33"/>
        <v>0.9329927988347394</v>
      </c>
      <c r="P56" s="1">
        <f t="shared" si="33"/>
        <v>0.59569930449243358</v>
      </c>
      <c r="Q56" s="1">
        <f t="shared" si="33"/>
        <v>-0.61523159058062515</v>
      </c>
      <c r="R56" s="1">
        <f t="shared" si="31"/>
        <v>-0.92387953251128685</v>
      </c>
      <c r="S56" s="1">
        <f t="shared" si="31"/>
        <v>0.12241067519921757</v>
      </c>
      <c r="T56" s="1">
        <f t="shared" si="31"/>
        <v>0.9891765099647809</v>
      </c>
      <c r="U56" s="1">
        <f t="shared" si="31"/>
        <v>0.40524131400499191</v>
      </c>
      <c r="V56" s="1">
        <f t="shared" si="31"/>
        <v>-0.77301045336273666</v>
      </c>
      <c r="W56" s="1">
        <f t="shared" si="31"/>
        <v>-0.81758481315158293</v>
      </c>
      <c r="X56" s="1">
        <f t="shared" si="31"/>
        <v>0.33688985339221622</v>
      </c>
      <c r="Y56" s="1">
        <f t="shared" si="31"/>
        <v>0.99729045667869043</v>
      </c>
      <c r="Z56" s="1">
        <f t="shared" si="31"/>
        <v>0.1950903220161288</v>
      </c>
      <c r="AA56" s="1">
        <f t="shared" si="31"/>
        <v>-0.89322430119551588</v>
      </c>
      <c r="AB56" s="1">
        <f t="shared" si="31"/>
        <v>-0.67155895484701622</v>
      </c>
      <c r="AC56" s="1">
        <f t="shared" si="31"/>
        <v>0.53499761988709515</v>
      </c>
      <c r="AD56" s="1">
        <f t="shared" si="31"/>
        <v>0.95694033573220905</v>
      </c>
      <c r="AE56" s="1">
        <f t="shared" si="31"/>
        <v>-2.4541228522913398E-2</v>
      </c>
      <c r="AF56" s="1">
        <f t="shared" si="31"/>
        <v>-0.97003125319454298</v>
      </c>
      <c r="AG56" s="1">
        <f t="shared" si="35"/>
        <v>-0.4928981922297862</v>
      </c>
      <c r="AH56" s="1">
        <f t="shared" si="35"/>
        <v>0.70710678118654702</v>
      </c>
      <c r="AI56" s="1">
        <f t="shared" si="35"/>
        <v>0.87008699110871091</v>
      </c>
      <c r="AJ56" s="1">
        <f t="shared" si="35"/>
        <v>-0.24298017990326659</v>
      </c>
      <c r="AK56" s="1">
        <f t="shared" si="35"/>
        <v>-0.99969881869620414</v>
      </c>
      <c r="AL56" s="1">
        <f t="shared" si="35"/>
        <v>-0.29028467725446316</v>
      </c>
      <c r="AM56" s="1">
        <f t="shared" si="35"/>
        <v>0.84485356524970756</v>
      </c>
      <c r="AN56" s="1">
        <f t="shared" si="35"/>
        <v>0.7409511253549621</v>
      </c>
      <c r="AO56" s="1">
        <f t="shared" si="35"/>
        <v>-0.44961132965460421</v>
      </c>
      <c r="AP56" s="1">
        <f t="shared" si="35"/>
        <v>-0.98078528040323065</v>
      </c>
      <c r="AQ56" s="1">
        <f t="shared" si="35"/>
        <v>-7.3564563599673671E-2</v>
      </c>
      <c r="AR56" s="1">
        <f t="shared" si="35"/>
        <v>0.94154406518302169</v>
      </c>
      <c r="AS56" s="1">
        <f t="shared" si="35"/>
        <v>0.57580819141784756</v>
      </c>
      <c r="AT56" s="1">
        <f t="shared" si="35"/>
        <v>-0.63439328416363927</v>
      </c>
      <c r="AU56" s="1">
        <f t="shared" si="35"/>
        <v>-0.91420975570353036</v>
      </c>
      <c r="AV56" s="1">
        <f t="shared" si="35"/>
        <v>0.1467304744553572</v>
      </c>
      <c r="AW56" s="1">
        <f t="shared" si="34"/>
        <v>0.99247953459871052</v>
      </c>
      <c r="AX56" s="1">
        <f t="shared" si="34"/>
        <v>0.38268343236509078</v>
      </c>
      <c r="AY56" s="1">
        <f t="shared" si="34"/>
        <v>-0.78834642762660234</v>
      </c>
      <c r="AZ56" s="1">
        <f t="shared" si="34"/>
        <v>-0.8032075314806435</v>
      </c>
      <c r="BA56" s="1">
        <f t="shared" si="32"/>
        <v>0.35989503653498539</v>
      </c>
      <c r="BB56" s="1">
        <f t="shared" si="32"/>
        <v>0.99518472667219626</v>
      </c>
      <c r="BC56" s="1">
        <f t="shared" si="32"/>
        <v>0.17096188876030066</v>
      </c>
      <c r="BD56" s="1">
        <f t="shared" si="32"/>
        <v>-0.90398929312344123</v>
      </c>
      <c r="BE56" s="1">
        <f t="shared" si="32"/>
        <v>-0.65317284295377365</v>
      </c>
      <c r="BF56" s="1">
        <f t="shared" si="32"/>
        <v>0.55557023301960118</v>
      </c>
      <c r="BG56" s="1">
        <f t="shared" si="32"/>
        <v>0.94952818059303878</v>
      </c>
      <c r="BH56" s="1">
        <f t="shared" si="32"/>
        <v>-4.9067674327420228E-2</v>
      </c>
      <c r="BI56" s="1">
        <f t="shared" si="32"/>
        <v>-0.9757021300385279</v>
      </c>
      <c r="BJ56" s="1">
        <f t="shared" si="32"/>
        <v>-0.47139673682600514</v>
      </c>
      <c r="BK56" s="1">
        <f t="shared" si="32"/>
        <v>0.72424708295146722</v>
      </c>
      <c r="BL56" s="1">
        <f t="shared" si="32"/>
        <v>0.85772861000027467</v>
      </c>
      <c r="BM56" s="1">
        <f t="shared" si="30"/>
        <v>-0.26671275747490214</v>
      </c>
      <c r="BN56" s="1">
        <f t="shared" si="30"/>
        <v>-1</v>
      </c>
      <c r="BO56" s="1">
        <f t="shared" si="28"/>
        <v>-0.26671275747490497</v>
      </c>
      <c r="BP56" s="1">
        <f t="shared" si="28"/>
        <v>0.85772861000027312</v>
      </c>
      <c r="BQ56" s="1">
        <f t="shared" si="28"/>
        <v>0.72424708295146922</v>
      </c>
      <c r="BR56" s="1">
        <f t="shared" si="28"/>
        <v>-0.47139673682600253</v>
      </c>
      <c r="BS56" s="1">
        <f t="shared" si="28"/>
        <v>-0.97570213003852846</v>
      </c>
      <c r="BT56" s="1">
        <f t="shared" si="28"/>
        <v>-4.9067674327423171E-2</v>
      </c>
      <c r="BU56" s="1">
        <f t="shared" si="28"/>
        <v>0.94952818059303778</v>
      </c>
      <c r="BV56" s="1">
        <f t="shared" si="28"/>
        <v>0.55557023301960362</v>
      </c>
      <c r="BW56" s="1">
        <f t="shared" si="28"/>
        <v>-0.65317284295377143</v>
      </c>
      <c r="BX56" s="1">
        <f t="shared" si="28"/>
        <v>-0.90398929312344256</v>
      </c>
      <c r="BY56" s="1">
        <f t="shared" si="28"/>
        <v>0.17096188876029778</v>
      </c>
      <c r="BZ56" s="1">
        <f t="shared" si="28"/>
        <v>0.99518472667219604</v>
      </c>
      <c r="CA56" s="1">
        <f t="shared" si="28"/>
        <v>0.35989503653498817</v>
      </c>
      <c r="CB56" s="1">
        <f t="shared" si="28"/>
        <v>-0.80320753148064172</v>
      </c>
      <c r="CC56" s="1">
        <f t="shared" ref="CC56:CR119" si="39">SIN(-2*PI()*CC$2*$A56/$B$1)</f>
        <v>-0.78834642762660412</v>
      </c>
      <c r="CD56" s="1">
        <f t="shared" si="39"/>
        <v>0.38268343236508806</v>
      </c>
      <c r="CE56" s="1">
        <f t="shared" si="39"/>
        <v>0.99247953459871086</v>
      </c>
      <c r="CF56" s="1">
        <f t="shared" si="39"/>
        <v>0.14673047445537415</v>
      </c>
      <c r="CG56" s="1">
        <f t="shared" si="39"/>
        <v>-0.91420975570353491</v>
      </c>
      <c r="CH56" s="1">
        <f t="shared" si="39"/>
        <v>-0.63439328416364149</v>
      </c>
      <c r="CI56" s="1">
        <f t="shared" si="39"/>
        <v>0.57580819141784512</v>
      </c>
      <c r="CJ56" s="1">
        <f t="shared" si="39"/>
        <v>0.94154406518302269</v>
      </c>
      <c r="CK56" s="1">
        <f t="shared" si="39"/>
        <v>-7.3564563599656574E-2</v>
      </c>
      <c r="CL56" s="1">
        <f t="shared" si="39"/>
        <v>-0.98078528040322732</v>
      </c>
      <c r="CM56" s="1">
        <f t="shared" si="39"/>
        <v>-0.44961132965460049</v>
      </c>
      <c r="CN56" s="1">
        <f t="shared" si="39"/>
        <v>0.74095112535496011</v>
      </c>
      <c r="CO56" s="1">
        <f t="shared" si="39"/>
        <v>0.84485356524970912</v>
      </c>
      <c r="CP56" s="1">
        <f t="shared" si="39"/>
        <v>-0.29028467725445356</v>
      </c>
      <c r="CQ56" s="1">
        <f t="shared" si="39"/>
        <v>-0.99969881869620458</v>
      </c>
      <c r="CR56" s="1">
        <f t="shared" si="39"/>
        <v>-0.24298017990325566</v>
      </c>
      <c r="CS56" s="1">
        <f t="shared" si="37"/>
        <v>0.87008699110871301</v>
      </c>
      <c r="CT56" s="1">
        <f t="shared" si="37"/>
        <v>0.70710678118654913</v>
      </c>
      <c r="CU56" s="1">
        <f t="shared" si="37"/>
        <v>-0.49289819222977749</v>
      </c>
      <c r="CV56" s="1">
        <f t="shared" si="37"/>
        <v>-0.97003125319454708</v>
      </c>
      <c r="CW56" s="1">
        <f t="shared" si="37"/>
        <v>-2.4541228522916337E-2</v>
      </c>
      <c r="CX56" s="1">
        <f t="shared" si="37"/>
        <v>0.95694033573221027</v>
      </c>
      <c r="CY56" s="1">
        <f t="shared" si="37"/>
        <v>0.5349976198871097</v>
      </c>
      <c r="CZ56" s="1">
        <f t="shared" si="37"/>
        <v>-0.671558954847014</v>
      </c>
      <c r="DA56" s="1">
        <f t="shared" si="37"/>
        <v>-0.89322430119552676</v>
      </c>
      <c r="DB56" s="1">
        <f t="shared" si="37"/>
        <v>0.19509032201613985</v>
      </c>
      <c r="DC56" s="1">
        <f t="shared" si="37"/>
        <v>0.99729045667868965</v>
      </c>
      <c r="DD56" s="1">
        <f t="shared" si="37"/>
        <v>0.336889853392219</v>
      </c>
      <c r="DE56" s="1">
        <f t="shared" si="37"/>
        <v>-0.81758481315157305</v>
      </c>
      <c r="DF56" s="1">
        <f t="shared" si="37"/>
        <v>-0.77301045336274299</v>
      </c>
      <c r="DG56" s="1">
        <f t="shared" si="37"/>
        <v>0.40524131400496322</v>
      </c>
      <c r="DH56" s="1">
        <f t="shared" si="37"/>
        <v>0.98917650996477979</v>
      </c>
      <c r="DI56" s="1">
        <f t="shared" si="38"/>
        <v>0.12241067519922755</v>
      </c>
      <c r="DJ56" s="1">
        <f t="shared" si="38"/>
        <v>-0.92387953251128574</v>
      </c>
      <c r="DK56" s="1">
        <f t="shared" si="38"/>
        <v>-0.61523159058064425</v>
      </c>
      <c r="DL56" s="1">
        <f t="shared" si="38"/>
        <v>0.5956993044924227</v>
      </c>
      <c r="DM56" s="1">
        <f t="shared" si="38"/>
        <v>0.93299279883474051</v>
      </c>
      <c r="DN56" s="1">
        <f t="shared" si="38"/>
        <v>-9.8017140329565017E-2</v>
      </c>
      <c r="DO56" s="1">
        <f t="shared" si="38"/>
        <v>-0.98527764238893867</v>
      </c>
      <c r="DP56" s="1">
        <f t="shared" si="38"/>
        <v>-0.42755509343028775</v>
      </c>
      <c r="DQ56" s="1">
        <f t="shared" si="38"/>
        <v>0.75720884650646769</v>
      </c>
      <c r="DR56" s="1">
        <f t="shared" si="38"/>
        <v>0.83146961230255467</v>
      </c>
      <c r="DS56" s="1">
        <f t="shared" si="38"/>
        <v>-0.3136817403988838</v>
      </c>
      <c r="DT56" s="1">
        <f t="shared" si="38"/>
        <v>-0.99879545620517241</v>
      </c>
      <c r="DU56" s="1">
        <f t="shared" si="38"/>
        <v>-0.21910124015688814</v>
      </c>
      <c r="DV56" s="1">
        <f t="shared" si="38"/>
        <v>0.88192126434835039</v>
      </c>
      <c r="DW56" s="1">
        <f t="shared" si="38"/>
        <v>0.68954054473708826</v>
      </c>
      <c r="DX56" s="1">
        <f t="shared" si="38"/>
        <v>-0.51410274419322843</v>
      </c>
      <c r="DY56" s="1">
        <f t="shared" si="36"/>
        <v>-0.96377606579544306</v>
      </c>
    </row>
    <row r="57" spans="1:129" ht="23.25" customHeight="1">
      <c r="A57" s="1">
        <v>54</v>
      </c>
      <c r="B57" s="1">
        <f t="shared" si="33"/>
        <v>0</v>
      </c>
      <c r="C57" s="1">
        <f t="shared" si="33"/>
        <v>-0.97003125319454397</v>
      </c>
      <c r="D57" s="1">
        <f t="shared" si="33"/>
        <v>-0.47139673682599786</v>
      </c>
      <c r="E57" s="1">
        <f t="shared" si="33"/>
        <v>0.74095112535495888</v>
      </c>
      <c r="F57" s="1">
        <f t="shared" si="33"/>
        <v>0.83146961230254546</v>
      </c>
      <c r="G57" s="1">
        <f t="shared" si="33"/>
        <v>-0.33688985339221955</v>
      </c>
      <c r="H57" s="1">
        <f t="shared" si="33"/>
        <v>-0.99518472667219693</v>
      </c>
      <c r="I57" s="1">
        <f t="shared" si="33"/>
        <v>-0.14673047445536161</v>
      </c>
      <c r="J57" s="1">
        <f t="shared" si="33"/>
        <v>0.92387953251128641</v>
      </c>
      <c r="K57" s="1">
        <f t="shared" si="33"/>
        <v>0.59569930449243336</v>
      </c>
      <c r="L57" s="1">
        <f t="shared" si="33"/>
        <v>-0.63439328416364471</v>
      </c>
      <c r="M57" s="1">
        <f t="shared" si="33"/>
        <v>-0.90398929312344423</v>
      </c>
      <c r="N57" s="1">
        <f t="shared" si="33"/>
        <v>0.195090322016127</v>
      </c>
      <c r="O57" s="1">
        <f t="shared" si="33"/>
        <v>0.99879545620517241</v>
      </c>
      <c r="P57" s="1">
        <f t="shared" si="33"/>
        <v>0.29028467725446211</v>
      </c>
      <c r="Q57" s="1">
        <f t="shared" si="33"/>
        <v>-0.85772861000027079</v>
      </c>
      <c r="R57" s="1">
        <f t="shared" si="31"/>
        <v>-0.70710678118654868</v>
      </c>
      <c r="S57" s="1">
        <f t="shared" si="31"/>
        <v>0.51410274419322088</v>
      </c>
      <c r="T57" s="1">
        <f t="shared" si="31"/>
        <v>0.95694033573220894</v>
      </c>
      <c r="U57" s="1">
        <f t="shared" si="31"/>
        <v>-4.9067674327415094E-2</v>
      </c>
      <c r="V57" s="1">
        <f t="shared" si="31"/>
        <v>-0.98078528040322999</v>
      </c>
      <c r="W57" s="1">
        <f t="shared" si="31"/>
        <v>-0.42755509343028331</v>
      </c>
      <c r="X57" s="1">
        <f t="shared" si="31"/>
        <v>0.77301045336273433</v>
      </c>
      <c r="Y57" s="1">
        <f t="shared" si="31"/>
        <v>0.80320753148064694</v>
      </c>
      <c r="Z57" s="1">
        <f t="shared" si="31"/>
        <v>-0.38268343236508739</v>
      </c>
      <c r="AA57" s="1">
        <f t="shared" si="31"/>
        <v>-0.98917650996478068</v>
      </c>
      <c r="AB57" s="1">
        <f t="shared" si="31"/>
        <v>-9.8017140329561603E-2</v>
      </c>
      <c r="AC57" s="1">
        <f t="shared" si="31"/>
        <v>0.94154406518301947</v>
      </c>
      <c r="AD57" s="1">
        <f t="shared" si="31"/>
        <v>0.55557023301960173</v>
      </c>
      <c r="AE57" s="1">
        <f t="shared" si="31"/>
        <v>-0.67155895484701678</v>
      </c>
      <c r="AF57" s="1">
        <f t="shared" si="31"/>
        <v>-0.88192126434835738</v>
      </c>
      <c r="AG57" s="1">
        <f t="shared" si="35"/>
        <v>0.24298017990326326</v>
      </c>
      <c r="AH57" s="1">
        <f t="shared" si="35"/>
        <v>1</v>
      </c>
      <c r="AI57" s="1">
        <f t="shared" si="35"/>
        <v>0.24298017990326301</v>
      </c>
      <c r="AJ57" s="1">
        <f t="shared" si="35"/>
        <v>-0.88192126434835416</v>
      </c>
      <c r="AK57" s="1">
        <f t="shared" si="35"/>
        <v>-0.67155895484702188</v>
      </c>
      <c r="AL57" s="1">
        <f t="shared" si="35"/>
        <v>0.55557023301960196</v>
      </c>
      <c r="AM57" s="1">
        <f t="shared" si="35"/>
        <v>0.94154406518302181</v>
      </c>
      <c r="AN57" s="1">
        <f t="shared" si="35"/>
        <v>-9.8017140329554775E-2</v>
      </c>
      <c r="AO57" s="1">
        <f t="shared" si="35"/>
        <v>-0.98917650996478079</v>
      </c>
      <c r="AP57" s="1">
        <f t="shared" si="35"/>
        <v>-0.38268343236509372</v>
      </c>
      <c r="AQ57" s="1">
        <f t="shared" si="35"/>
        <v>0.80320753148064072</v>
      </c>
      <c r="AR57" s="1">
        <f t="shared" si="35"/>
        <v>0.77301045336273866</v>
      </c>
      <c r="AS57" s="1">
        <f t="shared" si="35"/>
        <v>-0.42755509343027714</v>
      </c>
      <c r="AT57" s="1">
        <f t="shared" si="35"/>
        <v>-0.9807852804032321</v>
      </c>
      <c r="AU57" s="1">
        <f t="shared" si="35"/>
        <v>-4.9067674327421942E-2</v>
      </c>
      <c r="AV57" s="1">
        <f t="shared" si="35"/>
        <v>0.95694033573220694</v>
      </c>
      <c r="AW57" s="1">
        <f t="shared" si="34"/>
        <v>0.51410274419321766</v>
      </c>
      <c r="AX57" s="1">
        <f t="shared" si="34"/>
        <v>-0.70710678118654391</v>
      </c>
      <c r="AY57" s="1">
        <f t="shared" si="34"/>
        <v>-0.85772861000027611</v>
      </c>
      <c r="AZ57" s="1">
        <f t="shared" si="34"/>
        <v>0.29028467725446572</v>
      </c>
      <c r="BA57" s="1">
        <f t="shared" si="32"/>
        <v>0.99879545620517241</v>
      </c>
      <c r="BB57" s="1">
        <f t="shared" si="32"/>
        <v>0.19509032201613025</v>
      </c>
      <c r="BC57" s="1">
        <f t="shared" si="32"/>
        <v>-0.90398929312344123</v>
      </c>
      <c r="BD57" s="1">
        <f t="shared" si="32"/>
        <v>-0.63439328416365137</v>
      </c>
      <c r="BE57" s="1">
        <f t="shared" si="32"/>
        <v>0.59569930449243647</v>
      </c>
      <c r="BF57" s="1">
        <f t="shared" si="32"/>
        <v>0.92387953251128629</v>
      </c>
      <c r="BG57" s="1">
        <f t="shared" si="32"/>
        <v>-0.14673047445536011</v>
      </c>
      <c r="BH57" s="1">
        <f t="shared" si="32"/>
        <v>-0.99518472667219648</v>
      </c>
      <c r="BI57" s="1">
        <f t="shared" si="32"/>
        <v>-0.33688985339222682</v>
      </c>
      <c r="BJ57" s="1">
        <f t="shared" si="32"/>
        <v>0.83146961230253968</v>
      </c>
      <c r="BK57" s="1">
        <f t="shared" si="32"/>
        <v>0.74095112535495811</v>
      </c>
      <c r="BL57" s="1">
        <f t="shared" si="32"/>
        <v>-0.47139673682599648</v>
      </c>
      <c r="BM57" s="1">
        <f t="shared" si="30"/>
        <v>-0.97003125319454497</v>
      </c>
      <c r="BN57" s="1">
        <f t="shared" si="30"/>
        <v>-6.860614507053775E-15</v>
      </c>
      <c r="BO57" s="1">
        <f t="shared" si="30"/>
        <v>0.97003125319454164</v>
      </c>
      <c r="BP57" s="1">
        <f t="shared" si="30"/>
        <v>0.47139673682599603</v>
      </c>
      <c r="BQ57" s="1">
        <f t="shared" si="30"/>
        <v>-0.74095112535495844</v>
      </c>
      <c r="BR57" s="1">
        <f t="shared" si="30"/>
        <v>-0.83146961230254735</v>
      </c>
      <c r="BS57" s="1">
        <f t="shared" si="30"/>
        <v>0.33688985339221394</v>
      </c>
      <c r="BT57" s="1">
        <f t="shared" si="30"/>
        <v>0.99518472667219782</v>
      </c>
      <c r="BU57" s="1">
        <f t="shared" si="30"/>
        <v>0.14673047445535961</v>
      </c>
      <c r="BV57" s="1">
        <f t="shared" si="30"/>
        <v>-0.92387953251128652</v>
      </c>
      <c r="BW57" s="1">
        <f t="shared" si="30"/>
        <v>-0.59569930449243602</v>
      </c>
      <c r="BX57" s="1">
        <f t="shared" si="30"/>
        <v>0.63439328416364071</v>
      </c>
      <c r="BY57" s="1">
        <f t="shared" si="30"/>
        <v>0.90398929312344711</v>
      </c>
      <c r="BZ57" s="1">
        <f t="shared" si="30"/>
        <v>-0.19509032201611679</v>
      </c>
      <c r="CA57" s="1">
        <f t="shared" si="30"/>
        <v>-0.99879545620517241</v>
      </c>
      <c r="CB57" s="1">
        <f t="shared" ref="CB57:CQ120" si="40">SIN(-2*PI()*CB$2*$A57/$B$1)</f>
        <v>-0.29028467725446527</v>
      </c>
      <c r="CC57" s="1">
        <f t="shared" si="40"/>
        <v>0.85772861000026912</v>
      </c>
      <c r="CD57" s="1">
        <f t="shared" si="40"/>
        <v>0.70710678118655357</v>
      </c>
      <c r="CE57" s="1">
        <f t="shared" si="40"/>
        <v>-0.514102744193212</v>
      </c>
      <c r="CF57" s="1">
        <f t="shared" si="40"/>
        <v>-0.95694033573221293</v>
      </c>
      <c r="CG57" s="1">
        <f t="shared" si="40"/>
        <v>4.9067674327429533E-2</v>
      </c>
      <c r="CH57" s="1">
        <f t="shared" si="40"/>
        <v>0.98078528040322943</v>
      </c>
      <c r="CI57" s="1">
        <f t="shared" si="40"/>
        <v>0.42755509343028952</v>
      </c>
      <c r="CJ57" s="1">
        <f t="shared" si="40"/>
        <v>-0.77301045336273</v>
      </c>
      <c r="CK57" s="1">
        <f t="shared" si="40"/>
        <v>-0.80320753148065316</v>
      </c>
      <c r="CL57" s="1">
        <f t="shared" si="40"/>
        <v>0.38268343236507452</v>
      </c>
      <c r="CM57" s="1">
        <f t="shared" si="40"/>
        <v>0.98917650996477968</v>
      </c>
      <c r="CN57" s="1">
        <f t="shared" si="40"/>
        <v>9.8017140329568431E-2</v>
      </c>
      <c r="CO57" s="1">
        <f t="shared" si="40"/>
        <v>-0.94154406518301714</v>
      </c>
      <c r="CP57" s="1">
        <f t="shared" si="40"/>
        <v>-0.55557023301961339</v>
      </c>
      <c r="CQ57" s="1">
        <f t="shared" si="40"/>
        <v>0.67155895484700645</v>
      </c>
      <c r="CR57" s="1">
        <f t="shared" si="39"/>
        <v>0.88192126434835061</v>
      </c>
      <c r="CS57" s="1">
        <f t="shared" si="37"/>
        <v>-0.2429801799032566</v>
      </c>
      <c r="CT57" s="1">
        <f t="shared" si="37"/>
        <v>-1</v>
      </c>
      <c r="CU57" s="1">
        <f t="shared" si="37"/>
        <v>-0.24298017990327656</v>
      </c>
      <c r="CV57" s="1">
        <f t="shared" si="37"/>
        <v>0.88192126434834761</v>
      </c>
      <c r="CW57" s="1">
        <f t="shared" si="37"/>
        <v>0.67155895484701111</v>
      </c>
      <c r="CX57" s="1">
        <f t="shared" si="37"/>
        <v>-0.55557023301960806</v>
      </c>
      <c r="CY57" s="1">
        <f t="shared" si="37"/>
        <v>-0.94154406518301936</v>
      </c>
      <c r="CZ57" s="1">
        <f t="shared" si="37"/>
        <v>9.8017140329562089E-2</v>
      </c>
      <c r="DA57" s="1">
        <f t="shared" si="37"/>
        <v>0.98917650996478079</v>
      </c>
      <c r="DB57" s="1">
        <f t="shared" si="37"/>
        <v>0.3826834323650935</v>
      </c>
      <c r="DC57" s="1">
        <f t="shared" si="37"/>
        <v>-0.80320753148064084</v>
      </c>
      <c r="DD57" s="1">
        <f t="shared" si="37"/>
        <v>-0.77301045336274299</v>
      </c>
      <c r="DE57" s="1">
        <f t="shared" si="37"/>
        <v>0.42755509343027093</v>
      </c>
      <c r="DF57" s="1">
        <f t="shared" si="37"/>
        <v>0.98078528040323343</v>
      </c>
      <c r="DG57" s="1">
        <f t="shared" si="37"/>
        <v>4.9067674327435896E-2</v>
      </c>
      <c r="DH57" s="1">
        <f t="shared" si="37"/>
        <v>-0.95694033573221116</v>
      </c>
      <c r="DI57" s="1">
        <f t="shared" si="38"/>
        <v>-0.51410274419321744</v>
      </c>
      <c r="DJ57" s="1">
        <f t="shared" si="38"/>
        <v>0.70710678118654913</v>
      </c>
      <c r="DK57" s="1">
        <f t="shared" si="38"/>
        <v>0.85772861000027234</v>
      </c>
      <c r="DL57" s="1">
        <f t="shared" si="38"/>
        <v>-0.29028467725445917</v>
      </c>
      <c r="DM57" s="1">
        <f t="shared" si="38"/>
        <v>-0.99879545620517274</v>
      </c>
      <c r="DN57" s="1">
        <f t="shared" si="38"/>
        <v>-0.19509032201613699</v>
      </c>
      <c r="DO57" s="1">
        <f t="shared" si="38"/>
        <v>0.90398929312343834</v>
      </c>
      <c r="DP57" s="1">
        <f t="shared" si="38"/>
        <v>0.6343932841636567</v>
      </c>
      <c r="DQ57" s="1">
        <f t="shared" si="38"/>
        <v>-0.59569930449241948</v>
      </c>
      <c r="DR57" s="1">
        <f t="shared" si="38"/>
        <v>-0.9238795325112944</v>
      </c>
      <c r="DS57" s="1">
        <f t="shared" si="38"/>
        <v>0.14673047445536738</v>
      </c>
      <c r="DT57" s="1">
        <f t="shared" si="38"/>
        <v>0.99518472667219715</v>
      </c>
      <c r="DU57" s="1">
        <f t="shared" si="38"/>
        <v>0.33688985339221994</v>
      </c>
      <c r="DV57" s="1">
        <f t="shared" si="38"/>
        <v>-0.83146961230254379</v>
      </c>
      <c r="DW57" s="1">
        <f t="shared" si="38"/>
        <v>-0.74095112535496277</v>
      </c>
      <c r="DX57" s="1">
        <f t="shared" si="38"/>
        <v>0.47139673682599043</v>
      </c>
      <c r="DY57" s="1">
        <f t="shared" si="36"/>
        <v>0.97003125319454664</v>
      </c>
    </row>
    <row r="58" spans="1:129" ht="23.25" customHeight="1">
      <c r="A58" s="1">
        <v>55</v>
      </c>
      <c r="B58" s="1">
        <f t="shared" si="33"/>
        <v>0</v>
      </c>
      <c r="C58" s="1">
        <f t="shared" si="33"/>
        <v>-0.97570213003852857</v>
      </c>
      <c r="D58" s="1">
        <f t="shared" si="33"/>
        <v>-0.42755509343028203</v>
      </c>
      <c r="E58" s="1">
        <f t="shared" si="33"/>
        <v>0.78834642762660589</v>
      </c>
      <c r="F58" s="1">
        <f t="shared" si="33"/>
        <v>0.77301045336273688</v>
      </c>
      <c r="G58" s="1">
        <f t="shared" si="33"/>
        <v>-0.44961132965460654</v>
      </c>
      <c r="H58" s="1">
        <f t="shared" si="33"/>
        <v>-0.97003125319454431</v>
      </c>
      <c r="I58" s="1">
        <f t="shared" si="33"/>
        <v>2.4541228522912725E-2</v>
      </c>
      <c r="J58" s="1">
        <f t="shared" si="33"/>
        <v>0.98078528040323054</v>
      </c>
      <c r="K58" s="1">
        <f t="shared" si="33"/>
        <v>0.40524131400498981</v>
      </c>
      <c r="L58" s="1">
        <f t="shared" si="33"/>
        <v>-0.80320753148064483</v>
      </c>
      <c r="M58" s="1">
        <f t="shared" si="33"/>
        <v>-0.7572088465064859</v>
      </c>
      <c r="N58" s="1">
        <f t="shared" si="33"/>
        <v>0.47139673682599564</v>
      </c>
      <c r="O58" s="1">
        <f t="shared" si="33"/>
        <v>0.96377606579543962</v>
      </c>
      <c r="P58" s="1">
        <f t="shared" si="33"/>
        <v>-4.9067674327418889E-2</v>
      </c>
      <c r="Q58" s="1">
        <f t="shared" ref="Q58:AF121" si="41">SIN(-2*PI()*Q$2*$A58/$B$1)</f>
        <v>-0.98527764238894078</v>
      </c>
      <c r="R58" s="1">
        <f t="shared" si="41"/>
        <v>-0.38268343236508934</v>
      </c>
      <c r="S58" s="1">
        <f t="shared" si="41"/>
        <v>0.81758481315158382</v>
      </c>
      <c r="T58" s="1">
        <f t="shared" si="41"/>
        <v>0.74095112535495899</v>
      </c>
      <c r="U58" s="1">
        <f t="shared" si="41"/>
        <v>-0.49289819222978087</v>
      </c>
      <c r="V58" s="1">
        <f t="shared" si="41"/>
        <v>-0.95694033573220894</v>
      </c>
      <c r="W58" s="1">
        <f t="shared" si="41"/>
        <v>7.3564563599666954E-2</v>
      </c>
      <c r="X58" s="1">
        <f t="shared" si="41"/>
        <v>0.98917650996478035</v>
      </c>
      <c r="Y58" s="1">
        <f t="shared" si="41"/>
        <v>0.35989503653499227</v>
      </c>
      <c r="Z58" s="1">
        <f t="shared" si="41"/>
        <v>-0.83146961230254268</v>
      </c>
      <c r="AA58" s="1">
        <f t="shared" si="41"/>
        <v>-0.72424708295146534</v>
      </c>
      <c r="AB58" s="1">
        <f t="shared" si="41"/>
        <v>0.51410274419322355</v>
      </c>
      <c r="AC58" s="1">
        <f t="shared" si="41"/>
        <v>0.94952818059303834</v>
      </c>
      <c r="AD58" s="1">
        <f t="shared" si="41"/>
        <v>-9.8017140329562338E-2</v>
      </c>
      <c r="AE58" s="1">
        <f t="shared" si="41"/>
        <v>-0.99247953459871019</v>
      </c>
      <c r="AF58" s="1">
        <f t="shared" si="41"/>
        <v>-0.33688985339222544</v>
      </c>
      <c r="AG58" s="1">
        <f t="shared" si="35"/>
        <v>0.8448535652497039</v>
      </c>
      <c r="AH58" s="1">
        <f t="shared" si="35"/>
        <v>0.7071067811865468</v>
      </c>
      <c r="AI58" s="1">
        <f t="shared" si="35"/>
        <v>-0.53499761988709793</v>
      </c>
      <c r="AJ58" s="1">
        <f t="shared" si="35"/>
        <v>-0.94154406518302058</v>
      </c>
      <c r="AK58" s="1">
        <f t="shared" si="35"/>
        <v>0.12241067519920955</v>
      </c>
      <c r="AL58" s="1">
        <f t="shared" si="35"/>
        <v>0.99518472667219693</v>
      </c>
      <c r="AM58" s="1">
        <f t="shared" si="35"/>
        <v>0.31368174039889146</v>
      </c>
      <c r="AN58" s="1">
        <f t="shared" si="35"/>
        <v>-0.85772861000026834</v>
      </c>
      <c r="AO58" s="1">
        <f t="shared" si="35"/>
        <v>-0.68954054473706716</v>
      </c>
      <c r="AP58" s="1">
        <f t="shared" si="35"/>
        <v>0.55557023301960173</v>
      </c>
      <c r="AQ58" s="1">
        <f t="shared" si="35"/>
        <v>0.93299279883474173</v>
      </c>
      <c r="AR58" s="1">
        <f t="shared" si="35"/>
        <v>-0.14673047445536083</v>
      </c>
      <c r="AS58" s="1">
        <f t="shared" si="35"/>
        <v>-0.9972904566786901</v>
      </c>
      <c r="AT58" s="1">
        <f t="shared" si="35"/>
        <v>-0.29028467725447044</v>
      </c>
      <c r="AU58" s="1">
        <f t="shared" si="35"/>
        <v>0.87008699110871068</v>
      </c>
      <c r="AV58" s="1">
        <f t="shared" si="35"/>
        <v>0.67155895484702488</v>
      </c>
      <c r="AW58" s="1">
        <f t="shared" si="34"/>
        <v>-0.57580819141784956</v>
      </c>
      <c r="AX58" s="1">
        <f t="shared" si="34"/>
        <v>-0.92387953251129029</v>
      </c>
      <c r="AY58" s="1">
        <f t="shared" si="34"/>
        <v>0.17096188876029197</v>
      </c>
      <c r="AZ58" s="1">
        <f t="shared" si="34"/>
        <v>0.99879545620517263</v>
      </c>
      <c r="BA58" s="1">
        <f t="shared" si="32"/>
        <v>0.2667127574749078</v>
      </c>
      <c r="BB58" s="1">
        <f t="shared" si="32"/>
        <v>-0.88192126434835705</v>
      </c>
      <c r="BC58" s="1">
        <f t="shared" si="32"/>
        <v>-0.65317284295377365</v>
      </c>
      <c r="BD58" s="1">
        <f t="shared" si="32"/>
        <v>0.59569930449242503</v>
      </c>
      <c r="BE58" s="1">
        <f t="shared" si="32"/>
        <v>0.91420975570352914</v>
      </c>
      <c r="BF58" s="1">
        <f t="shared" si="32"/>
        <v>-0.19509032201613169</v>
      </c>
      <c r="BG58" s="1">
        <f t="shared" si="32"/>
        <v>-0.99969881869620392</v>
      </c>
      <c r="BH58" s="1">
        <f t="shared" si="32"/>
        <v>-0.24298017990326087</v>
      </c>
      <c r="BI58" s="1">
        <f t="shared" si="32"/>
        <v>0.89322430119551022</v>
      </c>
      <c r="BJ58" s="1">
        <f t="shared" si="32"/>
        <v>0.63439328416365437</v>
      </c>
      <c r="BK58" s="1">
        <f t="shared" si="32"/>
        <v>-0.61523159058062882</v>
      </c>
      <c r="BL58" s="1">
        <f t="shared" si="32"/>
        <v>-0.90398929312344845</v>
      </c>
      <c r="BM58" s="1">
        <f t="shared" si="30"/>
        <v>0.21910124015687191</v>
      </c>
      <c r="BN58" s="1">
        <f t="shared" si="30"/>
        <v>1</v>
      </c>
      <c r="BO58" s="1">
        <f t="shared" si="30"/>
        <v>0.21910124015688193</v>
      </c>
      <c r="BP58" s="1">
        <f t="shared" si="30"/>
        <v>-0.903989293123444</v>
      </c>
      <c r="BQ58" s="1">
        <f t="shared" si="30"/>
        <v>-0.61523159058062571</v>
      </c>
      <c r="BR58" s="1">
        <f t="shared" si="30"/>
        <v>0.63439328416364638</v>
      </c>
      <c r="BS58" s="1">
        <f t="shared" si="30"/>
        <v>0.89322430119551488</v>
      </c>
      <c r="BT58" s="1">
        <f t="shared" si="30"/>
        <v>-0.24298017990325088</v>
      </c>
      <c r="BU58" s="1">
        <f t="shared" si="30"/>
        <v>-0.99969881869620425</v>
      </c>
      <c r="BV58" s="1">
        <f t="shared" si="30"/>
        <v>-0.19509032201612786</v>
      </c>
      <c r="BW58" s="1">
        <f t="shared" si="30"/>
        <v>0.91420975570352503</v>
      </c>
      <c r="BX58" s="1">
        <f t="shared" si="30"/>
        <v>0.59569930449243336</v>
      </c>
      <c r="BY58" s="1">
        <f t="shared" si="30"/>
        <v>-0.65317284295377664</v>
      </c>
      <c r="BZ58" s="1">
        <f t="shared" si="30"/>
        <v>-0.88192126434836193</v>
      </c>
      <c r="CA58" s="1">
        <f t="shared" si="30"/>
        <v>0.26671275747489787</v>
      </c>
      <c r="CB58" s="1">
        <f t="shared" si="40"/>
        <v>0.99879545620517241</v>
      </c>
      <c r="CC58" s="1">
        <f t="shared" si="40"/>
        <v>0.17096188876030213</v>
      </c>
      <c r="CD58" s="1">
        <f t="shared" si="40"/>
        <v>-0.92387953251128629</v>
      </c>
      <c r="CE58" s="1">
        <f t="shared" si="40"/>
        <v>-0.575808191417858</v>
      </c>
      <c r="CF58" s="1">
        <f t="shared" si="40"/>
        <v>0.67155895484700678</v>
      </c>
      <c r="CG58" s="1">
        <f t="shared" si="40"/>
        <v>0.87008699110870524</v>
      </c>
      <c r="CH58" s="1">
        <f t="shared" si="40"/>
        <v>-0.29028467725446055</v>
      </c>
      <c r="CI58" s="1">
        <f t="shared" si="40"/>
        <v>-0.99729045667869032</v>
      </c>
      <c r="CJ58" s="1">
        <f t="shared" si="40"/>
        <v>-0.14673047445536397</v>
      </c>
      <c r="CK58" s="1">
        <f t="shared" si="40"/>
        <v>0.93299279883473285</v>
      </c>
      <c r="CL58" s="1">
        <f t="shared" si="40"/>
        <v>0.55557023301961628</v>
      </c>
      <c r="CM58" s="1">
        <f t="shared" si="40"/>
        <v>-0.68954054473706483</v>
      </c>
      <c r="CN58" s="1">
        <f t="shared" si="40"/>
        <v>-0.85772861000027367</v>
      </c>
      <c r="CO58" s="1">
        <f t="shared" si="40"/>
        <v>0.31368174039888841</v>
      </c>
      <c r="CP58" s="1">
        <f t="shared" si="40"/>
        <v>0.99518472667219859</v>
      </c>
      <c r="CQ58" s="1">
        <f t="shared" si="40"/>
        <v>0.12241067519923386</v>
      </c>
      <c r="CR58" s="1">
        <f t="shared" si="39"/>
        <v>-0.94154406518302425</v>
      </c>
      <c r="CS58" s="1">
        <f t="shared" si="37"/>
        <v>-0.5349976198871006</v>
      </c>
      <c r="CT58" s="1">
        <f t="shared" si="37"/>
        <v>0.70710678118653458</v>
      </c>
      <c r="CU58" s="1">
        <f t="shared" si="37"/>
        <v>0.84485356524970945</v>
      </c>
      <c r="CV58" s="1">
        <f t="shared" si="37"/>
        <v>-0.3368898533922024</v>
      </c>
      <c r="CW58" s="1">
        <f t="shared" si="37"/>
        <v>-0.99247953459871063</v>
      </c>
      <c r="CX58" s="1">
        <f t="shared" si="37"/>
        <v>-9.8017140329551361E-2</v>
      </c>
      <c r="CY58" s="1">
        <f t="shared" si="37"/>
        <v>0.94952818059303501</v>
      </c>
      <c r="CZ58" s="1">
        <f t="shared" si="37"/>
        <v>0.51410274419323843</v>
      </c>
      <c r="DA58" s="1">
        <f t="shared" si="37"/>
        <v>-0.72424708295146312</v>
      </c>
      <c r="DB58" s="1">
        <f t="shared" si="37"/>
        <v>-0.83146961230254046</v>
      </c>
      <c r="DC58" s="1">
        <f t="shared" si="37"/>
        <v>0.35989503653498267</v>
      </c>
      <c r="DD58" s="1">
        <f t="shared" si="37"/>
        <v>0.98917650996477979</v>
      </c>
      <c r="DE58" s="1">
        <f t="shared" si="37"/>
        <v>7.3564563599673671E-2</v>
      </c>
      <c r="DF58" s="1">
        <f t="shared" si="37"/>
        <v>-0.95694033573220283</v>
      </c>
      <c r="DG58" s="1">
        <f t="shared" si="37"/>
        <v>-0.49289819222978981</v>
      </c>
      <c r="DH58" s="1">
        <f t="shared" si="37"/>
        <v>0.74095112535496399</v>
      </c>
      <c r="DI58" s="1">
        <f t="shared" si="38"/>
        <v>0.81758481315158771</v>
      </c>
      <c r="DJ58" s="1">
        <f t="shared" si="38"/>
        <v>-0.38268343236509622</v>
      </c>
      <c r="DK58" s="1">
        <f t="shared" si="38"/>
        <v>-0.98527764238894255</v>
      </c>
      <c r="DL58" s="1">
        <f t="shared" si="38"/>
        <v>-4.906767432743981E-2</v>
      </c>
      <c r="DM58" s="1">
        <f t="shared" si="38"/>
        <v>0.96377606579543773</v>
      </c>
      <c r="DN58" s="1">
        <f t="shared" si="38"/>
        <v>0.47139673682599215</v>
      </c>
      <c r="DO58" s="1">
        <f t="shared" si="38"/>
        <v>-0.75720884650647924</v>
      </c>
      <c r="DP58" s="1">
        <f t="shared" si="38"/>
        <v>-0.80320753148065838</v>
      </c>
      <c r="DQ58" s="1">
        <f t="shared" si="38"/>
        <v>0.40524131400498203</v>
      </c>
      <c r="DR58" s="1">
        <f t="shared" si="38"/>
        <v>0.98078528040323498</v>
      </c>
      <c r="DS58" s="1">
        <f t="shared" si="38"/>
        <v>2.4541228522921236E-2</v>
      </c>
      <c r="DT58" s="1">
        <f t="shared" si="38"/>
        <v>-0.9700312531945452</v>
      </c>
      <c r="DU58" s="1">
        <f t="shared" si="38"/>
        <v>-0.44961132965461492</v>
      </c>
      <c r="DV58" s="1">
        <f t="shared" si="38"/>
        <v>0.77301045336272189</v>
      </c>
      <c r="DW58" s="1">
        <f t="shared" si="38"/>
        <v>0.78834642762661222</v>
      </c>
      <c r="DX58" s="1">
        <f t="shared" si="38"/>
        <v>-0.42755509343028597</v>
      </c>
      <c r="DY58" s="1">
        <f t="shared" si="36"/>
        <v>-0.97570213003853079</v>
      </c>
    </row>
    <row r="59" spans="1:129" ht="23.25" customHeight="1">
      <c r="A59" s="1">
        <v>56</v>
      </c>
      <c r="B59" s="1">
        <f t="shared" ref="B59:Q90" si="42">SIN(-2*PI()*B$2*$A59/$B$1)</f>
        <v>0</v>
      </c>
      <c r="C59" s="1">
        <f t="shared" si="42"/>
        <v>-0.98078528040323043</v>
      </c>
      <c r="D59" s="1">
        <f t="shared" si="42"/>
        <v>-0.38268343236508989</v>
      </c>
      <c r="E59" s="1">
        <f t="shared" si="42"/>
        <v>0.83146961230254524</v>
      </c>
      <c r="F59" s="1">
        <f t="shared" si="42"/>
        <v>0.70710678118654768</v>
      </c>
      <c r="G59" s="1">
        <f t="shared" si="42"/>
        <v>-0.55557023301960184</v>
      </c>
      <c r="H59" s="1">
        <f t="shared" si="42"/>
        <v>-0.92387953251128674</v>
      </c>
      <c r="I59" s="1">
        <f t="shared" si="42"/>
        <v>0.19509032201612725</v>
      </c>
      <c r="J59" s="1">
        <f t="shared" si="42"/>
        <v>1</v>
      </c>
      <c r="K59" s="1">
        <f t="shared" si="42"/>
        <v>0.19509032201612808</v>
      </c>
      <c r="L59" s="1">
        <f t="shared" si="42"/>
        <v>-0.92387953251128641</v>
      </c>
      <c r="M59" s="1">
        <f t="shared" si="42"/>
        <v>-0.55557023301960395</v>
      </c>
      <c r="N59" s="1">
        <f t="shared" si="42"/>
        <v>0.70710678118654768</v>
      </c>
      <c r="O59" s="1">
        <f t="shared" si="42"/>
        <v>0.83146961230254379</v>
      </c>
      <c r="P59" s="1">
        <f t="shared" si="42"/>
        <v>-0.38268343236508784</v>
      </c>
      <c r="Q59" s="1">
        <f t="shared" si="42"/>
        <v>-0.9807852804032311</v>
      </c>
      <c r="R59" s="1">
        <f t="shared" si="41"/>
        <v>-8.5760391843603401E-16</v>
      </c>
      <c r="S59" s="1">
        <f t="shared" si="41"/>
        <v>0.98078528040323076</v>
      </c>
      <c r="T59" s="1">
        <f t="shared" si="41"/>
        <v>0.38268343236508945</v>
      </c>
      <c r="U59" s="1">
        <f t="shared" si="41"/>
        <v>-0.83146961230254279</v>
      </c>
      <c r="V59" s="1">
        <f t="shared" si="41"/>
        <v>-0.70710678118654891</v>
      </c>
      <c r="W59" s="1">
        <f t="shared" si="41"/>
        <v>0.55557023301960262</v>
      </c>
      <c r="X59" s="1">
        <f t="shared" si="41"/>
        <v>0.9238795325112884</v>
      </c>
      <c r="Y59" s="1">
        <f t="shared" si="41"/>
        <v>-0.19509032201612642</v>
      </c>
      <c r="Z59" s="1">
        <f t="shared" si="41"/>
        <v>-1</v>
      </c>
      <c r="AA59" s="1">
        <f t="shared" si="41"/>
        <v>-0.19509032201612544</v>
      </c>
      <c r="AB59" s="1">
        <f t="shared" si="41"/>
        <v>0.92387953251128874</v>
      </c>
      <c r="AC59" s="1">
        <f t="shared" si="41"/>
        <v>0.55557023301960773</v>
      </c>
      <c r="AD59" s="1">
        <f t="shared" si="41"/>
        <v>-0.70710678118654458</v>
      </c>
      <c r="AE59" s="1">
        <f t="shared" si="41"/>
        <v>-0.83146961230254623</v>
      </c>
      <c r="AF59" s="1">
        <f t="shared" si="41"/>
        <v>0.38268343236508379</v>
      </c>
      <c r="AG59" s="1">
        <f t="shared" si="35"/>
        <v>0.98078528040323121</v>
      </c>
      <c r="AH59" s="1">
        <f t="shared" si="35"/>
        <v>1.715207836872068E-15</v>
      </c>
      <c r="AI59" s="1">
        <f t="shared" si="35"/>
        <v>-0.98078528040323054</v>
      </c>
      <c r="AJ59" s="1">
        <f t="shared" si="35"/>
        <v>-0.38268343236508695</v>
      </c>
      <c r="AK59" s="1">
        <f t="shared" si="35"/>
        <v>0.83146961230254435</v>
      </c>
      <c r="AL59" s="1">
        <f t="shared" si="35"/>
        <v>0.70710678118654702</v>
      </c>
      <c r="AM59" s="1">
        <f t="shared" si="35"/>
        <v>-0.55557023301960484</v>
      </c>
      <c r="AN59" s="1">
        <f t="shared" si="35"/>
        <v>-0.92387953251129007</v>
      </c>
      <c r="AO59" s="1">
        <f t="shared" si="35"/>
        <v>0.19509032201612209</v>
      </c>
      <c r="AP59" s="1">
        <f t="shared" si="35"/>
        <v>1</v>
      </c>
      <c r="AQ59" s="1">
        <f t="shared" si="35"/>
        <v>0.19509032201613674</v>
      </c>
      <c r="AR59" s="1">
        <f t="shared" si="35"/>
        <v>-0.92387953251128707</v>
      </c>
      <c r="AS59" s="1">
        <f t="shared" si="35"/>
        <v>-0.5555702330196054</v>
      </c>
      <c r="AT59" s="1">
        <f t="shared" si="35"/>
        <v>0.70710678118654147</v>
      </c>
      <c r="AU59" s="1">
        <f t="shared" si="35"/>
        <v>0.83146961230254468</v>
      </c>
      <c r="AV59" s="1">
        <f t="shared" si="35"/>
        <v>-0.38268343236508628</v>
      </c>
      <c r="AW59" s="1">
        <f t="shared" si="34"/>
        <v>-0.98078528040323076</v>
      </c>
      <c r="AX59" s="1">
        <f t="shared" si="34"/>
        <v>9.7990192349239891E-16</v>
      </c>
      <c r="AY59" s="1">
        <f t="shared" si="34"/>
        <v>0.98078528040322832</v>
      </c>
      <c r="AZ59" s="1">
        <f t="shared" si="34"/>
        <v>0.38268343236508445</v>
      </c>
      <c r="BA59" s="1">
        <f t="shared" si="32"/>
        <v>-0.83146961230254191</v>
      </c>
      <c r="BB59" s="1">
        <f t="shared" si="32"/>
        <v>-0.70710678118654002</v>
      </c>
      <c r="BC59" s="1">
        <f t="shared" si="32"/>
        <v>0.55557023301960118</v>
      </c>
      <c r="BD59" s="1">
        <f t="shared" si="32"/>
        <v>0.92387953251129173</v>
      </c>
      <c r="BE59" s="1">
        <f t="shared" si="32"/>
        <v>-0.19509032201613169</v>
      </c>
      <c r="BF59" s="1">
        <f t="shared" si="32"/>
        <v>-1</v>
      </c>
      <c r="BG59" s="1">
        <f t="shared" si="32"/>
        <v>-0.1950903220161341</v>
      </c>
      <c r="BH59" s="1">
        <f t="shared" si="32"/>
        <v>0.92387953251128541</v>
      </c>
      <c r="BI59" s="1">
        <f t="shared" si="32"/>
        <v>0.55557023301960318</v>
      </c>
      <c r="BJ59" s="1">
        <f t="shared" si="32"/>
        <v>-0.70710678118653836</v>
      </c>
      <c r="BK59" s="1">
        <f t="shared" si="32"/>
        <v>-0.83146961230254324</v>
      </c>
      <c r="BL59" s="1">
        <f t="shared" si="32"/>
        <v>0.38268343236508218</v>
      </c>
      <c r="BM59" s="1">
        <f t="shared" si="30"/>
        <v>0.98078528040322877</v>
      </c>
      <c r="BN59" s="1">
        <f t="shared" si="30"/>
        <v>3.430415673744136E-15</v>
      </c>
      <c r="BO59" s="1">
        <f t="shared" si="30"/>
        <v>-0.98078528040322743</v>
      </c>
      <c r="BP59" s="1">
        <f t="shared" si="30"/>
        <v>-0.38268343236508851</v>
      </c>
      <c r="BQ59" s="1">
        <f t="shared" si="30"/>
        <v>0.83146961230253946</v>
      </c>
      <c r="BR59" s="1">
        <f t="shared" si="30"/>
        <v>0.70710678118654324</v>
      </c>
      <c r="BS59" s="1">
        <f t="shared" si="30"/>
        <v>-0.55557023301959751</v>
      </c>
      <c r="BT59" s="1">
        <f t="shared" si="30"/>
        <v>-0.92387953251128807</v>
      </c>
      <c r="BU59" s="1">
        <f t="shared" si="30"/>
        <v>0.19509032201612736</v>
      </c>
      <c r="BV59" s="1">
        <f t="shared" si="30"/>
        <v>1</v>
      </c>
      <c r="BW59" s="1">
        <f t="shared" si="30"/>
        <v>0.19509032201613843</v>
      </c>
      <c r="BX59" s="1">
        <f t="shared" si="30"/>
        <v>-0.92387953251128918</v>
      </c>
      <c r="BY59" s="1">
        <f t="shared" si="30"/>
        <v>-0.55557023301960684</v>
      </c>
      <c r="BZ59" s="1">
        <f t="shared" si="30"/>
        <v>0.70710678118653525</v>
      </c>
      <c r="CA59" s="1">
        <f t="shared" si="30"/>
        <v>0.83146961230254568</v>
      </c>
      <c r="CB59" s="1">
        <f t="shared" si="40"/>
        <v>-0.38268343236507812</v>
      </c>
      <c r="CC59" s="1">
        <f t="shared" si="40"/>
        <v>-0.98078528040322965</v>
      </c>
      <c r="CD59" s="1">
        <f t="shared" si="40"/>
        <v>-7.840733270980671E-15</v>
      </c>
      <c r="CE59" s="1">
        <f t="shared" si="40"/>
        <v>0.98078528040322943</v>
      </c>
      <c r="CF59" s="1">
        <f t="shared" si="40"/>
        <v>0.38268343236510571</v>
      </c>
      <c r="CG59" s="1">
        <f t="shared" si="40"/>
        <v>-0.8314696123025449</v>
      </c>
      <c r="CH59" s="1">
        <f t="shared" si="40"/>
        <v>-0.70710678118654635</v>
      </c>
      <c r="CI59" s="1">
        <f t="shared" si="40"/>
        <v>0.55557023301960562</v>
      </c>
      <c r="CJ59" s="1">
        <f t="shared" si="40"/>
        <v>0.92387953251128974</v>
      </c>
      <c r="CK59" s="1">
        <f t="shared" si="40"/>
        <v>-0.1950903220161091</v>
      </c>
      <c r="CL59" s="1">
        <f t="shared" si="40"/>
        <v>-1</v>
      </c>
      <c r="CM59" s="1">
        <f t="shared" si="40"/>
        <v>-0.1950903220161288</v>
      </c>
      <c r="CN59" s="1">
        <f t="shared" si="40"/>
        <v>0.9238795325112874</v>
      </c>
      <c r="CO59" s="1">
        <f t="shared" si="40"/>
        <v>0.5555702330196105</v>
      </c>
      <c r="CP59" s="1">
        <f t="shared" si="40"/>
        <v>-0.70710678118654213</v>
      </c>
      <c r="CQ59" s="1">
        <f t="shared" si="40"/>
        <v>-0.831469612302556</v>
      </c>
      <c r="CR59" s="1">
        <f t="shared" si="39"/>
        <v>0.38268343236508717</v>
      </c>
      <c r="CS59" s="1">
        <f t="shared" si="37"/>
        <v>0.98078528040323054</v>
      </c>
      <c r="CT59" s="1">
        <f t="shared" si="37"/>
        <v>-1.9598038469847978E-15</v>
      </c>
      <c r="CU59" s="1">
        <f t="shared" si="37"/>
        <v>-0.98078528040322577</v>
      </c>
      <c r="CV59" s="1">
        <f t="shared" si="37"/>
        <v>-0.38268343236510982</v>
      </c>
      <c r="CW59" s="1">
        <f t="shared" si="37"/>
        <v>0.83146961230255034</v>
      </c>
      <c r="CX59" s="1">
        <f t="shared" si="37"/>
        <v>0.70710678118653936</v>
      </c>
      <c r="CY59" s="1">
        <f t="shared" si="37"/>
        <v>-0.55557023301959019</v>
      </c>
      <c r="CZ59" s="1">
        <f t="shared" si="37"/>
        <v>-0.9238795325112914</v>
      </c>
      <c r="DA59" s="1">
        <f t="shared" si="37"/>
        <v>0.19509032201611873</v>
      </c>
      <c r="DB59" s="1">
        <f t="shared" si="37"/>
        <v>1</v>
      </c>
      <c r="DC59" s="1">
        <f t="shared" si="37"/>
        <v>0.19509032201613313</v>
      </c>
      <c r="DD59" s="1">
        <f t="shared" si="37"/>
        <v>-0.92387953251128574</v>
      </c>
      <c r="DE59" s="1">
        <f t="shared" si="37"/>
        <v>-0.5555702330196024</v>
      </c>
      <c r="DF59" s="1">
        <f t="shared" si="37"/>
        <v>0.70710678118652903</v>
      </c>
      <c r="DG59" s="1">
        <f t="shared" si="37"/>
        <v>0.83146961230255845</v>
      </c>
      <c r="DH59" s="1">
        <f t="shared" si="37"/>
        <v>-0.38268343236509622</v>
      </c>
      <c r="DI59" s="1">
        <f t="shared" si="38"/>
        <v>-0.98078528040322865</v>
      </c>
      <c r="DJ59" s="1">
        <f t="shared" si="38"/>
        <v>-1.6661368465453741E-14</v>
      </c>
      <c r="DK59" s="1">
        <f t="shared" si="38"/>
        <v>0.98078528040322766</v>
      </c>
      <c r="DL59" s="1">
        <f t="shared" si="38"/>
        <v>0.38268343236510077</v>
      </c>
      <c r="DM59" s="1">
        <f t="shared" si="38"/>
        <v>-0.83146961230255578</v>
      </c>
      <c r="DN59" s="1">
        <f t="shared" si="38"/>
        <v>-0.70710678118655257</v>
      </c>
      <c r="DO59" s="1">
        <f t="shared" si="38"/>
        <v>0.55557023301959829</v>
      </c>
      <c r="DP59" s="1">
        <f t="shared" si="38"/>
        <v>0.92387953251128763</v>
      </c>
      <c r="DQ59" s="1">
        <f t="shared" si="38"/>
        <v>-0.19509032201610046</v>
      </c>
      <c r="DR59" s="1">
        <f t="shared" si="38"/>
        <v>-1</v>
      </c>
      <c r="DS59" s="1">
        <f t="shared" si="38"/>
        <v>-0.19509032201612353</v>
      </c>
      <c r="DT59" s="1">
        <f t="shared" si="38"/>
        <v>0.92387953251128951</v>
      </c>
      <c r="DU59" s="1">
        <f t="shared" si="38"/>
        <v>0.55557023301961783</v>
      </c>
      <c r="DV59" s="1">
        <f t="shared" si="38"/>
        <v>-0.70710678118653592</v>
      </c>
      <c r="DW59" s="1">
        <f t="shared" si="38"/>
        <v>-0.83146961230255301</v>
      </c>
      <c r="DX59" s="1">
        <f t="shared" si="38"/>
        <v>0.38268343236510527</v>
      </c>
      <c r="DY59" s="1">
        <f t="shared" si="36"/>
        <v>0.98078528040323221</v>
      </c>
    </row>
    <row r="60" spans="1:129" ht="23.25" customHeight="1">
      <c r="A60" s="1">
        <v>57</v>
      </c>
      <c r="B60" s="1">
        <f t="shared" si="42"/>
        <v>0</v>
      </c>
      <c r="C60" s="1">
        <f t="shared" si="42"/>
        <v>-0.98527764238894122</v>
      </c>
      <c r="D60" s="1">
        <f t="shared" si="42"/>
        <v>-0.33688985339222033</v>
      </c>
      <c r="E60" s="1">
        <f t="shared" si="42"/>
        <v>0.87008699110871135</v>
      </c>
      <c r="F60" s="1">
        <f t="shared" si="42"/>
        <v>0.63439328416364593</v>
      </c>
      <c r="G60" s="1">
        <f t="shared" si="42"/>
        <v>-0.65317284295377676</v>
      </c>
      <c r="H60" s="1">
        <f t="shared" si="42"/>
        <v>-0.85772861000027223</v>
      </c>
      <c r="I60" s="1">
        <f t="shared" si="42"/>
        <v>0.35989503653498744</v>
      </c>
      <c r="J60" s="1">
        <f t="shared" si="42"/>
        <v>0.98078528040323065</v>
      </c>
      <c r="K60" s="1">
        <f t="shared" si="42"/>
        <v>-2.45412285229126E-2</v>
      </c>
      <c r="L60" s="1">
        <f t="shared" si="42"/>
        <v>-0.98917650996478101</v>
      </c>
      <c r="M60" s="1">
        <f t="shared" si="42"/>
        <v>-0.31368174039889357</v>
      </c>
      <c r="N60" s="1">
        <f t="shared" si="42"/>
        <v>0.88192126434835472</v>
      </c>
      <c r="O60" s="1">
        <f t="shared" si="42"/>
        <v>0.61523159058062638</v>
      </c>
      <c r="P60" s="1">
        <f t="shared" si="42"/>
        <v>-0.67155895484701733</v>
      </c>
      <c r="Q60" s="1">
        <f t="shared" si="42"/>
        <v>-0.844853565249709</v>
      </c>
      <c r="R60" s="1">
        <f t="shared" si="41"/>
        <v>0.38268343236508773</v>
      </c>
      <c r="S60" s="1">
        <f t="shared" si="41"/>
        <v>0.97570213003852868</v>
      </c>
      <c r="T60" s="1">
        <f t="shared" si="41"/>
        <v>-4.9067674327418639E-2</v>
      </c>
      <c r="U60" s="1">
        <f t="shared" si="41"/>
        <v>-0.99247953459870986</v>
      </c>
      <c r="V60" s="1">
        <f t="shared" si="41"/>
        <v>-0.29028467725446244</v>
      </c>
      <c r="W60" s="1">
        <f t="shared" si="41"/>
        <v>0.89322430119551588</v>
      </c>
      <c r="X60" s="1">
        <f t="shared" si="41"/>
        <v>0.5956993044924368</v>
      </c>
      <c r="Y60" s="1">
        <f t="shared" si="41"/>
        <v>-0.68954054473706738</v>
      </c>
      <c r="Z60" s="1">
        <f t="shared" si="41"/>
        <v>-0.83146961230254612</v>
      </c>
      <c r="AA60" s="1">
        <f t="shared" si="41"/>
        <v>0.40524131400499303</v>
      </c>
      <c r="AB60" s="1">
        <f t="shared" si="41"/>
        <v>0.97003125319454364</v>
      </c>
      <c r="AC60" s="1">
        <f t="shared" si="41"/>
        <v>-7.3564563599666594E-2</v>
      </c>
      <c r="AD60" s="1">
        <f t="shared" si="41"/>
        <v>-0.9951847266721966</v>
      </c>
      <c r="AE60" s="1">
        <f t="shared" si="41"/>
        <v>-0.26671275747489648</v>
      </c>
      <c r="AF60" s="1">
        <f t="shared" si="41"/>
        <v>0.90398929312344023</v>
      </c>
      <c r="AG60" s="1">
        <f t="shared" si="35"/>
        <v>0.57580819141784712</v>
      </c>
      <c r="AH60" s="1">
        <f t="shared" si="35"/>
        <v>-0.70710678118654435</v>
      </c>
      <c r="AI60" s="1">
        <f t="shared" si="35"/>
        <v>-0.81758481315158338</v>
      </c>
      <c r="AJ60" s="1">
        <f t="shared" si="35"/>
        <v>0.42755509343028064</v>
      </c>
      <c r="AK60" s="1">
        <f t="shared" si="35"/>
        <v>0.96377606579544084</v>
      </c>
      <c r="AL60" s="1">
        <f t="shared" si="35"/>
        <v>-9.8017140329561853E-2</v>
      </c>
      <c r="AM60" s="1">
        <f t="shared" si="35"/>
        <v>-0.9972904566786901</v>
      </c>
      <c r="AN60" s="1">
        <f t="shared" si="35"/>
        <v>-0.24298017990326681</v>
      </c>
      <c r="AO60" s="1">
        <f t="shared" si="35"/>
        <v>0.91420975570352858</v>
      </c>
      <c r="AP60" s="1">
        <f t="shared" si="35"/>
        <v>0.5555702330196024</v>
      </c>
      <c r="AQ60" s="1">
        <f t="shared" si="35"/>
        <v>-0.72424708295146045</v>
      </c>
      <c r="AR60" s="1">
        <f t="shared" si="35"/>
        <v>-0.80320753148064328</v>
      </c>
      <c r="AS60" s="1">
        <f t="shared" si="35"/>
        <v>0.44961132965460071</v>
      </c>
      <c r="AT60" s="1">
        <f t="shared" si="35"/>
        <v>0.95694033573221138</v>
      </c>
      <c r="AU60" s="1">
        <f t="shared" si="35"/>
        <v>-0.12241067519921246</v>
      </c>
      <c r="AV60" s="1">
        <f t="shared" si="35"/>
        <v>-0.99879545620517241</v>
      </c>
      <c r="AW60" s="1">
        <f t="shared" si="34"/>
        <v>-0.21910124015686377</v>
      </c>
      <c r="AX60" s="1">
        <f t="shared" si="34"/>
        <v>0.92387953251128563</v>
      </c>
      <c r="AY60" s="1">
        <f t="shared" si="34"/>
        <v>0.53499761988710759</v>
      </c>
      <c r="AZ60" s="1">
        <f t="shared" si="34"/>
        <v>-0.74095112535496366</v>
      </c>
      <c r="BA60" s="1">
        <f t="shared" si="32"/>
        <v>-0.78834642762660767</v>
      </c>
      <c r="BB60" s="1">
        <f t="shared" si="32"/>
        <v>0.47139673682599992</v>
      </c>
      <c r="BC60" s="1">
        <f t="shared" si="32"/>
        <v>0.94952818059303878</v>
      </c>
      <c r="BD60" s="1">
        <f t="shared" si="32"/>
        <v>-0.14673047445536011</v>
      </c>
      <c r="BE60" s="1">
        <f t="shared" si="32"/>
        <v>-0.99969881869620425</v>
      </c>
      <c r="BF60" s="1">
        <f t="shared" si="32"/>
        <v>-0.1950903220161341</v>
      </c>
      <c r="BG60" s="1">
        <f t="shared" si="32"/>
        <v>0.93299279883473851</v>
      </c>
      <c r="BH60" s="1">
        <f t="shared" si="32"/>
        <v>0.51410274419321833</v>
      </c>
      <c r="BI60" s="1">
        <f t="shared" si="32"/>
        <v>-0.75720884650648113</v>
      </c>
      <c r="BJ60" s="1">
        <f t="shared" si="32"/>
        <v>-0.7730104533627461</v>
      </c>
      <c r="BK60" s="1">
        <f t="shared" si="32"/>
        <v>0.49289819222978815</v>
      </c>
      <c r="BL60" s="1">
        <f t="shared" si="32"/>
        <v>0.94154406518302236</v>
      </c>
      <c r="BM60" s="1">
        <f t="shared" si="30"/>
        <v>-0.17096188876030163</v>
      </c>
      <c r="BN60" s="1">
        <f t="shared" si="30"/>
        <v>-1</v>
      </c>
      <c r="BO60" s="1">
        <f t="shared" si="30"/>
        <v>-0.17096188876030502</v>
      </c>
      <c r="BP60" s="1">
        <f t="shared" si="30"/>
        <v>0.94154406518302114</v>
      </c>
      <c r="BQ60" s="1">
        <f t="shared" si="30"/>
        <v>0.49289819222979109</v>
      </c>
      <c r="BR60" s="1">
        <f t="shared" si="30"/>
        <v>-0.77301045336273499</v>
      </c>
      <c r="BS60" s="1">
        <f t="shared" si="30"/>
        <v>-0.75720884650648335</v>
      </c>
      <c r="BT60" s="1">
        <f t="shared" si="30"/>
        <v>0.51410274419321533</v>
      </c>
      <c r="BU60" s="1">
        <f t="shared" si="30"/>
        <v>0.93299279883473973</v>
      </c>
      <c r="BV60" s="1">
        <f t="shared" si="30"/>
        <v>-0.19509032201613072</v>
      </c>
      <c r="BW60" s="1">
        <f t="shared" si="30"/>
        <v>-0.99969881869620436</v>
      </c>
      <c r="BX60" s="1">
        <f t="shared" si="30"/>
        <v>-0.1467304744553635</v>
      </c>
      <c r="BY60" s="1">
        <f t="shared" si="30"/>
        <v>0.94952818059303323</v>
      </c>
      <c r="BZ60" s="1">
        <f t="shared" si="30"/>
        <v>0.47139673682600297</v>
      </c>
      <c r="CA60" s="1">
        <f t="shared" si="30"/>
        <v>-0.78834642762660556</v>
      </c>
      <c r="CB60" s="1">
        <f t="shared" si="40"/>
        <v>-0.74095112535496599</v>
      </c>
      <c r="CC60" s="1">
        <f t="shared" si="40"/>
        <v>0.53499761988709271</v>
      </c>
      <c r="CD60" s="1">
        <f t="shared" si="40"/>
        <v>0.92387953251128685</v>
      </c>
      <c r="CE60" s="1">
        <f t="shared" si="40"/>
        <v>-0.21910124015686042</v>
      </c>
      <c r="CF60" s="1">
        <f t="shared" si="40"/>
        <v>-0.99879545620517329</v>
      </c>
      <c r="CG60" s="1">
        <f t="shared" si="40"/>
        <v>-0.12241067519921588</v>
      </c>
      <c r="CH60" s="1">
        <f t="shared" si="40"/>
        <v>0.95694033573221038</v>
      </c>
      <c r="CI60" s="1">
        <f t="shared" si="40"/>
        <v>0.44961132965461015</v>
      </c>
      <c r="CJ60" s="1">
        <f t="shared" si="40"/>
        <v>-0.80320753148063706</v>
      </c>
      <c r="CK60" s="1">
        <f t="shared" si="40"/>
        <v>-0.72424708295147255</v>
      </c>
      <c r="CL60" s="1">
        <f t="shared" si="40"/>
        <v>0.55557023301958774</v>
      </c>
      <c r="CM60" s="1">
        <f t="shared" si="40"/>
        <v>0.91420975570352991</v>
      </c>
      <c r="CN60" s="1">
        <f t="shared" si="40"/>
        <v>-0.2429801799032566</v>
      </c>
      <c r="CO60" s="1">
        <f t="shared" si="40"/>
        <v>-0.99729045667869043</v>
      </c>
      <c r="CP60" s="1">
        <f t="shared" si="40"/>
        <v>-9.8017140329558189E-2</v>
      </c>
      <c r="CQ60" s="1">
        <f t="shared" si="40"/>
        <v>0.96377606579543806</v>
      </c>
      <c r="CR60" s="1">
        <f t="shared" si="39"/>
        <v>0.42755509343027093</v>
      </c>
      <c r="CS60" s="1">
        <f t="shared" si="37"/>
        <v>-0.81758481315158549</v>
      </c>
      <c r="CT60" s="1">
        <f t="shared" si="37"/>
        <v>-0.7071067811865519</v>
      </c>
      <c r="CU60" s="1">
        <f t="shared" si="37"/>
        <v>0.57580819141783268</v>
      </c>
      <c r="CV60" s="1">
        <f t="shared" si="37"/>
        <v>0.90398929312345389</v>
      </c>
      <c r="CW60" s="1">
        <f t="shared" si="37"/>
        <v>-0.26671275747489315</v>
      </c>
      <c r="CX60" s="1">
        <f t="shared" si="37"/>
        <v>-0.99518472667219549</v>
      </c>
      <c r="CY60" s="1">
        <f t="shared" si="37"/>
        <v>-7.356456359966293E-2</v>
      </c>
      <c r="CZ60" s="1">
        <f t="shared" si="37"/>
        <v>0.97003125319454286</v>
      </c>
      <c r="DA60" s="1">
        <f t="shared" si="37"/>
        <v>0.40524131400500263</v>
      </c>
      <c r="DB60" s="1">
        <f t="shared" si="37"/>
        <v>-0.83146961230254812</v>
      </c>
      <c r="DC60" s="1">
        <f t="shared" si="37"/>
        <v>-0.68954054473706983</v>
      </c>
      <c r="DD60" s="1">
        <f t="shared" si="37"/>
        <v>0.5956993044924227</v>
      </c>
      <c r="DE60" s="1">
        <f t="shared" si="37"/>
        <v>0.89322430119551266</v>
      </c>
      <c r="DF60" s="1">
        <f t="shared" si="37"/>
        <v>-0.29028467725445917</v>
      </c>
      <c r="DG60" s="1">
        <f t="shared" si="37"/>
        <v>-0.99247953459871152</v>
      </c>
      <c r="DH60" s="1">
        <f t="shared" si="37"/>
        <v>-4.9067674327411423E-2</v>
      </c>
      <c r="DI60" s="1">
        <f t="shared" si="38"/>
        <v>0.97570213003852801</v>
      </c>
      <c r="DJ60" s="1">
        <f t="shared" si="38"/>
        <v>0.38268343236510077</v>
      </c>
      <c r="DK60" s="1">
        <f t="shared" si="38"/>
        <v>-0.84485356524969579</v>
      </c>
      <c r="DL60" s="1">
        <f t="shared" si="38"/>
        <v>-0.67155895484701988</v>
      </c>
      <c r="DM60" s="1">
        <f t="shared" si="38"/>
        <v>0.61523159058064047</v>
      </c>
      <c r="DN60" s="1">
        <f t="shared" si="38"/>
        <v>0.88192126434835127</v>
      </c>
      <c r="DO60" s="1">
        <f t="shared" si="38"/>
        <v>-0.3136817403988903</v>
      </c>
      <c r="DP60" s="1">
        <f t="shared" si="38"/>
        <v>-0.98917650996478246</v>
      </c>
      <c r="DQ60" s="1">
        <f t="shared" si="38"/>
        <v>-2.4541228522932015E-2</v>
      </c>
      <c r="DR60" s="1">
        <f t="shared" si="38"/>
        <v>0.98078528040322477</v>
      </c>
      <c r="DS60" s="1">
        <f t="shared" si="38"/>
        <v>0.35989503653499727</v>
      </c>
      <c r="DT60" s="1">
        <f t="shared" si="38"/>
        <v>-0.85772861000027689</v>
      </c>
      <c r="DU60" s="1">
        <f t="shared" si="38"/>
        <v>-0.65317284295377664</v>
      </c>
      <c r="DV60" s="1">
        <f t="shared" si="38"/>
        <v>0.63439328416363849</v>
      </c>
      <c r="DW60" s="1">
        <f t="shared" si="38"/>
        <v>0.87008699110872045</v>
      </c>
      <c r="DX60" s="1">
        <f t="shared" si="38"/>
        <v>-0.33688985339222083</v>
      </c>
      <c r="DY60" s="1">
        <f t="shared" si="36"/>
        <v>-0.98527764238894266</v>
      </c>
    </row>
    <row r="61" spans="1:129" ht="23.25" customHeight="1">
      <c r="A61" s="1">
        <v>58</v>
      </c>
      <c r="B61" s="1">
        <f t="shared" si="42"/>
        <v>0</v>
      </c>
      <c r="C61" s="1">
        <f t="shared" si="42"/>
        <v>-0.98917650996478101</v>
      </c>
      <c r="D61" s="1">
        <f t="shared" si="42"/>
        <v>-0.29028467725446239</v>
      </c>
      <c r="E61" s="1">
        <f t="shared" si="42"/>
        <v>0.90398929312344312</v>
      </c>
      <c r="F61" s="1">
        <f t="shared" si="42"/>
        <v>0.55557023301960218</v>
      </c>
      <c r="G61" s="1">
        <f t="shared" si="42"/>
        <v>-0.74095112535495877</v>
      </c>
      <c r="H61" s="1">
        <f t="shared" si="42"/>
        <v>-0.77301045336273755</v>
      </c>
      <c r="I61" s="1">
        <f t="shared" si="42"/>
        <v>0.51410274419322133</v>
      </c>
      <c r="J61" s="1">
        <f t="shared" si="42"/>
        <v>0.92387953251128674</v>
      </c>
      <c r="K61" s="1">
        <f t="shared" si="42"/>
        <v>-0.24298017990326259</v>
      </c>
      <c r="L61" s="1">
        <f t="shared" si="42"/>
        <v>-0.99518472667219693</v>
      </c>
      <c r="M61" s="1">
        <f t="shared" si="42"/>
        <v>-4.9067674327420235E-2</v>
      </c>
      <c r="N61" s="1">
        <f t="shared" si="42"/>
        <v>0.9807852804032301</v>
      </c>
      <c r="O61" s="1">
        <f t="shared" si="42"/>
        <v>0.33688985339221794</v>
      </c>
      <c r="P61" s="1">
        <f t="shared" si="42"/>
        <v>-0.88192126434835461</v>
      </c>
      <c r="Q61" s="1">
        <f t="shared" si="42"/>
        <v>-0.59569930449243658</v>
      </c>
      <c r="R61" s="1">
        <f t="shared" si="41"/>
        <v>0.70710678118654757</v>
      </c>
      <c r="S61" s="1">
        <f t="shared" si="41"/>
        <v>0.80320753148064461</v>
      </c>
      <c r="T61" s="1">
        <f t="shared" si="41"/>
        <v>-0.47139673682599531</v>
      </c>
      <c r="U61" s="1">
        <f t="shared" si="41"/>
        <v>-0.94154406518302147</v>
      </c>
      <c r="V61" s="1">
        <f t="shared" si="41"/>
        <v>0.19509032201612653</v>
      </c>
      <c r="W61" s="1">
        <f t="shared" si="41"/>
        <v>0.99879545620517229</v>
      </c>
      <c r="X61" s="1">
        <f t="shared" si="41"/>
        <v>9.8017140329565017E-2</v>
      </c>
      <c r="Y61" s="1">
        <f t="shared" si="41"/>
        <v>-0.97003125319454298</v>
      </c>
      <c r="Z61" s="1">
        <f t="shared" si="41"/>
        <v>-0.38268343236509306</v>
      </c>
      <c r="AA61" s="1">
        <f t="shared" si="41"/>
        <v>0.85772861000027045</v>
      </c>
      <c r="AB61" s="1">
        <f t="shared" si="41"/>
        <v>0.63439328416364205</v>
      </c>
      <c r="AC61" s="1">
        <f t="shared" si="41"/>
        <v>-0.67155895484701678</v>
      </c>
      <c r="AD61" s="1">
        <f t="shared" si="41"/>
        <v>-0.83146961230254623</v>
      </c>
      <c r="AE61" s="1">
        <f t="shared" si="41"/>
        <v>0.42755509343028086</v>
      </c>
      <c r="AF61" s="1">
        <f t="shared" si="41"/>
        <v>0.95694033573221116</v>
      </c>
      <c r="AG61" s="1">
        <f t="shared" si="35"/>
        <v>-0.1467304744553613</v>
      </c>
      <c r="AH61" s="1">
        <f t="shared" si="35"/>
        <v>-1</v>
      </c>
      <c r="AI61" s="1">
        <f t="shared" si="35"/>
        <v>-0.1467304744553613</v>
      </c>
      <c r="AJ61" s="1">
        <f t="shared" si="35"/>
        <v>0.95694033573220916</v>
      </c>
      <c r="AK61" s="1">
        <f t="shared" si="35"/>
        <v>0.4275550934302873</v>
      </c>
      <c r="AL61" s="1">
        <f t="shared" si="35"/>
        <v>-0.83146961230254224</v>
      </c>
      <c r="AM61" s="1">
        <f t="shared" si="35"/>
        <v>-0.67155895484701678</v>
      </c>
      <c r="AN61" s="1">
        <f t="shared" si="35"/>
        <v>0.63439328416364205</v>
      </c>
      <c r="AO61" s="1">
        <f t="shared" si="35"/>
        <v>0.85772861000027412</v>
      </c>
      <c r="AP61" s="1">
        <f t="shared" si="35"/>
        <v>-0.38268343236508651</v>
      </c>
      <c r="AQ61" s="1">
        <f t="shared" si="35"/>
        <v>-0.97003125319454653</v>
      </c>
      <c r="AR61" s="1">
        <f t="shared" si="35"/>
        <v>9.8017140329565017E-2</v>
      </c>
      <c r="AS61" s="1">
        <f t="shared" si="35"/>
        <v>0.99879545620517229</v>
      </c>
      <c r="AT61" s="1">
        <f t="shared" si="35"/>
        <v>0.19509032201613699</v>
      </c>
      <c r="AU61" s="1">
        <f t="shared" si="35"/>
        <v>-0.94154406518302036</v>
      </c>
      <c r="AV61" s="1">
        <f t="shared" ref="AV61:BK124" si="43">SIN(-2*PI()*AV$2*$A61/$B$1)</f>
        <v>-0.47139673682600469</v>
      </c>
      <c r="AW61" s="1">
        <f t="shared" si="43"/>
        <v>0.80320753148064461</v>
      </c>
      <c r="AX61" s="1">
        <f t="shared" si="43"/>
        <v>0.70710678118655257</v>
      </c>
      <c r="AY61" s="1">
        <f t="shared" si="43"/>
        <v>-0.59569930449242225</v>
      </c>
      <c r="AZ61" s="1">
        <f t="shared" si="43"/>
        <v>-0.88192126434835794</v>
      </c>
      <c r="BA61" s="1">
        <f t="shared" si="43"/>
        <v>0.33688985339222133</v>
      </c>
      <c r="BB61" s="1">
        <f t="shared" si="43"/>
        <v>0.98078528040322877</v>
      </c>
      <c r="BC61" s="1">
        <f t="shared" si="43"/>
        <v>-4.9067674327420228E-2</v>
      </c>
      <c r="BD61" s="1">
        <f t="shared" si="43"/>
        <v>-0.99518472667219648</v>
      </c>
      <c r="BE61" s="1">
        <f t="shared" si="43"/>
        <v>-0.24298017990326087</v>
      </c>
      <c r="BF61" s="1">
        <f t="shared" si="43"/>
        <v>0.92387953251128541</v>
      </c>
      <c r="BG61" s="1">
        <f t="shared" si="43"/>
        <v>0.51410274419323054</v>
      </c>
      <c r="BH61" s="1">
        <f t="shared" si="43"/>
        <v>-0.77301045336273522</v>
      </c>
      <c r="BI61" s="1">
        <f t="shared" si="43"/>
        <v>-0.74095112535496532</v>
      </c>
      <c r="BJ61" s="1">
        <f t="shared" si="43"/>
        <v>0.55557023301958897</v>
      </c>
      <c r="BK61" s="1">
        <f t="shared" si="43"/>
        <v>0.90398929312344689</v>
      </c>
      <c r="BL61" s="1">
        <f t="shared" si="32"/>
        <v>-0.2902846772544615</v>
      </c>
      <c r="BM61" s="1">
        <f t="shared" si="30"/>
        <v>-0.98917650996478002</v>
      </c>
      <c r="BN61" s="1">
        <f t="shared" si="30"/>
        <v>-2.1684043449710089E-19</v>
      </c>
      <c r="BO61" s="1">
        <f t="shared" si="30"/>
        <v>0.98917650996478002</v>
      </c>
      <c r="BP61" s="1">
        <f t="shared" si="30"/>
        <v>0.2902846772544615</v>
      </c>
      <c r="BQ61" s="1">
        <f t="shared" si="30"/>
        <v>-0.9039892931234409</v>
      </c>
      <c r="BR61" s="1">
        <f t="shared" si="30"/>
        <v>-0.55557023301960073</v>
      </c>
      <c r="BS61" s="1">
        <f t="shared" si="30"/>
        <v>0.74095112535495578</v>
      </c>
      <c r="BT61" s="1">
        <f t="shared" si="30"/>
        <v>0.77301045336274432</v>
      </c>
      <c r="BU61" s="1">
        <f t="shared" si="30"/>
        <v>-0.51410274419321833</v>
      </c>
      <c r="BV61" s="1">
        <f t="shared" si="30"/>
        <v>-0.92387953251129085</v>
      </c>
      <c r="BW61" s="1">
        <f t="shared" si="30"/>
        <v>0.24298017990326087</v>
      </c>
      <c r="BX61" s="1">
        <f t="shared" si="30"/>
        <v>0.99518472667219648</v>
      </c>
      <c r="BY61" s="1">
        <f t="shared" si="30"/>
        <v>4.9067674327420235E-2</v>
      </c>
      <c r="BZ61" s="1">
        <f t="shared" si="30"/>
        <v>-0.98078528040322877</v>
      </c>
      <c r="CA61" s="1">
        <f t="shared" si="30"/>
        <v>-0.33688985339222133</v>
      </c>
      <c r="CB61" s="1">
        <f t="shared" si="40"/>
        <v>0.88192126434835127</v>
      </c>
      <c r="CC61" s="1">
        <f t="shared" si="40"/>
        <v>0.59569930449243369</v>
      </c>
      <c r="CD61" s="1">
        <f t="shared" si="40"/>
        <v>-0.70710678118654247</v>
      </c>
      <c r="CE61" s="1">
        <f t="shared" si="40"/>
        <v>-0.80320753148065316</v>
      </c>
      <c r="CF61" s="1">
        <f t="shared" si="40"/>
        <v>0.47139673682597966</v>
      </c>
      <c r="CG61" s="1">
        <f t="shared" si="40"/>
        <v>0.94154406518302036</v>
      </c>
      <c r="CH61" s="1">
        <f t="shared" si="40"/>
        <v>-0.19509032201613699</v>
      </c>
      <c r="CI61" s="1">
        <f t="shared" si="40"/>
        <v>-0.99879545620517229</v>
      </c>
      <c r="CJ61" s="1">
        <f t="shared" si="40"/>
        <v>-9.8017140329565017E-2</v>
      </c>
      <c r="CK61" s="1">
        <f t="shared" si="40"/>
        <v>0.97003125319454131</v>
      </c>
      <c r="CL61" s="1">
        <f t="shared" si="40"/>
        <v>0.38268343236510616</v>
      </c>
      <c r="CM61" s="1">
        <f t="shared" si="40"/>
        <v>-0.85772861000027412</v>
      </c>
      <c r="CN61" s="1">
        <f t="shared" si="40"/>
        <v>-0.6343932841636476</v>
      </c>
      <c r="CO61" s="1">
        <f t="shared" si="40"/>
        <v>0.67155895484702199</v>
      </c>
      <c r="CP61" s="1">
        <f t="shared" si="40"/>
        <v>0.83146961230255412</v>
      </c>
      <c r="CQ61" s="1">
        <f t="shared" si="40"/>
        <v>-0.42755509343027448</v>
      </c>
      <c r="CR61" s="1">
        <f t="shared" si="39"/>
        <v>-0.95694033573220916</v>
      </c>
      <c r="CS61" s="1">
        <f t="shared" si="37"/>
        <v>0.14673047445536835</v>
      </c>
      <c r="CT61" s="1">
        <f t="shared" si="37"/>
        <v>1</v>
      </c>
      <c r="CU61" s="1">
        <f t="shared" si="37"/>
        <v>0.14673047445536835</v>
      </c>
      <c r="CV61" s="1">
        <f t="shared" si="37"/>
        <v>-0.95694033573220083</v>
      </c>
      <c r="CW61" s="1">
        <f t="shared" si="37"/>
        <v>-0.42755509343027448</v>
      </c>
      <c r="CX61" s="1">
        <f t="shared" si="37"/>
        <v>0.83146961230253835</v>
      </c>
      <c r="CY61" s="1">
        <f t="shared" si="37"/>
        <v>0.67155895484702199</v>
      </c>
      <c r="CZ61" s="1">
        <f t="shared" si="37"/>
        <v>-0.6343932841636476</v>
      </c>
      <c r="DA61" s="1">
        <f t="shared" si="37"/>
        <v>-0.85772861000028144</v>
      </c>
      <c r="DB61" s="1">
        <f t="shared" si="37"/>
        <v>0.38268343236510616</v>
      </c>
      <c r="DC61" s="1">
        <f t="shared" si="37"/>
        <v>0.97003125319454475</v>
      </c>
      <c r="DD61" s="1">
        <f t="shared" si="37"/>
        <v>-9.8017140329565017E-2</v>
      </c>
      <c r="DE61" s="1">
        <f t="shared" si="37"/>
        <v>-0.99879545620517163</v>
      </c>
      <c r="DF61" s="1">
        <f t="shared" si="37"/>
        <v>-0.19509032201613699</v>
      </c>
      <c r="DG61" s="1">
        <f t="shared" si="37"/>
        <v>0.9415440651830107</v>
      </c>
      <c r="DH61" s="1">
        <f t="shared" si="37"/>
        <v>0.47139673682599215</v>
      </c>
      <c r="DI61" s="1">
        <f t="shared" si="38"/>
        <v>-0.80320753148063617</v>
      </c>
      <c r="DJ61" s="1">
        <f t="shared" si="38"/>
        <v>-0.70710678118655257</v>
      </c>
      <c r="DK61" s="1">
        <f t="shared" si="38"/>
        <v>0.59569930449243369</v>
      </c>
      <c r="DL61" s="1">
        <f t="shared" si="38"/>
        <v>0.88192126434836471</v>
      </c>
      <c r="DM61" s="1">
        <f t="shared" si="38"/>
        <v>-0.33688985339223471</v>
      </c>
      <c r="DN61" s="1">
        <f t="shared" si="38"/>
        <v>-0.98078528040323154</v>
      </c>
      <c r="DO61" s="1">
        <f t="shared" si="38"/>
        <v>4.9067674327420228E-2</v>
      </c>
      <c r="DP61" s="1">
        <f t="shared" si="38"/>
        <v>0.99518472667219504</v>
      </c>
      <c r="DQ61" s="1">
        <f t="shared" si="38"/>
        <v>0.24298017990327467</v>
      </c>
      <c r="DR61" s="1">
        <f t="shared" si="38"/>
        <v>-0.92387953251127453</v>
      </c>
      <c r="DS61" s="1">
        <f t="shared" si="38"/>
        <v>-0.51410274419321833</v>
      </c>
      <c r="DT61" s="1">
        <f t="shared" si="38"/>
        <v>0.77301045336272622</v>
      </c>
      <c r="DU61" s="1">
        <f t="shared" si="38"/>
        <v>0.74095112535496532</v>
      </c>
      <c r="DV61" s="1">
        <f t="shared" si="38"/>
        <v>-0.55557023301960073</v>
      </c>
      <c r="DW61" s="1">
        <f t="shared" si="38"/>
        <v>-0.903989293123453</v>
      </c>
      <c r="DX61" s="1">
        <f t="shared" si="38"/>
        <v>0.2902846772544751</v>
      </c>
      <c r="DY61" s="1">
        <f t="shared" si="36"/>
        <v>0.98917650996478212</v>
      </c>
    </row>
    <row r="62" spans="1:129" ht="23.25" customHeight="1">
      <c r="A62" s="1">
        <v>59</v>
      </c>
      <c r="B62" s="1">
        <f t="shared" si="42"/>
        <v>0</v>
      </c>
      <c r="C62" s="1">
        <f t="shared" si="42"/>
        <v>-0.99247953459870997</v>
      </c>
      <c r="D62" s="1">
        <f t="shared" si="42"/>
        <v>-0.24298017990326407</v>
      </c>
      <c r="E62" s="1">
        <f t="shared" si="42"/>
        <v>0.93299279883473896</v>
      </c>
      <c r="F62" s="1">
        <f t="shared" si="42"/>
        <v>0.47139673682599792</v>
      </c>
      <c r="G62" s="1">
        <f t="shared" si="42"/>
        <v>-0.81758481315158371</v>
      </c>
      <c r="H62" s="1">
        <f t="shared" si="42"/>
        <v>-0.67155895484701811</v>
      </c>
      <c r="I62" s="1">
        <f t="shared" si="42"/>
        <v>0.65317284295377664</v>
      </c>
      <c r="J62" s="1">
        <f t="shared" si="42"/>
        <v>0.83146961230254557</v>
      </c>
      <c r="K62" s="1">
        <f t="shared" si="42"/>
        <v>-0.44961132965460554</v>
      </c>
      <c r="L62" s="1">
        <f t="shared" si="42"/>
        <v>-0.94154406518302081</v>
      </c>
      <c r="M62" s="1">
        <f t="shared" si="42"/>
        <v>0.2191012401568676</v>
      </c>
      <c r="N62" s="1">
        <f t="shared" si="42"/>
        <v>0.99518472667219682</v>
      </c>
      <c r="O62" s="1">
        <f t="shared" si="42"/>
        <v>2.4541228522912052E-2</v>
      </c>
      <c r="P62" s="1">
        <f t="shared" si="42"/>
        <v>-0.9891765099647809</v>
      </c>
      <c r="Q62" s="1">
        <f t="shared" si="42"/>
        <v>-0.2667127574748992</v>
      </c>
      <c r="R62" s="1">
        <f t="shared" si="41"/>
        <v>0.92387953251128629</v>
      </c>
      <c r="S62" s="1">
        <f t="shared" si="41"/>
        <v>0.49289819222978259</v>
      </c>
      <c r="T62" s="1">
        <f t="shared" si="41"/>
        <v>-0.8032075314806435</v>
      </c>
      <c r="U62" s="1">
        <f t="shared" si="41"/>
        <v>-0.68954054473706905</v>
      </c>
      <c r="V62" s="1">
        <f t="shared" si="41"/>
        <v>0.6343932841636456</v>
      </c>
      <c r="W62" s="1">
        <f t="shared" si="41"/>
        <v>0.84485356524970734</v>
      </c>
      <c r="X62" s="1">
        <f t="shared" si="41"/>
        <v>-0.42755509343027803</v>
      </c>
      <c r="Y62" s="1">
        <f t="shared" si="41"/>
        <v>-0.94952818059303712</v>
      </c>
      <c r="Z62" s="1">
        <f t="shared" si="41"/>
        <v>0.19509032201612977</v>
      </c>
      <c r="AA62" s="1">
        <f t="shared" si="41"/>
        <v>0.99729045667869043</v>
      </c>
      <c r="AB62" s="1">
        <f t="shared" si="41"/>
        <v>4.9067674327417543E-2</v>
      </c>
      <c r="AC62" s="1">
        <f t="shared" si="41"/>
        <v>-0.98527764238894067</v>
      </c>
      <c r="AD62" s="1">
        <f t="shared" si="41"/>
        <v>-0.29028467725446294</v>
      </c>
      <c r="AE62" s="1">
        <f t="shared" si="41"/>
        <v>0.91420975570353169</v>
      </c>
      <c r="AF62" s="1">
        <f t="shared" si="41"/>
        <v>0.5141027441932231</v>
      </c>
      <c r="AG62" s="1">
        <f t="shared" ref="AG62:AV125" si="44">SIN(-2*PI()*AG$2*$A62/$B$1)</f>
        <v>-0.78834642762660279</v>
      </c>
      <c r="AH62" s="1">
        <f t="shared" si="44"/>
        <v>-0.70710678118654946</v>
      </c>
      <c r="AI62" s="1">
        <f t="shared" si="44"/>
        <v>0.61523159058062715</v>
      </c>
      <c r="AJ62" s="1">
        <f t="shared" si="44"/>
        <v>0.85772861000027034</v>
      </c>
      <c r="AK62" s="1">
        <f t="shared" si="44"/>
        <v>-0.40524131400498919</v>
      </c>
      <c r="AL62" s="1">
        <f t="shared" si="44"/>
        <v>-0.95694033573221027</v>
      </c>
      <c r="AM62" s="1">
        <f t="shared" si="44"/>
        <v>0.17096188876029947</v>
      </c>
      <c r="AN62" s="1">
        <f t="shared" si="44"/>
        <v>0.99879545620517263</v>
      </c>
      <c r="AO62" s="1">
        <f t="shared" si="44"/>
        <v>7.3564563599670257E-2</v>
      </c>
      <c r="AP62" s="1">
        <f t="shared" si="44"/>
        <v>-0.98078528040323043</v>
      </c>
      <c r="AQ62" s="1">
        <f t="shared" si="44"/>
        <v>-0.31368174039889518</v>
      </c>
      <c r="AR62" s="1">
        <f t="shared" si="44"/>
        <v>0.90398929312344301</v>
      </c>
      <c r="AS62" s="1">
        <f t="shared" si="44"/>
        <v>0.53499761988710137</v>
      </c>
      <c r="AT62" s="1">
        <f t="shared" si="44"/>
        <v>-0.77301045336273122</v>
      </c>
      <c r="AU62" s="1">
        <f t="shared" si="44"/>
        <v>-0.72424708295146611</v>
      </c>
      <c r="AV62" s="1">
        <f t="shared" si="44"/>
        <v>0.59569930449243091</v>
      </c>
      <c r="AW62" s="1">
        <f t="shared" si="43"/>
        <v>0.87008699110870791</v>
      </c>
      <c r="AX62" s="1">
        <f t="shared" si="43"/>
        <v>-0.38268343236509261</v>
      </c>
      <c r="AY62" s="1">
        <f t="shared" si="43"/>
        <v>-0.96377606579544017</v>
      </c>
      <c r="AZ62" s="1">
        <f t="shared" si="43"/>
        <v>0.1467304744553567</v>
      </c>
      <c r="BA62" s="1">
        <f t="shared" si="43"/>
        <v>0.99969881869620447</v>
      </c>
      <c r="BB62" s="1">
        <f t="shared" si="43"/>
        <v>9.801714032955966E-2</v>
      </c>
      <c r="BC62" s="1">
        <f t="shared" si="43"/>
        <v>-0.9757021300385279</v>
      </c>
      <c r="BD62" s="1">
        <f t="shared" si="43"/>
        <v>-0.33688985339222682</v>
      </c>
      <c r="BE62" s="1">
        <f t="shared" si="43"/>
        <v>0.89322430119551666</v>
      </c>
      <c r="BF62" s="1">
        <f t="shared" si="43"/>
        <v>0.55557023301960318</v>
      </c>
      <c r="BG62" s="1">
        <f t="shared" si="43"/>
        <v>-0.75720884650648113</v>
      </c>
      <c r="BH62" s="1">
        <f t="shared" si="43"/>
        <v>-0.74095112535495578</v>
      </c>
      <c r="BI62" s="1">
        <f t="shared" si="43"/>
        <v>0.575808191417846</v>
      </c>
      <c r="BJ62" s="1">
        <f t="shared" si="43"/>
        <v>0.8819212643483566</v>
      </c>
      <c r="BK62" s="1">
        <f t="shared" si="43"/>
        <v>-0.35989503653498128</v>
      </c>
      <c r="BL62" s="1">
        <f t="shared" si="32"/>
        <v>-0.97003125319454675</v>
      </c>
      <c r="BM62" s="1">
        <f t="shared" si="30"/>
        <v>0.12241067519921491</v>
      </c>
      <c r="BN62" s="1">
        <f t="shared" si="30"/>
        <v>1</v>
      </c>
      <c r="BO62" s="1">
        <f t="shared" si="30"/>
        <v>0.1224106751992256</v>
      </c>
      <c r="BP62" s="1">
        <f t="shared" si="30"/>
        <v>-0.9700312531945442</v>
      </c>
      <c r="BQ62" s="1">
        <f t="shared" si="30"/>
        <v>-0.35989503653499133</v>
      </c>
      <c r="BR62" s="1">
        <f t="shared" si="30"/>
        <v>0.88192126434835816</v>
      </c>
      <c r="BS62" s="1">
        <f t="shared" si="30"/>
        <v>0.57580819141784312</v>
      </c>
      <c r="BT62" s="1">
        <f t="shared" si="30"/>
        <v>-0.74095112535495811</v>
      </c>
      <c r="BU62" s="1">
        <f t="shared" si="30"/>
        <v>-0.75720884650648812</v>
      </c>
      <c r="BV62" s="1">
        <f t="shared" si="30"/>
        <v>0.55557023301959418</v>
      </c>
      <c r="BW62" s="1">
        <f t="shared" si="30"/>
        <v>0.89322430119552143</v>
      </c>
      <c r="BX62" s="1">
        <f t="shared" si="30"/>
        <v>-0.33688985339221666</v>
      </c>
      <c r="BY62" s="1">
        <f t="shared" si="30"/>
        <v>-0.97570213003853024</v>
      </c>
      <c r="BZ62" s="1">
        <f t="shared" si="30"/>
        <v>9.8017140329548932E-2</v>
      </c>
      <c r="CA62" s="1">
        <f t="shared" si="30"/>
        <v>0.99969881869620414</v>
      </c>
      <c r="CB62" s="1">
        <f t="shared" si="40"/>
        <v>0.14673047445536738</v>
      </c>
      <c r="CC62" s="1">
        <f t="shared" si="40"/>
        <v>-0.96377606579544106</v>
      </c>
      <c r="CD62" s="1">
        <f t="shared" si="40"/>
        <v>-0.38268343236508945</v>
      </c>
      <c r="CE62" s="1">
        <f t="shared" si="40"/>
        <v>0.87008699110870957</v>
      </c>
      <c r="CF62" s="1">
        <f t="shared" si="40"/>
        <v>0.59569930449243957</v>
      </c>
      <c r="CG62" s="1">
        <f t="shared" si="40"/>
        <v>-0.72424708295146856</v>
      </c>
      <c r="CH62" s="1">
        <f t="shared" si="40"/>
        <v>-0.7730104533627381</v>
      </c>
      <c r="CI62" s="1">
        <f t="shared" si="40"/>
        <v>0.53499761988709227</v>
      </c>
      <c r="CJ62" s="1">
        <f t="shared" si="40"/>
        <v>0.90398929312344756</v>
      </c>
      <c r="CK62" s="1">
        <f t="shared" si="40"/>
        <v>-0.31368174039887819</v>
      </c>
      <c r="CL62" s="1">
        <f t="shared" si="40"/>
        <v>-0.98078528040323398</v>
      </c>
      <c r="CM62" s="1">
        <f t="shared" si="40"/>
        <v>7.3564563599673671E-2</v>
      </c>
      <c r="CN62" s="1">
        <f t="shared" si="40"/>
        <v>0.99879545620517252</v>
      </c>
      <c r="CO62" s="1">
        <f t="shared" si="40"/>
        <v>0.17096188876030308</v>
      </c>
      <c r="CP62" s="1">
        <f t="shared" si="40"/>
        <v>-0.95694033573220716</v>
      </c>
      <c r="CQ62" s="1">
        <f t="shared" si="40"/>
        <v>-0.40524131400499908</v>
      </c>
      <c r="CR62" s="1">
        <f t="shared" si="39"/>
        <v>0.85772861000027945</v>
      </c>
      <c r="CS62" s="1">
        <f t="shared" si="37"/>
        <v>0.61523159058061883</v>
      </c>
      <c r="CT62" s="1">
        <f t="shared" si="37"/>
        <v>-0.7071067811865519</v>
      </c>
      <c r="CU62" s="1">
        <f t="shared" si="37"/>
        <v>-0.78834642762660501</v>
      </c>
      <c r="CV62" s="1">
        <f t="shared" si="37"/>
        <v>0.51410274419322</v>
      </c>
      <c r="CW62" s="1">
        <f t="shared" si="37"/>
        <v>0.91420975570353313</v>
      </c>
      <c r="CX62" s="1">
        <f t="shared" si="37"/>
        <v>-0.29028467725445262</v>
      </c>
      <c r="CY62" s="1">
        <f t="shared" si="37"/>
        <v>-0.98527764238894366</v>
      </c>
      <c r="CZ62" s="1">
        <f t="shared" si="37"/>
        <v>4.9067674327399675E-2</v>
      </c>
      <c r="DA62" s="1">
        <f t="shared" si="37"/>
        <v>0.99729045667868854</v>
      </c>
      <c r="DB62" s="1">
        <f t="shared" si="37"/>
        <v>0.19509032201612642</v>
      </c>
      <c r="DC62" s="1">
        <f t="shared" si="37"/>
        <v>-0.94952818059303601</v>
      </c>
      <c r="DD62" s="1">
        <f t="shared" si="37"/>
        <v>-0.42755509343028775</v>
      </c>
      <c r="DE62" s="1">
        <f t="shared" si="37"/>
        <v>0.84485356524970157</v>
      </c>
      <c r="DF62" s="1">
        <f t="shared" si="37"/>
        <v>0.6343932841636567</v>
      </c>
      <c r="DG62" s="1">
        <f t="shared" si="37"/>
        <v>-0.68954054473705351</v>
      </c>
      <c r="DH62" s="1">
        <f t="shared" si="37"/>
        <v>-0.80320753148064139</v>
      </c>
      <c r="DI62" s="1">
        <f t="shared" si="38"/>
        <v>0.49289819222978554</v>
      </c>
      <c r="DJ62" s="1">
        <f t="shared" si="38"/>
        <v>0.92387953251128763</v>
      </c>
      <c r="DK62" s="1">
        <f t="shared" si="38"/>
        <v>-0.2667127574748922</v>
      </c>
      <c r="DL62" s="1">
        <f t="shared" si="38"/>
        <v>-0.98917650996478246</v>
      </c>
      <c r="DM62" s="1">
        <f t="shared" si="38"/>
        <v>2.4541228522926135E-2</v>
      </c>
      <c r="DN62" s="1">
        <f t="shared" si="38"/>
        <v>0.99518472667219782</v>
      </c>
      <c r="DO62" s="1">
        <f t="shared" si="38"/>
        <v>0.21910124015686425</v>
      </c>
      <c r="DP62" s="1">
        <f t="shared" si="38"/>
        <v>-0.94154406518302136</v>
      </c>
      <c r="DQ62" s="1">
        <f t="shared" si="38"/>
        <v>-0.44961132965460882</v>
      </c>
      <c r="DR62" s="1">
        <f t="shared" si="38"/>
        <v>0.83146961230254157</v>
      </c>
      <c r="DS62" s="1">
        <f t="shared" si="38"/>
        <v>0.65317284295378486</v>
      </c>
      <c r="DT62" s="1">
        <f t="shared" si="38"/>
        <v>-0.67155895484700745</v>
      </c>
      <c r="DU62" s="1">
        <f t="shared" si="38"/>
        <v>-0.81758481315159448</v>
      </c>
      <c r="DV62" s="1">
        <f t="shared" si="38"/>
        <v>0.47139673682597749</v>
      </c>
      <c r="DW62" s="1">
        <f t="shared" si="38"/>
        <v>0.93299279883474862</v>
      </c>
      <c r="DX62" s="1">
        <f t="shared" si="38"/>
        <v>-0.24298017990326135</v>
      </c>
      <c r="DY62" s="1">
        <f t="shared" si="36"/>
        <v>-0.99247953459871086</v>
      </c>
    </row>
    <row r="63" spans="1:129" ht="23.25" customHeight="1">
      <c r="A63" s="1">
        <v>60</v>
      </c>
      <c r="B63" s="1">
        <f t="shared" si="42"/>
        <v>0</v>
      </c>
      <c r="C63" s="1">
        <f t="shared" si="42"/>
        <v>-0.99518472667219682</v>
      </c>
      <c r="D63" s="1">
        <f t="shared" si="42"/>
        <v>-0.19509032201612861</v>
      </c>
      <c r="E63" s="1">
        <f t="shared" si="42"/>
        <v>0.95694033573220882</v>
      </c>
      <c r="F63" s="1">
        <f t="shared" si="42"/>
        <v>0.38268343236509039</v>
      </c>
      <c r="G63" s="1">
        <f t="shared" si="42"/>
        <v>-0.88192126434835483</v>
      </c>
      <c r="H63" s="1">
        <f t="shared" si="42"/>
        <v>-0.55557023301960229</v>
      </c>
      <c r="I63" s="1">
        <f t="shared" si="42"/>
        <v>0.7730104533627371</v>
      </c>
      <c r="J63" s="1">
        <f t="shared" si="42"/>
        <v>0.70710678118654846</v>
      </c>
      <c r="K63" s="1">
        <f t="shared" si="42"/>
        <v>-0.63439328416364471</v>
      </c>
      <c r="L63" s="1">
        <f t="shared" si="42"/>
        <v>-0.83146961230254568</v>
      </c>
      <c r="M63" s="1">
        <f t="shared" si="42"/>
        <v>0.47139673682599564</v>
      </c>
      <c r="N63" s="1">
        <f t="shared" si="42"/>
        <v>0.92387953251128685</v>
      </c>
      <c r="O63" s="1">
        <f t="shared" si="42"/>
        <v>-0.29028467725446411</v>
      </c>
      <c r="P63" s="1">
        <f t="shared" si="42"/>
        <v>-0.98078528040323043</v>
      </c>
      <c r="Q63" s="1">
        <f t="shared" si="42"/>
        <v>9.801714032955941E-2</v>
      </c>
      <c r="R63" s="1">
        <f t="shared" si="41"/>
        <v>1</v>
      </c>
      <c r="S63" s="1">
        <f t="shared" si="41"/>
        <v>9.8017140329561242E-2</v>
      </c>
      <c r="T63" s="1">
        <f t="shared" si="41"/>
        <v>-0.98078528040322999</v>
      </c>
      <c r="U63" s="1">
        <f t="shared" si="41"/>
        <v>-0.29028467725446583</v>
      </c>
      <c r="V63" s="1">
        <f t="shared" si="41"/>
        <v>0.92387953251128618</v>
      </c>
      <c r="W63" s="1">
        <f t="shared" si="41"/>
        <v>0.47139673682599725</v>
      </c>
      <c r="X63" s="1">
        <f t="shared" si="41"/>
        <v>-0.83146961230254268</v>
      </c>
      <c r="Y63" s="1">
        <f t="shared" si="41"/>
        <v>-0.63439328416365026</v>
      </c>
      <c r="Z63" s="1">
        <f t="shared" si="41"/>
        <v>0.70710678118654713</v>
      </c>
      <c r="AA63" s="1">
        <f t="shared" si="41"/>
        <v>0.77301045336273821</v>
      </c>
      <c r="AB63" s="1">
        <f t="shared" si="41"/>
        <v>-0.55557023301960518</v>
      </c>
      <c r="AC63" s="1">
        <f t="shared" si="41"/>
        <v>-0.88192126434835738</v>
      </c>
      <c r="AD63" s="1">
        <f t="shared" si="41"/>
        <v>0.38268343236509034</v>
      </c>
      <c r="AE63" s="1">
        <f t="shared" si="41"/>
        <v>0.95694033573220916</v>
      </c>
      <c r="AF63" s="1">
        <f t="shared" si="41"/>
        <v>-0.19509032201612592</v>
      </c>
      <c r="AG63" s="1">
        <f t="shared" si="44"/>
        <v>-0.99518472667219726</v>
      </c>
      <c r="AH63" s="1">
        <f t="shared" si="44"/>
        <v>-5.3904363611634309E-15</v>
      </c>
      <c r="AI63" s="1">
        <f t="shared" si="44"/>
        <v>0.99518472667219693</v>
      </c>
      <c r="AJ63" s="1">
        <f t="shared" si="44"/>
        <v>0.19509032201612952</v>
      </c>
      <c r="AK63" s="1">
        <f t="shared" si="44"/>
        <v>-0.95694033573220805</v>
      </c>
      <c r="AL63" s="1">
        <f t="shared" si="44"/>
        <v>-0.38268343236509372</v>
      </c>
      <c r="AM63" s="1">
        <f t="shared" si="44"/>
        <v>0.8819212643483556</v>
      </c>
      <c r="AN63" s="1">
        <f t="shared" si="44"/>
        <v>0.55557023301960828</v>
      </c>
      <c r="AO63" s="1">
        <f t="shared" si="44"/>
        <v>-0.77301045336273588</v>
      </c>
      <c r="AP63" s="1">
        <f t="shared" si="44"/>
        <v>-0.70710678118654979</v>
      </c>
      <c r="AQ63" s="1">
        <f t="shared" si="44"/>
        <v>0.63439328416364182</v>
      </c>
      <c r="AR63" s="1">
        <f t="shared" si="44"/>
        <v>0.83146961230254468</v>
      </c>
      <c r="AS63" s="1">
        <f t="shared" si="44"/>
        <v>-0.47139673682599087</v>
      </c>
      <c r="AT63" s="1">
        <f t="shared" si="44"/>
        <v>-0.92387953251129029</v>
      </c>
      <c r="AU63" s="1">
        <f t="shared" si="44"/>
        <v>0.29028467725446572</v>
      </c>
      <c r="AV63" s="1">
        <f t="shared" si="44"/>
        <v>0.98078528040323287</v>
      </c>
      <c r="AW63" s="1">
        <f t="shared" si="43"/>
        <v>-9.8017140329561117E-2</v>
      </c>
      <c r="AX63" s="1">
        <f t="shared" si="43"/>
        <v>-1</v>
      </c>
      <c r="AY63" s="1">
        <f t="shared" si="43"/>
        <v>-9.8017140329563074E-2</v>
      </c>
      <c r="AZ63" s="1">
        <f t="shared" si="43"/>
        <v>0.98078528040322965</v>
      </c>
      <c r="BA63" s="1">
        <f t="shared" si="43"/>
        <v>0.2902846772544676</v>
      </c>
      <c r="BB63" s="1">
        <f t="shared" si="43"/>
        <v>-0.92387953251128951</v>
      </c>
      <c r="BC63" s="1">
        <f t="shared" si="43"/>
        <v>-0.47139673682600514</v>
      </c>
      <c r="BD63" s="1">
        <f t="shared" si="43"/>
        <v>0.83146961230253968</v>
      </c>
      <c r="BE63" s="1">
        <f t="shared" si="43"/>
        <v>0.63439328416364338</v>
      </c>
      <c r="BF63" s="1">
        <f t="shared" si="43"/>
        <v>-0.70710678118654835</v>
      </c>
      <c r="BG63" s="1">
        <f t="shared" si="43"/>
        <v>-0.7730104533627461</v>
      </c>
      <c r="BH63" s="1">
        <f t="shared" si="43"/>
        <v>0.55557023301960073</v>
      </c>
      <c r="BI63" s="1">
        <f t="shared" si="43"/>
        <v>0.8819212643483566</v>
      </c>
      <c r="BJ63" s="1">
        <f t="shared" si="43"/>
        <v>-0.38268343236508534</v>
      </c>
      <c r="BK63" s="1">
        <f t="shared" si="43"/>
        <v>-0.95694033573221071</v>
      </c>
      <c r="BL63" s="1">
        <f t="shared" si="32"/>
        <v>0.19509032201612064</v>
      </c>
      <c r="BM63" s="1">
        <f t="shared" si="30"/>
        <v>0.99518472667219637</v>
      </c>
      <c r="BN63" s="1">
        <f t="shared" si="30"/>
        <v>1.0780872722326862E-14</v>
      </c>
      <c r="BO63" s="1">
        <f t="shared" si="30"/>
        <v>-0.99518472667219571</v>
      </c>
      <c r="BP63" s="1">
        <f t="shared" si="30"/>
        <v>-0.19509032201612786</v>
      </c>
      <c r="BQ63" s="1">
        <f t="shared" si="30"/>
        <v>0.9569403357322086</v>
      </c>
      <c r="BR63" s="1">
        <f t="shared" si="30"/>
        <v>0.38268343236509217</v>
      </c>
      <c r="BS63" s="1">
        <f t="shared" si="30"/>
        <v>-0.88192126434835316</v>
      </c>
      <c r="BT63" s="1">
        <f t="shared" si="30"/>
        <v>-0.55557023301960684</v>
      </c>
      <c r="BU63" s="1">
        <f t="shared" si="30"/>
        <v>0.77301045336274143</v>
      </c>
      <c r="BV63" s="1">
        <f t="shared" si="30"/>
        <v>0.70710678118655357</v>
      </c>
      <c r="BW63" s="1">
        <f t="shared" si="30"/>
        <v>-0.63439328416363772</v>
      </c>
      <c r="BX63" s="1">
        <f t="shared" si="30"/>
        <v>-0.83146961230254379</v>
      </c>
      <c r="BY63" s="1">
        <f t="shared" si="30"/>
        <v>0.4713967368259861</v>
      </c>
      <c r="BZ63" s="1">
        <f t="shared" si="30"/>
        <v>0.92387953251129229</v>
      </c>
      <c r="CA63" s="1">
        <f t="shared" si="30"/>
        <v>-0.29028467725446055</v>
      </c>
      <c r="CB63" s="1">
        <f t="shared" si="40"/>
        <v>-0.9807852804032311</v>
      </c>
      <c r="CC63" s="1">
        <f t="shared" si="40"/>
        <v>9.801714032955576E-2</v>
      </c>
      <c r="CD63" s="1">
        <f t="shared" si="40"/>
        <v>1</v>
      </c>
      <c r="CE63" s="1">
        <f t="shared" si="40"/>
        <v>9.8017140329568431E-2</v>
      </c>
      <c r="CF63" s="1">
        <f t="shared" si="40"/>
        <v>-0.98078528040322865</v>
      </c>
      <c r="CG63" s="1">
        <f t="shared" si="40"/>
        <v>-0.29028467725445917</v>
      </c>
      <c r="CH63" s="1">
        <f t="shared" si="40"/>
        <v>0.9238795325112874</v>
      </c>
      <c r="CI63" s="1">
        <f t="shared" si="40"/>
        <v>0.47139673682599736</v>
      </c>
      <c r="CJ63" s="1">
        <f t="shared" si="40"/>
        <v>-0.83146961230253669</v>
      </c>
      <c r="CK63" s="1">
        <f t="shared" si="40"/>
        <v>-0.6343932841636476</v>
      </c>
      <c r="CL63" s="1">
        <f t="shared" si="40"/>
        <v>0.70710678118653458</v>
      </c>
      <c r="CM63" s="1">
        <f t="shared" si="40"/>
        <v>0.77301045336274055</v>
      </c>
      <c r="CN63" s="1">
        <f t="shared" si="40"/>
        <v>-0.55557023301960806</v>
      </c>
      <c r="CO63" s="1">
        <f t="shared" si="40"/>
        <v>-0.88192126434835916</v>
      </c>
      <c r="CP63" s="1">
        <f t="shared" si="40"/>
        <v>0.38268343236506724</v>
      </c>
      <c r="CQ63" s="1">
        <f t="shared" si="40"/>
        <v>0.95694033573221227</v>
      </c>
      <c r="CR63" s="1">
        <f t="shared" si="39"/>
        <v>-0.19509032201612928</v>
      </c>
      <c r="CS63" s="1">
        <f t="shared" si="37"/>
        <v>-0.99518472667219837</v>
      </c>
      <c r="CT63" s="1">
        <f t="shared" si="37"/>
        <v>-1.9604543682882891E-15</v>
      </c>
      <c r="CU63" s="1">
        <f t="shared" si="37"/>
        <v>0.99518472667219515</v>
      </c>
      <c r="CV63" s="1">
        <f t="shared" si="37"/>
        <v>0.19509032201613313</v>
      </c>
      <c r="CW63" s="1">
        <f t="shared" si="37"/>
        <v>-0.95694033573221116</v>
      </c>
      <c r="CX63" s="1">
        <f t="shared" si="37"/>
        <v>-0.38268343236509711</v>
      </c>
      <c r="CY63" s="1">
        <f t="shared" si="37"/>
        <v>0.88192126434835727</v>
      </c>
      <c r="CZ63" s="1">
        <f t="shared" si="37"/>
        <v>0.55557023301961139</v>
      </c>
      <c r="DA63" s="1">
        <f t="shared" si="37"/>
        <v>-0.77301045336272001</v>
      </c>
      <c r="DB63" s="1">
        <f t="shared" si="37"/>
        <v>-0.70710678118653725</v>
      </c>
      <c r="DC63" s="1">
        <f t="shared" si="37"/>
        <v>0.63439328416364449</v>
      </c>
      <c r="DD63" s="1">
        <f t="shared" si="37"/>
        <v>0.83146961230255467</v>
      </c>
      <c r="DE63" s="1">
        <f t="shared" si="37"/>
        <v>-0.47139673682599387</v>
      </c>
      <c r="DF63" s="1">
        <f t="shared" si="37"/>
        <v>-0.9238795325112944</v>
      </c>
      <c r="DG63" s="1">
        <f t="shared" si="37"/>
        <v>0.29028467725445545</v>
      </c>
      <c r="DH63" s="1">
        <f t="shared" si="37"/>
        <v>0.98078528040322943</v>
      </c>
      <c r="DI63" s="1">
        <f t="shared" si="38"/>
        <v>-9.801714032955039E-2</v>
      </c>
      <c r="DJ63" s="1">
        <f t="shared" si="38"/>
        <v>-1</v>
      </c>
      <c r="DK63" s="1">
        <f t="shared" si="38"/>
        <v>-9.8017140329573801E-2</v>
      </c>
      <c r="DL63" s="1">
        <f t="shared" si="38"/>
        <v>0.98078528040322477</v>
      </c>
      <c r="DM63" s="1">
        <f t="shared" si="38"/>
        <v>0.29028467725445073</v>
      </c>
      <c r="DN63" s="1">
        <f t="shared" si="38"/>
        <v>-0.92387953251128541</v>
      </c>
      <c r="DO63" s="1">
        <f t="shared" si="38"/>
        <v>-0.47139673682601463</v>
      </c>
      <c r="DP63" s="1">
        <f t="shared" si="38"/>
        <v>0.83146961230254157</v>
      </c>
      <c r="DQ63" s="1">
        <f t="shared" si="38"/>
        <v>0.6343932841636627</v>
      </c>
      <c r="DR63" s="1">
        <f t="shared" si="38"/>
        <v>-0.7071067811865408</v>
      </c>
      <c r="DS63" s="1">
        <f t="shared" si="38"/>
        <v>-0.77301045336273499</v>
      </c>
      <c r="DT63" s="1">
        <f t="shared" si="38"/>
        <v>0.55557023301959174</v>
      </c>
      <c r="DU63" s="1">
        <f t="shared" si="38"/>
        <v>0.88192126434835494</v>
      </c>
      <c r="DV63" s="1">
        <f t="shared" si="38"/>
        <v>-0.3826834323650754</v>
      </c>
      <c r="DW63" s="1">
        <f t="shared" si="38"/>
        <v>-0.95694033573221793</v>
      </c>
      <c r="DX63" s="1">
        <f t="shared" si="38"/>
        <v>0.19509032201613793</v>
      </c>
      <c r="DY63" s="1">
        <f t="shared" si="36"/>
        <v>0.99518472667219748</v>
      </c>
    </row>
    <row r="64" spans="1:129" ht="23.25" customHeight="1">
      <c r="A64" s="1">
        <v>61</v>
      </c>
      <c r="B64" s="1">
        <f t="shared" si="42"/>
        <v>0</v>
      </c>
      <c r="C64" s="1">
        <f t="shared" si="42"/>
        <v>-0.99729045667869021</v>
      </c>
      <c r="D64" s="1">
        <f t="shared" si="42"/>
        <v>-0.1467304744553618</v>
      </c>
      <c r="E64" s="1">
        <f t="shared" si="42"/>
        <v>0.97570213003852846</v>
      </c>
      <c r="F64" s="1">
        <f t="shared" si="42"/>
        <v>0.2902846772544625</v>
      </c>
      <c r="G64" s="1">
        <f t="shared" si="42"/>
        <v>-0.93299279883473896</v>
      </c>
      <c r="H64" s="1">
        <f t="shared" si="42"/>
        <v>-0.42755509343028264</v>
      </c>
      <c r="I64" s="1">
        <f t="shared" si="42"/>
        <v>0.87008699110871168</v>
      </c>
      <c r="J64" s="1">
        <f t="shared" si="42"/>
        <v>0.5555702330196024</v>
      </c>
      <c r="K64" s="1">
        <f t="shared" si="42"/>
        <v>-0.78834642762660567</v>
      </c>
      <c r="L64" s="1">
        <f t="shared" si="42"/>
        <v>-0.67155895484701833</v>
      </c>
      <c r="M64" s="1">
        <f t="shared" si="42"/>
        <v>0.68954054473706528</v>
      </c>
      <c r="N64" s="1">
        <f t="shared" si="42"/>
        <v>0.77301045336273777</v>
      </c>
      <c r="O64" s="1">
        <f t="shared" si="42"/>
        <v>-0.57580819141784512</v>
      </c>
      <c r="P64" s="1">
        <f t="shared" si="42"/>
        <v>-0.85772861000027156</v>
      </c>
      <c r="Q64" s="1">
        <f t="shared" si="42"/>
        <v>0.44961132965460521</v>
      </c>
      <c r="R64" s="1">
        <f t="shared" si="41"/>
        <v>0.92387953251128696</v>
      </c>
      <c r="S64" s="1">
        <f t="shared" si="41"/>
        <v>-0.31368174039889202</v>
      </c>
      <c r="T64" s="1">
        <f t="shared" si="41"/>
        <v>-0.97003125319454442</v>
      </c>
      <c r="U64" s="1">
        <f t="shared" si="41"/>
        <v>0.17096188876029694</v>
      </c>
      <c r="V64" s="1">
        <f t="shared" si="41"/>
        <v>0.99518472667219682</v>
      </c>
      <c r="W64" s="1">
        <f t="shared" si="41"/>
        <v>-2.4541228522913641E-2</v>
      </c>
      <c r="X64" s="1">
        <f t="shared" si="41"/>
        <v>-0.99879545620517218</v>
      </c>
      <c r="Y64" s="1">
        <f t="shared" si="41"/>
        <v>-0.12241067519921976</v>
      </c>
      <c r="Z64" s="1">
        <f t="shared" si="41"/>
        <v>0.98078528040322999</v>
      </c>
      <c r="AA64" s="1">
        <f t="shared" si="41"/>
        <v>0.26671275747489975</v>
      </c>
      <c r="AB64" s="1">
        <f t="shared" si="41"/>
        <v>-0.9415440651830207</v>
      </c>
      <c r="AC64" s="1">
        <f t="shared" si="41"/>
        <v>-0.40524131400499569</v>
      </c>
      <c r="AD64" s="1">
        <f t="shared" si="41"/>
        <v>0.88192126434835583</v>
      </c>
      <c r="AE64" s="1">
        <f t="shared" si="41"/>
        <v>0.53499761988709482</v>
      </c>
      <c r="AF64" s="1">
        <f t="shared" si="41"/>
        <v>-0.80320753148064306</v>
      </c>
      <c r="AG64" s="1">
        <f t="shared" si="44"/>
        <v>-0.65317284295377831</v>
      </c>
      <c r="AH64" s="1">
        <f t="shared" si="44"/>
        <v>0.7071067811865468</v>
      </c>
      <c r="AI64" s="1">
        <f t="shared" si="44"/>
        <v>0.75720884650648446</v>
      </c>
      <c r="AJ64" s="1">
        <f t="shared" si="44"/>
        <v>-0.59569930449243425</v>
      </c>
      <c r="AK64" s="1">
        <f t="shared" si="44"/>
        <v>-0.84485356524970967</v>
      </c>
      <c r="AL64" s="1">
        <f t="shared" si="44"/>
        <v>0.47139673682599431</v>
      </c>
      <c r="AM64" s="1">
        <f t="shared" si="44"/>
        <v>0.91420975570353169</v>
      </c>
      <c r="AN64" s="1">
        <f t="shared" si="44"/>
        <v>-0.33688985339221184</v>
      </c>
      <c r="AO64" s="1">
        <f t="shared" si="44"/>
        <v>-0.96377606579544006</v>
      </c>
      <c r="AP64" s="1">
        <f t="shared" si="44"/>
        <v>0.1950903220161288</v>
      </c>
      <c r="AQ64" s="1">
        <f t="shared" si="44"/>
        <v>0.99247953459871063</v>
      </c>
      <c r="AR64" s="1">
        <f t="shared" si="44"/>
        <v>-4.9067674327420721E-2</v>
      </c>
      <c r="AS64" s="1">
        <f t="shared" si="44"/>
        <v>-0.99969881869620392</v>
      </c>
      <c r="AT64" s="1">
        <f t="shared" si="44"/>
        <v>-9.8017140329569902E-2</v>
      </c>
      <c r="AU64" s="1">
        <f t="shared" si="44"/>
        <v>0.98527764238894222</v>
      </c>
      <c r="AV64" s="1">
        <f t="shared" si="44"/>
        <v>0.24298017990327087</v>
      </c>
      <c r="AW64" s="1">
        <f t="shared" si="43"/>
        <v>-0.94952818059303923</v>
      </c>
      <c r="AX64" s="1">
        <f t="shared" si="43"/>
        <v>-0.38268343236509439</v>
      </c>
      <c r="AY64" s="1">
        <f t="shared" si="43"/>
        <v>0.89322430119551355</v>
      </c>
      <c r="AZ64" s="1">
        <f t="shared" si="43"/>
        <v>0.51410274419322421</v>
      </c>
      <c r="BA64" s="1">
        <f t="shared" si="43"/>
        <v>-0.81758481315158271</v>
      </c>
      <c r="BB64" s="1">
        <f t="shared" si="43"/>
        <v>-0.63439328416364604</v>
      </c>
      <c r="BC64" s="1">
        <f t="shared" si="43"/>
        <v>0.72424708295146722</v>
      </c>
      <c r="BD64" s="1">
        <f t="shared" si="43"/>
        <v>0.74095112535496765</v>
      </c>
      <c r="BE64" s="1">
        <f t="shared" si="43"/>
        <v>-0.61523159058062882</v>
      </c>
      <c r="BF64" s="1">
        <f t="shared" si="43"/>
        <v>-0.83146961230254324</v>
      </c>
      <c r="BG64" s="1">
        <f t="shared" si="43"/>
        <v>0.49289819222977577</v>
      </c>
      <c r="BH64" s="1">
        <f t="shared" si="43"/>
        <v>0.9039892931234409</v>
      </c>
      <c r="BI64" s="1">
        <f t="shared" si="43"/>
        <v>-0.35989503653498128</v>
      </c>
      <c r="BJ64" s="1">
        <f t="shared" si="43"/>
        <v>-0.95694033573221071</v>
      </c>
      <c r="BK64" s="1">
        <f t="shared" si="43"/>
        <v>0.21910124015686472</v>
      </c>
      <c r="BL64" s="1">
        <f t="shared" si="32"/>
        <v>0.98917650996478157</v>
      </c>
      <c r="BM64" s="1">
        <f t="shared" si="30"/>
        <v>-7.3564563599664387E-2</v>
      </c>
      <c r="BN64" s="1">
        <f t="shared" si="30"/>
        <v>-1</v>
      </c>
      <c r="BO64" s="1">
        <f t="shared" si="30"/>
        <v>-7.356456359968247E-2</v>
      </c>
      <c r="BP64" s="1">
        <f t="shared" si="30"/>
        <v>0.98917650996478101</v>
      </c>
      <c r="BQ64" s="1">
        <f t="shared" si="30"/>
        <v>0.21910124015686855</v>
      </c>
      <c r="BR64" s="1">
        <f t="shared" si="30"/>
        <v>-0.9569403357322096</v>
      </c>
      <c r="BS64" s="1">
        <f t="shared" si="30"/>
        <v>-0.35989503653498495</v>
      </c>
      <c r="BT64" s="1">
        <f t="shared" si="30"/>
        <v>0.90398929312343923</v>
      </c>
      <c r="BU64" s="1">
        <f t="shared" si="30"/>
        <v>0.49289819222977915</v>
      </c>
      <c r="BV64" s="1">
        <f t="shared" si="30"/>
        <v>-0.83146961230254102</v>
      </c>
      <c r="BW64" s="1">
        <f t="shared" si="30"/>
        <v>-0.61523159058063193</v>
      </c>
      <c r="BX64" s="1">
        <f t="shared" si="30"/>
        <v>0.74095112535495544</v>
      </c>
      <c r="BY64" s="1">
        <f t="shared" si="30"/>
        <v>0.72424708295146989</v>
      </c>
      <c r="BZ64" s="1">
        <f t="shared" si="30"/>
        <v>-0.63439328416363205</v>
      </c>
      <c r="CA64" s="1">
        <f t="shared" si="30"/>
        <v>-0.81758481315158493</v>
      </c>
      <c r="CB64" s="1">
        <f t="shared" si="40"/>
        <v>0.51410274419322077</v>
      </c>
      <c r="CC64" s="1">
        <f t="shared" si="40"/>
        <v>0.89322430119551532</v>
      </c>
      <c r="CD64" s="1">
        <f t="shared" si="40"/>
        <v>-0.38268343236509078</v>
      </c>
      <c r="CE64" s="1">
        <f t="shared" si="40"/>
        <v>-0.94952818059304045</v>
      </c>
      <c r="CF64" s="1">
        <f t="shared" si="40"/>
        <v>0.24298017990325327</v>
      </c>
      <c r="CG64" s="1">
        <f t="shared" si="40"/>
        <v>0.98527764238894056</v>
      </c>
      <c r="CH64" s="1">
        <f t="shared" si="40"/>
        <v>-9.8017140329566002E-2</v>
      </c>
      <c r="CI64" s="1">
        <f t="shared" si="40"/>
        <v>-0.99969881869620436</v>
      </c>
      <c r="CJ64" s="1">
        <f t="shared" si="40"/>
        <v>-4.9067674327438832E-2</v>
      </c>
      <c r="CK64" s="1">
        <f t="shared" si="40"/>
        <v>0.99247953459870752</v>
      </c>
      <c r="CL64" s="1">
        <f t="shared" si="40"/>
        <v>0.19509032201614659</v>
      </c>
      <c r="CM64" s="1">
        <f t="shared" si="40"/>
        <v>-0.96377606579544273</v>
      </c>
      <c r="CN64" s="1">
        <f t="shared" si="40"/>
        <v>-0.33688985339220884</v>
      </c>
      <c r="CO64" s="1">
        <f t="shared" si="40"/>
        <v>0.91420975570352436</v>
      </c>
      <c r="CP64" s="1">
        <f t="shared" si="40"/>
        <v>0.4713967368260103</v>
      </c>
      <c r="CQ64" s="1">
        <f t="shared" si="40"/>
        <v>-0.84485356524970001</v>
      </c>
      <c r="CR64" s="1">
        <f t="shared" si="39"/>
        <v>-0.59569930449242037</v>
      </c>
      <c r="CS64" s="1">
        <f t="shared" si="37"/>
        <v>0.75720884650647724</v>
      </c>
      <c r="CT64" s="1">
        <f t="shared" si="37"/>
        <v>0.70710678118655468</v>
      </c>
      <c r="CU64" s="1">
        <f t="shared" si="37"/>
        <v>-0.65317284295376998</v>
      </c>
      <c r="CV64" s="1">
        <f t="shared" si="37"/>
        <v>-0.80320753148064961</v>
      </c>
      <c r="CW64" s="1">
        <f t="shared" si="37"/>
        <v>0.53499761988709149</v>
      </c>
      <c r="CX64" s="1">
        <f t="shared" si="37"/>
        <v>0.88192126434835771</v>
      </c>
      <c r="CY64" s="1">
        <f t="shared" si="37"/>
        <v>-0.40524131400498564</v>
      </c>
      <c r="CZ64" s="1">
        <f t="shared" si="37"/>
        <v>-0.94154406518302203</v>
      </c>
      <c r="DA64" s="1">
        <f t="shared" si="37"/>
        <v>0.26671275747489598</v>
      </c>
      <c r="DB64" s="1">
        <f t="shared" si="37"/>
        <v>0.98078528040323076</v>
      </c>
      <c r="DC64" s="1">
        <f t="shared" si="37"/>
        <v>-0.12241067519921588</v>
      </c>
      <c r="DD64" s="1">
        <f t="shared" si="37"/>
        <v>-0.99879545620517241</v>
      </c>
      <c r="DE64" s="1">
        <f t="shared" si="37"/>
        <v>-2.454122852291046E-2</v>
      </c>
      <c r="DF64" s="1">
        <f t="shared" si="37"/>
        <v>0.99518472667219438</v>
      </c>
      <c r="DG64" s="1">
        <f t="shared" si="37"/>
        <v>0.17096188876032531</v>
      </c>
      <c r="DH64" s="1">
        <f t="shared" si="37"/>
        <v>-0.9700312531945452</v>
      </c>
      <c r="DI64" s="1">
        <f t="shared" si="38"/>
        <v>-0.31368174039888563</v>
      </c>
      <c r="DJ64" s="1">
        <f t="shared" si="38"/>
        <v>0.92387953251128951</v>
      </c>
      <c r="DK64" s="1">
        <f t="shared" si="38"/>
        <v>0.44961132965462458</v>
      </c>
      <c r="DL64" s="1">
        <f t="shared" si="38"/>
        <v>-0.85772861000026224</v>
      </c>
      <c r="DM64" s="1">
        <f t="shared" si="38"/>
        <v>-0.57580819141783679</v>
      </c>
      <c r="DN64" s="1">
        <f t="shared" si="38"/>
        <v>0.77301045336274432</v>
      </c>
      <c r="DO64" s="1">
        <f t="shared" si="38"/>
        <v>0.68954054473707838</v>
      </c>
      <c r="DP64" s="1">
        <f t="shared" si="38"/>
        <v>-0.67155895484700745</v>
      </c>
      <c r="DQ64" s="1">
        <f t="shared" si="38"/>
        <v>-0.78834642762661467</v>
      </c>
      <c r="DR64" s="1">
        <f t="shared" si="38"/>
        <v>0.55557023301959174</v>
      </c>
      <c r="DS64" s="1">
        <f t="shared" si="38"/>
        <v>0.87008699110871712</v>
      </c>
      <c r="DT64" s="1">
        <f t="shared" si="38"/>
        <v>-0.4275550934302727</v>
      </c>
      <c r="DU64" s="1">
        <f t="shared" si="38"/>
        <v>-0.93299279883474229</v>
      </c>
      <c r="DV64" s="1">
        <f t="shared" si="38"/>
        <v>0.2902846772544545</v>
      </c>
      <c r="DW64" s="1">
        <f t="shared" si="38"/>
        <v>0.97570213003853012</v>
      </c>
      <c r="DX64" s="1">
        <f t="shared" si="38"/>
        <v>-0.14673047445535572</v>
      </c>
      <c r="DY64" s="1">
        <f t="shared" si="36"/>
        <v>-0.99729045667869054</v>
      </c>
    </row>
    <row r="65" spans="1:129" ht="23.25" customHeight="1">
      <c r="A65" s="1">
        <v>62</v>
      </c>
      <c r="B65" s="1">
        <f t="shared" si="42"/>
        <v>0</v>
      </c>
      <c r="C65" s="1">
        <f t="shared" si="42"/>
        <v>-0.99879545620517241</v>
      </c>
      <c r="D65" s="1">
        <f t="shared" si="42"/>
        <v>-9.8017140329560826E-2</v>
      </c>
      <c r="E65" s="1">
        <f t="shared" si="42"/>
        <v>0.9891765099647809</v>
      </c>
      <c r="F65" s="1">
        <f t="shared" si="42"/>
        <v>0.19509032201612872</v>
      </c>
      <c r="G65" s="1">
        <f t="shared" si="42"/>
        <v>-0.97003125319454386</v>
      </c>
      <c r="H65" s="1">
        <f t="shared" si="42"/>
        <v>-0.29028467725446344</v>
      </c>
      <c r="I65" s="1">
        <f t="shared" si="42"/>
        <v>0.94154406518302047</v>
      </c>
      <c r="J65" s="1">
        <f t="shared" si="42"/>
        <v>0.38268343236509061</v>
      </c>
      <c r="K65" s="1">
        <f t="shared" si="42"/>
        <v>-0.90398929312344301</v>
      </c>
      <c r="L65" s="1">
        <f t="shared" si="42"/>
        <v>-0.47139673682599825</v>
      </c>
      <c r="M65" s="1">
        <f t="shared" si="42"/>
        <v>0.8577286100002709</v>
      </c>
      <c r="N65" s="1">
        <f t="shared" si="42"/>
        <v>0.55557023301960407</v>
      </c>
      <c r="O65" s="1">
        <f t="shared" si="42"/>
        <v>-0.80320753148064572</v>
      </c>
      <c r="P65" s="1">
        <f t="shared" si="42"/>
        <v>-0.63439328416364704</v>
      </c>
      <c r="Q65" s="1">
        <f t="shared" si="42"/>
        <v>0.74095112535495777</v>
      </c>
      <c r="R65" s="1">
        <f t="shared" si="41"/>
        <v>0.70710678118654879</v>
      </c>
      <c r="S65" s="1">
        <f t="shared" si="41"/>
        <v>-0.67155895484701977</v>
      </c>
      <c r="T65" s="1">
        <f t="shared" si="41"/>
        <v>-0.77301045336273799</v>
      </c>
      <c r="U65" s="1">
        <f t="shared" si="41"/>
        <v>0.59569930449243214</v>
      </c>
      <c r="V65" s="1">
        <f t="shared" si="41"/>
        <v>0.83146961230254601</v>
      </c>
      <c r="W65" s="1">
        <f t="shared" si="41"/>
        <v>-0.51410274419322066</v>
      </c>
      <c r="X65" s="1">
        <f t="shared" si="41"/>
        <v>-0.88192126434835727</v>
      </c>
      <c r="Y65" s="1">
        <f t="shared" si="41"/>
        <v>0.42755509343028109</v>
      </c>
      <c r="Z65" s="1">
        <f t="shared" si="41"/>
        <v>0.92387953251128851</v>
      </c>
      <c r="AA65" s="1">
        <f t="shared" si="41"/>
        <v>-0.33688985339221922</v>
      </c>
      <c r="AB65" s="1">
        <f t="shared" si="41"/>
        <v>-0.95694033573220805</v>
      </c>
      <c r="AC65" s="1">
        <f t="shared" si="41"/>
        <v>0.24298017990326326</v>
      </c>
      <c r="AD65" s="1">
        <f t="shared" si="41"/>
        <v>0.98078528040323121</v>
      </c>
      <c r="AE65" s="1">
        <f t="shared" si="41"/>
        <v>-0.1467304744553613</v>
      </c>
      <c r="AF65" s="1">
        <f t="shared" si="41"/>
        <v>-0.99518472667219726</v>
      </c>
      <c r="AG65" s="1">
        <f t="shared" si="44"/>
        <v>4.9067674327417786E-2</v>
      </c>
      <c r="AH65" s="1">
        <f t="shared" si="44"/>
        <v>1</v>
      </c>
      <c r="AI65" s="1">
        <f t="shared" si="44"/>
        <v>4.9067674327418029E-2</v>
      </c>
      <c r="AJ65" s="1">
        <f t="shared" si="44"/>
        <v>-0.99518472667219726</v>
      </c>
      <c r="AK65" s="1">
        <f t="shared" si="44"/>
        <v>-0.14673047445536858</v>
      </c>
      <c r="AL65" s="1">
        <f t="shared" si="44"/>
        <v>0.98078528040322976</v>
      </c>
      <c r="AM65" s="1">
        <f t="shared" si="44"/>
        <v>0.24298017990326348</v>
      </c>
      <c r="AN65" s="1">
        <f t="shared" si="44"/>
        <v>-0.95694033573220794</v>
      </c>
      <c r="AO65" s="1">
        <f t="shared" si="44"/>
        <v>-0.33688985339222616</v>
      </c>
      <c r="AP65" s="1">
        <f t="shared" si="44"/>
        <v>0.92387953251128563</v>
      </c>
      <c r="AQ65" s="1">
        <f t="shared" si="44"/>
        <v>0.42755509343028775</v>
      </c>
      <c r="AR65" s="1">
        <f t="shared" si="44"/>
        <v>-0.88192126434835383</v>
      </c>
      <c r="AS65" s="1">
        <f t="shared" si="44"/>
        <v>-0.51410274419322077</v>
      </c>
      <c r="AT65" s="1">
        <f t="shared" si="44"/>
        <v>0.83146961230254002</v>
      </c>
      <c r="AU65" s="1">
        <f t="shared" si="44"/>
        <v>0.59569930449243802</v>
      </c>
      <c r="AV65" s="1">
        <f t="shared" si="44"/>
        <v>-0.77301045336273555</v>
      </c>
      <c r="AW65" s="1">
        <f t="shared" si="43"/>
        <v>-0.67155895484701733</v>
      </c>
      <c r="AX65" s="1">
        <f t="shared" si="43"/>
        <v>0.70710678118654113</v>
      </c>
      <c r="AY65" s="1">
        <f t="shared" si="43"/>
        <v>0.74095112535496277</v>
      </c>
      <c r="AZ65" s="1">
        <f t="shared" si="43"/>
        <v>-0.63439328416364416</v>
      </c>
      <c r="BA65" s="1">
        <f t="shared" si="43"/>
        <v>-0.80320753148064372</v>
      </c>
      <c r="BB65" s="1">
        <f t="shared" si="43"/>
        <v>0.55557023301960684</v>
      </c>
      <c r="BC65" s="1">
        <f t="shared" si="43"/>
        <v>0.85772861000027467</v>
      </c>
      <c r="BD65" s="1">
        <f t="shared" si="43"/>
        <v>-0.47139673682599648</v>
      </c>
      <c r="BE65" s="1">
        <f t="shared" si="43"/>
        <v>-0.90398929312344234</v>
      </c>
      <c r="BF65" s="1">
        <f t="shared" si="43"/>
        <v>0.38268343236508218</v>
      </c>
      <c r="BG65" s="1">
        <f t="shared" si="43"/>
        <v>0.94154406518302236</v>
      </c>
      <c r="BH65" s="1">
        <f t="shared" si="43"/>
        <v>-0.2902846772544615</v>
      </c>
      <c r="BI65" s="1">
        <f t="shared" si="43"/>
        <v>-0.97003125319454675</v>
      </c>
      <c r="BJ65" s="1">
        <f t="shared" si="43"/>
        <v>0.19509032201612064</v>
      </c>
      <c r="BK65" s="1">
        <f t="shared" si="43"/>
        <v>0.98917650996478157</v>
      </c>
      <c r="BL65" s="1">
        <f t="shared" si="32"/>
        <v>-9.8017140329560146E-2</v>
      </c>
      <c r="BM65" s="1">
        <f t="shared" si="30"/>
        <v>-0.99879545620517218</v>
      </c>
      <c r="BN65" s="1">
        <f t="shared" si="30"/>
        <v>-7.350673889017223E-15</v>
      </c>
      <c r="BO65" s="1">
        <f t="shared" si="30"/>
        <v>0.99879545620517218</v>
      </c>
      <c r="BP65" s="1">
        <f t="shared" si="30"/>
        <v>9.8017140329560631E-2</v>
      </c>
      <c r="BQ65" s="1">
        <f t="shared" si="30"/>
        <v>-0.98917650996477946</v>
      </c>
      <c r="BR65" s="1">
        <f t="shared" si="30"/>
        <v>-0.19509032201612111</v>
      </c>
      <c r="BS65" s="1">
        <f t="shared" si="30"/>
        <v>0.9700312531945432</v>
      </c>
      <c r="BT65" s="1">
        <f t="shared" si="30"/>
        <v>0.2902846772544756</v>
      </c>
      <c r="BU65" s="1">
        <f t="shared" si="30"/>
        <v>-0.94154406518302214</v>
      </c>
      <c r="BV65" s="1">
        <f t="shared" si="30"/>
        <v>-0.38268343236509578</v>
      </c>
      <c r="BW65" s="1">
        <f t="shared" si="30"/>
        <v>0.90398929312344212</v>
      </c>
      <c r="BX65" s="1">
        <f t="shared" si="30"/>
        <v>0.47139673682599692</v>
      </c>
      <c r="BY65" s="1">
        <f t="shared" si="30"/>
        <v>-0.85772861000026712</v>
      </c>
      <c r="BZ65" s="1">
        <f t="shared" si="30"/>
        <v>-0.55557023301960728</v>
      </c>
      <c r="CA65" s="1">
        <f t="shared" si="30"/>
        <v>0.8032075314806435</v>
      </c>
      <c r="CB65" s="1">
        <f t="shared" si="40"/>
        <v>0.63439328416365548</v>
      </c>
      <c r="CC65" s="1">
        <f t="shared" si="40"/>
        <v>-0.74095112535496244</v>
      </c>
      <c r="CD65" s="1">
        <f t="shared" si="40"/>
        <v>-0.70710678118655146</v>
      </c>
      <c r="CE65" s="1">
        <f t="shared" si="40"/>
        <v>0.67155895484700645</v>
      </c>
      <c r="CF65" s="1">
        <f t="shared" si="40"/>
        <v>0.77301045336274488</v>
      </c>
      <c r="CG65" s="1">
        <f t="shared" si="40"/>
        <v>-0.59569930449243769</v>
      </c>
      <c r="CH65" s="1">
        <f t="shared" si="40"/>
        <v>-0.83146961230254812</v>
      </c>
      <c r="CI65" s="1">
        <f t="shared" si="40"/>
        <v>0.51410274419320823</v>
      </c>
      <c r="CJ65" s="1">
        <f t="shared" si="40"/>
        <v>0.88192126434835405</v>
      </c>
      <c r="CK65" s="1">
        <f t="shared" si="40"/>
        <v>-0.42755509343027448</v>
      </c>
      <c r="CL65" s="1">
        <f t="shared" si="40"/>
        <v>-0.92387953251129407</v>
      </c>
      <c r="CM65" s="1">
        <f t="shared" si="40"/>
        <v>0.336889853392219</v>
      </c>
      <c r="CN65" s="1">
        <f t="shared" si="40"/>
        <v>0.95694033573221227</v>
      </c>
      <c r="CO65" s="1">
        <f t="shared" si="40"/>
        <v>-0.24298017990326989</v>
      </c>
      <c r="CP65" s="1">
        <f t="shared" si="40"/>
        <v>-0.98078528040323132</v>
      </c>
      <c r="CQ65" s="1">
        <f t="shared" si="40"/>
        <v>0.14673047445534701</v>
      </c>
      <c r="CR65" s="1">
        <f t="shared" si="39"/>
        <v>0.9951847266721966</v>
      </c>
      <c r="CS65" s="1">
        <f t="shared" si="37"/>
        <v>-4.9067674327410445E-2</v>
      </c>
      <c r="CT65" s="1">
        <f t="shared" si="37"/>
        <v>-1</v>
      </c>
      <c r="CU65" s="1">
        <f t="shared" si="37"/>
        <v>-4.9067674327418272E-2</v>
      </c>
      <c r="CV65" s="1">
        <f t="shared" si="37"/>
        <v>0.99518472667219582</v>
      </c>
      <c r="CW65" s="1">
        <f t="shared" si="37"/>
        <v>0.14673047445535478</v>
      </c>
      <c r="CX65" s="1">
        <f t="shared" si="37"/>
        <v>-0.98078528040322976</v>
      </c>
      <c r="CY65" s="1">
        <f t="shared" si="37"/>
        <v>-0.2429801799032775</v>
      </c>
      <c r="CZ65" s="1">
        <f t="shared" si="37"/>
        <v>0.95694033573220993</v>
      </c>
      <c r="DA65" s="1">
        <f t="shared" si="37"/>
        <v>0.33688985339222638</v>
      </c>
      <c r="DB65" s="1">
        <f t="shared" si="37"/>
        <v>-0.92387953251129107</v>
      </c>
      <c r="DC65" s="1">
        <f t="shared" si="37"/>
        <v>-0.42755509343028153</v>
      </c>
      <c r="DD65" s="1">
        <f t="shared" si="37"/>
        <v>0.88192126434835039</v>
      </c>
      <c r="DE65" s="1">
        <f t="shared" si="37"/>
        <v>0.51410274419323931</v>
      </c>
      <c r="DF65" s="1">
        <f t="shared" si="37"/>
        <v>-0.83146961230254379</v>
      </c>
      <c r="DG65" s="1">
        <f t="shared" si="37"/>
        <v>-0.5956993044924439</v>
      </c>
      <c r="DH65" s="1">
        <f t="shared" si="37"/>
        <v>0.77301045336273988</v>
      </c>
      <c r="DI65" s="1">
        <f t="shared" si="38"/>
        <v>0.67155895484702277</v>
      </c>
      <c r="DJ65" s="1">
        <f t="shared" si="38"/>
        <v>-0.70710678118653592</v>
      </c>
      <c r="DK65" s="1">
        <f t="shared" si="38"/>
        <v>-0.74095112535495811</v>
      </c>
      <c r="DL65" s="1">
        <f t="shared" si="38"/>
        <v>0.63439328416363849</v>
      </c>
      <c r="DM65" s="1">
        <f t="shared" si="38"/>
        <v>0.80320753148063972</v>
      </c>
      <c r="DN65" s="1">
        <f t="shared" si="38"/>
        <v>-0.55557023301960073</v>
      </c>
      <c r="DO65" s="1">
        <f t="shared" si="38"/>
        <v>-0.85772861000027845</v>
      </c>
      <c r="DP65" s="1">
        <f t="shared" si="38"/>
        <v>0.47139673682597749</v>
      </c>
      <c r="DQ65" s="1">
        <f t="shared" si="38"/>
        <v>0.90398929312344545</v>
      </c>
      <c r="DR65" s="1">
        <f t="shared" si="38"/>
        <v>-0.3826834323650754</v>
      </c>
      <c r="DS65" s="1">
        <f t="shared" si="38"/>
        <v>-0.94154406518302003</v>
      </c>
      <c r="DT65" s="1">
        <f t="shared" si="38"/>
        <v>0.2902846772544545</v>
      </c>
      <c r="DU65" s="1">
        <f t="shared" si="38"/>
        <v>0.97003125319454853</v>
      </c>
      <c r="DV65" s="1">
        <f t="shared" si="38"/>
        <v>-0.19509032201612736</v>
      </c>
      <c r="DW65" s="1">
        <f t="shared" si="38"/>
        <v>-0.98917650996478268</v>
      </c>
      <c r="DX65" s="1">
        <f t="shared" si="38"/>
        <v>9.8017140329566974E-2</v>
      </c>
      <c r="DY65" s="1">
        <f t="shared" si="36"/>
        <v>0.99879545620517263</v>
      </c>
    </row>
    <row r="66" spans="1:129" ht="23.25" customHeight="1">
      <c r="A66" s="1">
        <v>63</v>
      </c>
      <c r="B66" s="1">
        <f t="shared" si="42"/>
        <v>0</v>
      </c>
      <c r="C66" s="1">
        <f t="shared" si="42"/>
        <v>-0.99969881869620425</v>
      </c>
      <c r="D66" s="1">
        <f t="shared" si="42"/>
        <v>-4.9067674327417966E-2</v>
      </c>
      <c r="E66" s="1">
        <f t="shared" si="42"/>
        <v>0.99729045667869021</v>
      </c>
      <c r="F66" s="1">
        <f t="shared" si="42"/>
        <v>9.8017140329560506E-2</v>
      </c>
      <c r="G66" s="1">
        <f t="shared" si="42"/>
        <v>-0.99247953459870997</v>
      </c>
      <c r="H66" s="1">
        <f t="shared" si="42"/>
        <v>-0.14673047445536161</v>
      </c>
      <c r="I66" s="1">
        <f t="shared" si="42"/>
        <v>0.98527764238894111</v>
      </c>
      <c r="J66" s="1">
        <f t="shared" si="42"/>
        <v>0.19509032201612808</v>
      </c>
      <c r="K66" s="1">
        <f t="shared" si="42"/>
        <v>-0.97570213003852835</v>
      </c>
      <c r="L66" s="1">
        <f t="shared" si="42"/>
        <v>-0.24298017990326368</v>
      </c>
      <c r="M66" s="1">
        <f t="shared" si="42"/>
        <v>0.96377606579543917</v>
      </c>
      <c r="N66" s="1">
        <f t="shared" si="42"/>
        <v>0.29028467725446211</v>
      </c>
      <c r="O66" s="1">
        <f t="shared" si="42"/>
        <v>-0.94952818059303645</v>
      </c>
      <c r="P66" s="1">
        <f t="shared" si="42"/>
        <v>-0.33688985339222144</v>
      </c>
      <c r="Q66" s="1">
        <f t="shared" si="42"/>
        <v>0.93299279883473807</v>
      </c>
      <c r="R66" s="1">
        <f t="shared" si="41"/>
        <v>0.38268343236508945</v>
      </c>
      <c r="S66" s="1">
        <f t="shared" si="41"/>
        <v>-0.91420975570353047</v>
      </c>
      <c r="T66" s="1">
        <f t="shared" si="41"/>
        <v>-0.42755509343028331</v>
      </c>
      <c r="U66" s="1">
        <f t="shared" si="41"/>
        <v>0.89322430119551433</v>
      </c>
      <c r="V66" s="1">
        <f t="shared" si="41"/>
        <v>0.47139673682599725</v>
      </c>
      <c r="W66" s="1">
        <f t="shared" si="41"/>
        <v>-0.87008699110871301</v>
      </c>
      <c r="X66" s="1">
        <f t="shared" si="41"/>
        <v>-0.51410274419322588</v>
      </c>
      <c r="Y66" s="1">
        <f t="shared" si="41"/>
        <v>0.84485356524970401</v>
      </c>
      <c r="Z66" s="1">
        <f t="shared" si="41"/>
        <v>0.55557023301960173</v>
      </c>
      <c r="AA66" s="1">
        <f t="shared" si="41"/>
        <v>-0.81758481315158349</v>
      </c>
      <c r="AB66" s="1">
        <f t="shared" si="41"/>
        <v>-0.59569930449243425</v>
      </c>
      <c r="AC66" s="1">
        <f t="shared" si="41"/>
        <v>0.78834642762660501</v>
      </c>
      <c r="AD66" s="1">
        <f t="shared" si="41"/>
        <v>0.63439328416364771</v>
      </c>
      <c r="AE66" s="1">
        <f t="shared" si="41"/>
        <v>-0.75720884650648668</v>
      </c>
      <c r="AF66" s="1">
        <f t="shared" si="41"/>
        <v>-0.67155895484702188</v>
      </c>
      <c r="AG66" s="1">
        <f t="shared" si="44"/>
        <v>0.72424708295146312</v>
      </c>
      <c r="AH66" s="1">
        <f t="shared" si="44"/>
        <v>0.70710678118654702</v>
      </c>
      <c r="AI66" s="1">
        <f t="shared" si="44"/>
        <v>-0.68954054473706683</v>
      </c>
      <c r="AJ66" s="1">
        <f t="shared" si="44"/>
        <v>-0.74095112535495977</v>
      </c>
      <c r="AK66" s="1">
        <f t="shared" si="44"/>
        <v>0.65317284295377531</v>
      </c>
      <c r="AL66" s="1">
        <f t="shared" si="44"/>
        <v>0.77301045336273866</v>
      </c>
      <c r="AM66" s="1">
        <f t="shared" si="44"/>
        <v>-0.61523159058062404</v>
      </c>
      <c r="AN66" s="1">
        <f t="shared" si="44"/>
        <v>-0.80320753148064761</v>
      </c>
      <c r="AO66" s="1">
        <f t="shared" si="44"/>
        <v>0.5758081914178409</v>
      </c>
      <c r="AP66" s="1">
        <f t="shared" si="44"/>
        <v>0.83146961230254468</v>
      </c>
      <c r="AQ66" s="1">
        <f t="shared" si="44"/>
        <v>-0.53499761988709127</v>
      </c>
      <c r="AR66" s="1">
        <f t="shared" si="44"/>
        <v>-0.85772861000026879</v>
      </c>
      <c r="AS66" s="1">
        <f t="shared" si="44"/>
        <v>0.49289819222978259</v>
      </c>
      <c r="AT66" s="1">
        <f t="shared" si="44"/>
        <v>0.8819212643483596</v>
      </c>
      <c r="AU66" s="1">
        <f t="shared" si="44"/>
        <v>-0.44961132965460354</v>
      </c>
      <c r="AV66" s="1">
        <f t="shared" si="44"/>
        <v>-0.90398929312344822</v>
      </c>
      <c r="AW66" s="1">
        <f t="shared" si="43"/>
        <v>0.40524131400499819</v>
      </c>
      <c r="AX66" s="1">
        <f t="shared" si="43"/>
        <v>0.92387953251128629</v>
      </c>
      <c r="AY66" s="1">
        <f t="shared" si="43"/>
        <v>-0.35989503653498173</v>
      </c>
      <c r="AZ66" s="1">
        <f t="shared" si="43"/>
        <v>-0.94154406518302103</v>
      </c>
      <c r="BA66" s="1">
        <f t="shared" si="43"/>
        <v>0.3136817403988833</v>
      </c>
      <c r="BB66" s="1">
        <f t="shared" si="43"/>
        <v>0.9569403357322096</v>
      </c>
      <c r="BC66" s="1">
        <f t="shared" si="43"/>
        <v>-0.26671275747490214</v>
      </c>
      <c r="BD66" s="1">
        <f t="shared" si="43"/>
        <v>-0.97003125319454497</v>
      </c>
      <c r="BE66" s="1">
        <f t="shared" si="43"/>
        <v>0.21910124015687191</v>
      </c>
      <c r="BF66" s="1">
        <f t="shared" si="43"/>
        <v>0.98078528040323154</v>
      </c>
      <c r="BG66" s="1">
        <f t="shared" si="43"/>
        <v>-0.17096188876028764</v>
      </c>
      <c r="BH66" s="1">
        <f t="shared" si="43"/>
        <v>-0.98917650996478002</v>
      </c>
      <c r="BI66" s="1">
        <f t="shared" si="43"/>
        <v>0.12241067519921491</v>
      </c>
      <c r="BJ66" s="1">
        <f t="shared" si="43"/>
        <v>0.99518472667219782</v>
      </c>
      <c r="BK66" s="1">
        <f t="shared" si="43"/>
        <v>-7.3564563599664387E-2</v>
      </c>
      <c r="BL66" s="1">
        <f t="shared" si="32"/>
        <v>-0.99879545620517296</v>
      </c>
      <c r="BM66" s="1">
        <f t="shared" si="30"/>
        <v>2.4541228522907518E-2</v>
      </c>
      <c r="BN66" s="1">
        <f t="shared" si="30"/>
        <v>1</v>
      </c>
      <c r="BO66" s="1">
        <f t="shared" si="30"/>
        <v>2.4541228522918786E-2</v>
      </c>
      <c r="BP66" s="1">
        <f t="shared" si="30"/>
        <v>-0.99879545620517241</v>
      </c>
      <c r="BQ66" s="1">
        <f t="shared" si="30"/>
        <v>-7.3564563599675628E-2</v>
      </c>
      <c r="BR66" s="1">
        <f t="shared" si="30"/>
        <v>0.99518472667219671</v>
      </c>
      <c r="BS66" s="1">
        <f t="shared" si="30"/>
        <v>0.12241067519921198</v>
      </c>
      <c r="BT66" s="1">
        <f t="shared" si="30"/>
        <v>-0.98917650996478046</v>
      </c>
      <c r="BU66" s="1">
        <f t="shared" si="30"/>
        <v>-0.17096188876029875</v>
      </c>
      <c r="BV66" s="1">
        <f t="shared" si="30"/>
        <v>0.98078528040322943</v>
      </c>
      <c r="BW66" s="1">
        <f t="shared" si="30"/>
        <v>0.2191012401568829</v>
      </c>
      <c r="BX66" s="1">
        <f t="shared" si="30"/>
        <v>-0.9700312531945422</v>
      </c>
      <c r="BY66" s="1">
        <f t="shared" si="30"/>
        <v>-0.26671275747489931</v>
      </c>
      <c r="BZ66" s="1">
        <f t="shared" si="30"/>
        <v>0.95694033573220627</v>
      </c>
      <c r="CA66" s="1">
        <f t="shared" si="30"/>
        <v>0.31368174039889402</v>
      </c>
      <c r="CB66" s="1">
        <f t="shared" si="40"/>
        <v>-0.94154406518301714</v>
      </c>
      <c r="CC66" s="1">
        <f t="shared" si="40"/>
        <v>-0.35989503653499227</v>
      </c>
      <c r="CD66" s="1">
        <f t="shared" si="40"/>
        <v>0.9238795325112874</v>
      </c>
      <c r="CE66" s="1">
        <f t="shared" si="40"/>
        <v>0.40524131400499547</v>
      </c>
      <c r="CF66" s="1">
        <f t="shared" si="40"/>
        <v>-0.90398929312343734</v>
      </c>
      <c r="CG66" s="1">
        <f t="shared" si="40"/>
        <v>-0.44961132965460093</v>
      </c>
      <c r="CH66" s="1">
        <f t="shared" si="40"/>
        <v>0.88192126434836093</v>
      </c>
      <c r="CI66" s="1">
        <f t="shared" si="40"/>
        <v>0.49289819222979236</v>
      </c>
      <c r="CJ66" s="1">
        <f t="shared" si="40"/>
        <v>-0.85772861000027034</v>
      </c>
      <c r="CK66" s="1">
        <f t="shared" si="40"/>
        <v>-0.5349976198871188</v>
      </c>
      <c r="CL66" s="1">
        <f t="shared" si="40"/>
        <v>0.83146961230253447</v>
      </c>
      <c r="CM66" s="1">
        <f t="shared" si="40"/>
        <v>0.57580819141783268</v>
      </c>
      <c r="CN66" s="1">
        <f t="shared" si="40"/>
        <v>-0.80320753148064084</v>
      </c>
      <c r="CO66" s="1">
        <f t="shared" si="40"/>
        <v>-0.61523159058062726</v>
      </c>
      <c r="CP66" s="1">
        <f t="shared" si="40"/>
        <v>0.77301045336272256</v>
      </c>
      <c r="CQ66" s="1">
        <f t="shared" si="40"/>
        <v>0.6531728429537893</v>
      </c>
      <c r="CR66" s="1">
        <f t="shared" si="39"/>
        <v>-0.74095112535497132</v>
      </c>
      <c r="CS66" s="1">
        <f t="shared" si="37"/>
        <v>-0.68954054473706983</v>
      </c>
      <c r="CT66" s="1">
        <f t="shared" si="37"/>
        <v>0.70710678118654913</v>
      </c>
      <c r="CU66" s="1">
        <f t="shared" si="37"/>
        <v>0.72424708295148066</v>
      </c>
      <c r="CV66" s="1">
        <f t="shared" si="37"/>
        <v>-0.67155895484700823</v>
      </c>
      <c r="CW66" s="1">
        <f t="shared" si="37"/>
        <v>-0.75720884650648945</v>
      </c>
      <c r="CX66" s="1">
        <f t="shared" si="37"/>
        <v>0.63439328416364449</v>
      </c>
      <c r="CY66" s="1">
        <f t="shared" si="37"/>
        <v>0.78834642762660323</v>
      </c>
      <c r="CZ66" s="1">
        <f t="shared" si="37"/>
        <v>-0.59569930449241948</v>
      </c>
      <c r="DA66" s="1">
        <f t="shared" si="37"/>
        <v>-0.81758481315159004</v>
      </c>
      <c r="DB66" s="1">
        <f t="shared" si="37"/>
        <v>0.55557023301959829</v>
      </c>
      <c r="DC66" s="1">
        <f t="shared" si="37"/>
        <v>0.84485356524970623</v>
      </c>
      <c r="DD66" s="1">
        <f t="shared" si="37"/>
        <v>-0.51410274419322843</v>
      </c>
      <c r="DE66" s="1">
        <f t="shared" si="37"/>
        <v>-0.87008699110871857</v>
      </c>
      <c r="DF66" s="1">
        <f t="shared" si="37"/>
        <v>0.47139673682599043</v>
      </c>
      <c r="DG66" s="1">
        <f t="shared" si="37"/>
        <v>0.89322430119552898</v>
      </c>
      <c r="DH66" s="1">
        <f t="shared" si="37"/>
        <v>-0.42755509343028597</v>
      </c>
      <c r="DI66" s="1">
        <f t="shared" si="38"/>
        <v>-0.91420975570352636</v>
      </c>
      <c r="DJ66" s="1">
        <f t="shared" si="38"/>
        <v>0.38268343236507901</v>
      </c>
      <c r="DK66" s="1">
        <f t="shared" si="38"/>
        <v>0.93299279883474084</v>
      </c>
      <c r="DL66" s="1">
        <f t="shared" si="38"/>
        <v>-0.33688985339219407</v>
      </c>
      <c r="DM66" s="1">
        <f t="shared" si="38"/>
        <v>-0.94952818059303445</v>
      </c>
      <c r="DN66" s="1">
        <f t="shared" si="38"/>
        <v>0.2902846772544751</v>
      </c>
      <c r="DO66" s="1">
        <f t="shared" si="38"/>
        <v>0.96377606579544228</v>
      </c>
      <c r="DP66" s="1">
        <f t="shared" si="38"/>
        <v>-0.24298017990326135</v>
      </c>
      <c r="DQ66" s="1">
        <f t="shared" si="38"/>
        <v>-0.97570213003853401</v>
      </c>
      <c r="DR66" s="1">
        <f t="shared" si="38"/>
        <v>0.19509032201611007</v>
      </c>
      <c r="DS66" s="1">
        <f t="shared" si="38"/>
        <v>0.98527764238894333</v>
      </c>
      <c r="DT66" s="1">
        <f t="shared" si="38"/>
        <v>-0.14673047445535572</v>
      </c>
      <c r="DU66" s="1">
        <f t="shared" si="38"/>
        <v>-0.99247953459870997</v>
      </c>
      <c r="DV66" s="1">
        <f t="shared" si="38"/>
        <v>9.8017140329538691E-2</v>
      </c>
      <c r="DW66" s="1">
        <f t="shared" si="38"/>
        <v>0.99729045667869143</v>
      </c>
      <c r="DX66" s="1">
        <f t="shared" si="38"/>
        <v>-4.9067674327408488E-2</v>
      </c>
      <c r="DY66" s="1">
        <f t="shared" si="36"/>
        <v>-0.99969881869620425</v>
      </c>
    </row>
    <row r="67" spans="1:129" ht="23.25" customHeight="1">
      <c r="A67" s="1">
        <v>64</v>
      </c>
      <c r="B67" s="1">
        <f t="shared" si="42"/>
        <v>0</v>
      </c>
      <c r="C67" s="1">
        <f t="shared" si="42"/>
        <v>-1</v>
      </c>
      <c r="D67" s="1">
        <f t="shared" si="42"/>
        <v>-1.22514845490862E-16</v>
      </c>
      <c r="E67" s="1">
        <f t="shared" si="42"/>
        <v>1</v>
      </c>
      <c r="F67" s="1">
        <f t="shared" si="42"/>
        <v>2.45029690981724E-16</v>
      </c>
      <c r="G67" s="1">
        <f t="shared" si="42"/>
        <v>-1</v>
      </c>
      <c r="H67" s="1">
        <f t="shared" si="42"/>
        <v>-3.67544536472586E-16</v>
      </c>
      <c r="I67" s="1">
        <f t="shared" si="42"/>
        <v>1</v>
      </c>
      <c r="J67" s="1">
        <f t="shared" si="42"/>
        <v>4.90059381963448E-16</v>
      </c>
      <c r="K67" s="1">
        <f t="shared" si="42"/>
        <v>-1</v>
      </c>
      <c r="L67" s="1">
        <f t="shared" si="42"/>
        <v>-6.1257422745431001E-16</v>
      </c>
      <c r="M67" s="1">
        <f t="shared" si="42"/>
        <v>1</v>
      </c>
      <c r="N67" s="1">
        <f t="shared" si="42"/>
        <v>7.3508907294517201E-16</v>
      </c>
      <c r="O67" s="1">
        <f t="shared" si="42"/>
        <v>-1</v>
      </c>
      <c r="P67" s="1">
        <f t="shared" si="42"/>
        <v>-8.5760391843603401E-16</v>
      </c>
      <c r="Q67" s="1">
        <f t="shared" si="42"/>
        <v>1</v>
      </c>
      <c r="R67" s="1">
        <f t="shared" si="41"/>
        <v>9.8011876392689601E-16</v>
      </c>
      <c r="S67" s="1">
        <f t="shared" si="41"/>
        <v>-1</v>
      </c>
      <c r="T67" s="1">
        <f t="shared" si="41"/>
        <v>-1.102633609417758E-15</v>
      </c>
      <c r="U67" s="1">
        <f t="shared" si="41"/>
        <v>1</v>
      </c>
      <c r="V67" s="1">
        <f t="shared" si="41"/>
        <v>1.22514845490862E-15</v>
      </c>
      <c r="W67" s="1">
        <f t="shared" si="41"/>
        <v>-1</v>
      </c>
      <c r="X67" s="1">
        <f t="shared" si="41"/>
        <v>-4.9003769791999829E-15</v>
      </c>
      <c r="Y67" s="1">
        <f t="shared" si="41"/>
        <v>1</v>
      </c>
      <c r="Z67" s="1">
        <f t="shared" si="41"/>
        <v>1.470178145890344E-15</v>
      </c>
      <c r="AA67" s="1">
        <f t="shared" si="41"/>
        <v>-1</v>
      </c>
      <c r="AB67" s="1">
        <f t="shared" si="41"/>
        <v>1.9600206874192949E-15</v>
      </c>
      <c r="AC67" s="1">
        <f t="shared" si="41"/>
        <v>1</v>
      </c>
      <c r="AD67" s="1">
        <f t="shared" si="41"/>
        <v>1.715207836872068E-15</v>
      </c>
      <c r="AE67" s="1">
        <f t="shared" si="41"/>
        <v>-1</v>
      </c>
      <c r="AF67" s="1">
        <f t="shared" si="41"/>
        <v>-5.3904363611634309E-15</v>
      </c>
      <c r="AG67" s="1">
        <f t="shared" si="44"/>
        <v>1</v>
      </c>
      <c r="AH67" s="1">
        <f t="shared" si="44"/>
        <v>1.960237527853792E-15</v>
      </c>
      <c r="AI67" s="1">
        <f t="shared" si="44"/>
        <v>-1</v>
      </c>
      <c r="AJ67" s="1">
        <f t="shared" si="44"/>
        <v>1.4699613054558469E-15</v>
      </c>
      <c r="AK67" s="1">
        <f t="shared" si="44"/>
        <v>1</v>
      </c>
      <c r="AL67" s="1">
        <f t="shared" si="44"/>
        <v>2.205267218835516E-15</v>
      </c>
      <c r="AM67" s="1">
        <f t="shared" si="44"/>
        <v>-1</v>
      </c>
      <c r="AN67" s="1">
        <f t="shared" si="44"/>
        <v>-5.8804957431268789E-15</v>
      </c>
      <c r="AO67" s="1">
        <f t="shared" si="44"/>
        <v>1</v>
      </c>
      <c r="AP67" s="1">
        <f t="shared" si="44"/>
        <v>2.45029690981724E-15</v>
      </c>
      <c r="AQ67" s="1">
        <f t="shared" si="44"/>
        <v>-1</v>
      </c>
      <c r="AR67" s="1">
        <f t="shared" si="44"/>
        <v>9.7990192349239891E-16</v>
      </c>
      <c r="AS67" s="1">
        <f t="shared" si="44"/>
        <v>1</v>
      </c>
      <c r="AT67" s="1">
        <f t="shared" si="44"/>
        <v>9.8007539583999659E-15</v>
      </c>
      <c r="AU67" s="1">
        <f t="shared" si="44"/>
        <v>-1</v>
      </c>
      <c r="AV67" s="1">
        <f t="shared" si="44"/>
        <v>-6.370555125090327E-15</v>
      </c>
      <c r="AW67" s="1">
        <f t="shared" si="43"/>
        <v>1</v>
      </c>
      <c r="AX67" s="1">
        <f t="shared" si="43"/>
        <v>2.940356291780688E-15</v>
      </c>
      <c r="AY67" s="1">
        <f t="shared" si="43"/>
        <v>-1</v>
      </c>
      <c r="AZ67" s="1">
        <f t="shared" si="43"/>
        <v>4.898425415289509E-16</v>
      </c>
      <c r="BA67" s="1">
        <f t="shared" si="43"/>
        <v>1</v>
      </c>
      <c r="BB67" s="1">
        <f t="shared" si="43"/>
        <v>-3.9200413748385898E-15</v>
      </c>
      <c r="BC67" s="1">
        <f t="shared" si="43"/>
        <v>-1</v>
      </c>
      <c r="BD67" s="1">
        <f t="shared" si="43"/>
        <v>-6.860614507053775E-15</v>
      </c>
      <c r="BE67" s="1">
        <f t="shared" si="43"/>
        <v>1</v>
      </c>
      <c r="BF67" s="1">
        <f t="shared" si="43"/>
        <v>3.430415673744136E-15</v>
      </c>
      <c r="BG67" s="1">
        <f t="shared" si="43"/>
        <v>-1</v>
      </c>
      <c r="BH67" s="1">
        <f t="shared" si="43"/>
        <v>-2.1684043449710089E-19</v>
      </c>
      <c r="BI67" s="1">
        <f t="shared" si="43"/>
        <v>1</v>
      </c>
      <c r="BJ67" s="1">
        <f t="shared" si="43"/>
        <v>1.0780872722326862E-14</v>
      </c>
      <c r="BK67" s="1">
        <f t="shared" si="43"/>
        <v>-1</v>
      </c>
      <c r="BL67" s="1">
        <f t="shared" si="32"/>
        <v>-7.350673889017223E-15</v>
      </c>
      <c r="BM67" s="1">
        <f t="shared" si="30"/>
        <v>1</v>
      </c>
      <c r="BN67" s="1">
        <f t="shared" si="30"/>
        <v>3.920475055707584E-15</v>
      </c>
      <c r="BO67" s="1">
        <f t="shared" si="30"/>
        <v>-1</v>
      </c>
      <c r="BP67" s="1">
        <f t="shared" si="30"/>
        <v>-4.9027622239794511E-16</v>
      </c>
      <c r="BQ67" s="1">
        <f t="shared" si="30"/>
        <v>1</v>
      </c>
      <c r="BR67" s="1">
        <f t="shared" si="30"/>
        <v>-2.9399226109116938E-15</v>
      </c>
      <c r="BS67" s="1">
        <f t="shared" si="30"/>
        <v>-1</v>
      </c>
      <c r="BT67" s="1">
        <f t="shared" si="30"/>
        <v>-7.840733270980671E-15</v>
      </c>
      <c r="BU67" s="1">
        <f t="shared" si="30"/>
        <v>1</v>
      </c>
      <c r="BV67" s="1">
        <f t="shared" si="30"/>
        <v>4.410534437671032E-15</v>
      </c>
      <c r="BW67" s="1">
        <f t="shared" si="30"/>
        <v>-1</v>
      </c>
      <c r="BX67" s="1">
        <f t="shared" si="30"/>
        <v>-9.8033560436139311E-16</v>
      </c>
      <c r="BY67" s="1">
        <f t="shared" si="30"/>
        <v>1</v>
      </c>
      <c r="BZ67" s="1">
        <f t="shared" si="30"/>
        <v>1.1760991486253758E-14</v>
      </c>
      <c r="CA67" s="1">
        <f t="shared" si="30"/>
        <v>-1</v>
      </c>
      <c r="CB67" s="1">
        <f t="shared" si="40"/>
        <v>-8.330792652944119E-15</v>
      </c>
      <c r="CC67" s="1">
        <f t="shared" si="40"/>
        <v>1</v>
      </c>
      <c r="CD67" s="1">
        <f t="shared" si="40"/>
        <v>4.90059381963448E-15</v>
      </c>
      <c r="CE67" s="1">
        <f t="shared" si="40"/>
        <v>-1</v>
      </c>
      <c r="CF67" s="1">
        <f t="shared" si="40"/>
        <v>-1.5681249701526845E-14</v>
      </c>
      <c r="CG67" s="1">
        <f t="shared" si="40"/>
        <v>1</v>
      </c>
      <c r="CH67" s="1">
        <f t="shared" si="40"/>
        <v>-1.9598038469847978E-15</v>
      </c>
      <c r="CI67" s="1">
        <f t="shared" si="40"/>
        <v>-1</v>
      </c>
      <c r="CJ67" s="1">
        <f t="shared" si="40"/>
        <v>-8.820852034907567E-15</v>
      </c>
      <c r="CK67" s="1">
        <f t="shared" si="40"/>
        <v>1</v>
      </c>
      <c r="CL67" s="1">
        <f t="shared" si="40"/>
        <v>1.9601507916799932E-14</v>
      </c>
      <c r="CM67" s="1">
        <f t="shared" si="40"/>
        <v>-1</v>
      </c>
      <c r="CN67" s="1">
        <f t="shared" si="40"/>
        <v>-1.9604543682882891E-15</v>
      </c>
      <c r="CO67" s="1">
        <f t="shared" si="40"/>
        <v>1</v>
      </c>
      <c r="CP67" s="1">
        <f t="shared" si="40"/>
        <v>1.2741110250180654E-14</v>
      </c>
      <c r="CQ67" s="1">
        <f t="shared" si="40"/>
        <v>-1</v>
      </c>
      <c r="CR67" s="1">
        <f t="shared" si="39"/>
        <v>4.8999432983309887E-15</v>
      </c>
      <c r="CS67" s="1">
        <f t="shared" si="37"/>
        <v>1</v>
      </c>
      <c r="CT67" s="1">
        <f t="shared" si="37"/>
        <v>5.8807125835613761E-15</v>
      </c>
      <c r="CU67" s="1">
        <f t="shared" si="37"/>
        <v>-1</v>
      </c>
      <c r="CV67" s="1">
        <f t="shared" si="37"/>
        <v>-1.6661368465453741E-14</v>
      </c>
      <c r="CW67" s="1">
        <f t="shared" si="37"/>
        <v>1</v>
      </c>
      <c r="CX67" s="1">
        <f t="shared" si="37"/>
        <v>-9.7968508305790181E-16</v>
      </c>
      <c r="CY67" s="1">
        <f t="shared" si="37"/>
        <v>-1</v>
      </c>
      <c r="CZ67" s="1">
        <f t="shared" si="37"/>
        <v>-9.800970798834463E-15</v>
      </c>
      <c r="DA67" s="1">
        <f t="shared" si="37"/>
        <v>1</v>
      </c>
      <c r="DB67" s="1">
        <f t="shared" si="37"/>
        <v>-7.8400827496771797E-15</v>
      </c>
      <c r="DC67" s="1">
        <f t="shared" si="37"/>
        <v>-1</v>
      </c>
      <c r="DD67" s="1">
        <f t="shared" si="37"/>
        <v>-2.9405731322151851E-15</v>
      </c>
      <c r="DE67" s="1">
        <f t="shared" si="37"/>
        <v>1</v>
      </c>
      <c r="DF67" s="1">
        <f t="shared" si="37"/>
        <v>1.372122901410755E-14</v>
      </c>
      <c r="DG67" s="1">
        <f t="shared" si="37"/>
        <v>-1</v>
      </c>
      <c r="DH67" s="1">
        <f t="shared" si="37"/>
        <v>3.9198245344040927E-15</v>
      </c>
      <c r="DI67" s="1">
        <f t="shared" si="38"/>
        <v>1</v>
      </c>
      <c r="DJ67" s="1">
        <f t="shared" si="38"/>
        <v>6.8608313474882721E-15</v>
      </c>
      <c r="DK67" s="1">
        <f t="shared" si="38"/>
        <v>-1</v>
      </c>
      <c r="DL67" s="1">
        <f t="shared" si="38"/>
        <v>-1.7641487229380637E-14</v>
      </c>
      <c r="DM67" s="1">
        <f t="shared" si="38"/>
        <v>1</v>
      </c>
      <c r="DN67" s="1">
        <f t="shared" si="38"/>
        <v>4.3368086899420177E-19</v>
      </c>
      <c r="DO67" s="1">
        <f t="shared" si="38"/>
        <v>-1</v>
      </c>
      <c r="DP67" s="1">
        <f t="shared" si="38"/>
        <v>-1.0781089562761359E-14</v>
      </c>
      <c r="DQ67" s="1">
        <f t="shared" si="38"/>
        <v>1</v>
      </c>
      <c r="DR67" s="1">
        <f t="shared" si="38"/>
        <v>2.1561745444653724E-14</v>
      </c>
      <c r="DS67" s="1">
        <f t="shared" si="38"/>
        <v>-1</v>
      </c>
      <c r="DT67" s="1">
        <f t="shared" si="38"/>
        <v>-3.9206918961420811E-15</v>
      </c>
      <c r="DU67" s="1">
        <f t="shared" si="38"/>
        <v>1</v>
      </c>
      <c r="DV67" s="1">
        <f t="shared" si="38"/>
        <v>1.4701347778034446E-14</v>
      </c>
      <c r="DW67" s="1">
        <f t="shared" si="38"/>
        <v>-1</v>
      </c>
      <c r="DX67" s="1">
        <f t="shared" si="38"/>
        <v>2.9397057704771967E-15</v>
      </c>
      <c r="DY67" s="1">
        <f t="shared" si="36"/>
        <v>1</v>
      </c>
    </row>
    <row r="68" spans="1:129" ht="23.25" customHeight="1">
      <c r="A68" s="1">
        <v>65</v>
      </c>
      <c r="B68" s="1">
        <f t="shared" si="42"/>
        <v>0</v>
      </c>
      <c r="C68" s="1">
        <f t="shared" si="42"/>
        <v>-0.99969881869620425</v>
      </c>
      <c r="D68" s="1">
        <f t="shared" si="42"/>
        <v>4.9067674327417724E-2</v>
      </c>
      <c r="E68" s="1">
        <f t="shared" si="42"/>
        <v>0.99729045667869021</v>
      </c>
      <c r="F68" s="1">
        <f t="shared" si="42"/>
        <v>-9.8017140329560021E-2</v>
      </c>
      <c r="G68" s="1">
        <f t="shared" si="42"/>
        <v>-0.99247953459871008</v>
      </c>
      <c r="H68" s="1">
        <f t="shared" si="42"/>
        <v>0.14673047445536089</v>
      </c>
      <c r="I68" s="1">
        <f t="shared" si="42"/>
        <v>0.98527764238894122</v>
      </c>
      <c r="J68" s="1">
        <f t="shared" si="42"/>
        <v>-0.19509032201612714</v>
      </c>
      <c r="K68" s="1">
        <f t="shared" si="42"/>
        <v>-0.97570213003852868</v>
      </c>
      <c r="L68" s="1">
        <f t="shared" si="42"/>
        <v>0.24298017990326248</v>
      </c>
      <c r="M68" s="1">
        <f t="shared" si="42"/>
        <v>0.96377606579544051</v>
      </c>
      <c r="N68" s="1">
        <f t="shared" si="42"/>
        <v>-0.29028467725446072</v>
      </c>
      <c r="O68" s="1">
        <f t="shared" si="42"/>
        <v>-0.9495281805930359</v>
      </c>
      <c r="P68" s="1">
        <f t="shared" si="42"/>
        <v>0.33688985339221983</v>
      </c>
      <c r="Q68" s="1">
        <f t="shared" si="42"/>
        <v>0.93299279883473996</v>
      </c>
      <c r="R68" s="1">
        <f t="shared" si="41"/>
        <v>-0.38268343236508762</v>
      </c>
      <c r="S68" s="1">
        <f t="shared" si="41"/>
        <v>-0.9142097557035298</v>
      </c>
      <c r="T68" s="1">
        <f t="shared" si="41"/>
        <v>0.42755509343028131</v>
      </c>
      <c r="U68" s="1">
        <f t="shared" si="41"/>
        <v>0.89322430119551699</v>
      </c>
      <c r="V68" s="1">
        <f t="shared" si="41"/>
        <v>-0.47139673682599509</v>
      </c>
      <c r="W68" s="1">
        <f t="shared" si="41"/>
        <v>-0.87008699110871246</v>
      </c>
      <c r="X68" s="1">
        <f t="shared" si="41"/>
        <v>0.51410274419321744</v>
      </c>
      <c r="Y68" s="1">
        <f t="shared" si="41"/>
        <v>0.84485356524970745</v>
      </c>
      <c r="Z68" s="1">
        <f t="shared" si="41"/>
        <v>-0.55557023301959929</v>
      </c>
      <c r="AA68" s="1">
        <f t="shared" si="41"/>
        <v>-0.81758481315158327</v>
      </c>
      <c r="AB68" s="1">
        <f t="shared" si="41"/>
        <v>0.59569930449243746</v>
      </c>
      <c r="AC68" s="1">
        <f t="shared" si="41"/>
        <v>0.78834642762660923</v>
      </c>
      <c r="AD68" s="1">
        <f t="shared" si="41"/>
        <v>-0.63439328416364504</v>
      </c>
      <c r="AE68" s="1">
        <f t="shared" si="41"/>
        <v>-0.75720884650648668</v>
      </c>
      <c r="AF68" s="1">
        <f t="shared" si="41"/>
        <v>0.67155895484701389</v>
      </c>
      <c r="AG68" s="1">
        <f t="shared" si="44"/>
        <v>0.72424708295146822</v>
      </c>
      <c r="AH68" s="1">
        <f t="shared" si="44"/>
        <v>-0.70710678118654424</v>
      </c>
      <c r="AI68" s="1">
        <f t="shared" si="44"/>
        <v>-0.68954054473706716</v>
      </c>
      <c r="AJ68" s="1">
        <f t="shared" si="44"/>
        <v>0.74095112535496177</v>
      </c>
      <c r="AK68" s="1">
        <f t="shared" si="44"/>
        <v>0.65317284295378131</v>
      </c>
      <c r="AL68" s="1">
        <f t="shared" si="44"/>
        <v>-0.77301045336273588</v>
      </c>
      <c r="AM68" s="1">
        <f t="shared" si="44"/>
        <v>-0.61523159058062482</v>
      </c>
      <c r="AN68" s="1">
        <f t="shared" si="44"/>
        <v>0.80320753148064061</v>
      </c>
      <c r="AO68" s="1">
        <f t="shared" si="44"/>
        <v>0.57580819141784778</v>
      </c>
      <c r="AP68" s="1">
        <f t="shared" si="44"/>
        <v>-0.83146961230254202</v>
      </c>
      <c r="AQ68" s="1">
        <f t="shared" si="44"/>
        <v>-0.53499761988709849</v>
      </c>
      <c r="AR68" s="1">
        <f t="shared" si="44"/>
        <v>0.85772861000026979</v>
      </c>
      <c r="AS68" s="1">
        <f t="shared" si="44"/>
        <v>0.49289819222979026</v>
      </c>
      <c r="AT68" s="1">
        <f t="shared" si="44"/>
        <v>-0.88192126434835039</v>
      </c>
      <c r="AU68" s="1">
        <f t="shared" si="44"/>
        <v>-0.44961132965460532</v>
      </c>
      <c r="AV68" s="1">
        <f t="shared" si="44"/>
        <v>0.90398929312344278</v>
      </c>
      <c r="AW68" s="1">
        <f t="shared" si="43"/>
        <v>0.40524131400499369</v>
      </c>
      <c r="AX68" s="1">
        <f t="shared" si="43"/>
        <v>-0.92387953251128407</v>
      </c>
      <c r="AY68" s="1">
        <f t="shared" si="43"/>
        <v>-0.35989503653499727</v>
      </c>
      <c r="AZ68" s="1">
        <f t="shared" si="43"/>
        <v>0.94154406518302136</v>
      </c>
      <c r="BA68" s="1">
        <f t="shared" si="43"/>
        <v>0.31368174039889263</v>
      </c>
      <c r="BB68" s="1">
        <f t="shared" si="43"/>
        <v>-0.95694033573221182</v>
      </c>
      <c r="BC68" s="1">
        <f t="shared" si="43"/>
        <v>-0.26671275747490497</v>
      </c>
      <c r="BD68" s="1">
        <f t="shared" si="43"/>
        <v>0.97003125319454164</v>
      </c>
      <c r="BE68" s="1">
        <f t="shared" si="43"/>
        <v>0.21910124015686808</v>
      </c>
      <c r="BF68" s="1">
        <f t="shared" si="43"/>
        <v>-0.98078528040323021</v>
      </c>
      <c r="BG68" s="1">
        <f t="shared" si="43"/>
        <v>-0.17096188876030502</v>
      </c>
      <c r="BH68" s="1">
        <f t="shared" si="43"/>
        <v>0.98917650996478002</v>
      </c>
      <c r="BI68" s="1">
        <f t="shared" si="43"/>
        <v>0.1224106751992256</v>
      </c>
      <c r="BJ68" s="1">
        <f t="shared" si="43"/>
        <v>-0.99518472667219571</v>
      </c>
      <c r="BK68" s="1">
        <f t="shared" si="43"/>
        <v>-7.3564563599668301E-2</v>
      </c>
      <c r="BL68" s="1">
        <f t="shared" si="32"/>
        <v>0.99879545620517218</v>
      </c>
      <c r="BM68" s="1">
        <f t="shared" si="30"/>
        <v>2.4541228522904579E-2</v>
      </c>
      <c r="BN68" s="1">
        <f t="shared" si="30"/>
        <v>-1</v>
      </c>
      <c r="BO68" s="1">
        <f t="shared" si="30"/>
        <v>2.4541228522900169E-2</v>
      </c>
      <c r="BP68" s="1">
        <f t="shared" si="30"/>
        <v>0.99879545620517241</v>
      </c>
      <c r="BQ68" s="1">
        <f t="shared" si="30"/>
        <v>-7.3564563599663901E-2</v>
      </c>
      <c r="BR68" s="1">
        <f t="shared" si="30"/>
        <v>-0.99518472667219615</v>
      </c>
      <c r="BS68" s="1">
        <f t="shared" si="30"/>
        <v>0.12241067519920712</v>
      </c>
      <c r="BT68" s="1">
        <f t="shared" si="30"/>
        <v>0.98917650996478268</v>
      </c>
      <c r="BU68" s="1">
        <f t="shared" si="30"/>
        <v>-0.17096188876030066</v>
      </c>
      <c r="BV68" s="1">
        <f t="shared" si="30"/>
        <v>-0.9807852804032311</v>
      </c>
      <c r="BW68" s="1">
        <f t="shared" si="30"/>
        <v>0.21910124015686377</v>
      </c>
      <c r="BX68" s="1">
        <f t="shared" si="30"/>
        <v>0.97003125319454275</v>
      </c>
      <c r="BY68" s="1">
        <f t="shared" si="30"/>
        <v>-0.26671275747488704</v>
      </c>
      <c r="BZ68" s="1">
        <f t="shared" si="30"/>
        <v>-0.95694033573221315</v>
      </c>
      <c r="CA68" s="1">
        <f t="shared" si="30"/>
        <v>0.31368174039888841</v>
      </c>
      <c r="CB68" s="1">
        <f t="shared" si="40"/>
        <v>0.9415440651830228</v>
      </c>
      <c r="CC68" s="1">
        <f t="shared" si="40"/>
        <v>-0.35989503653499316</v>
      </c>
      <c r="CD68" s="1">
        <f t="shared" si="40"/>
        <v>-0.92387953251129118</v>
      </c>
      <c r="CE68" s="1">
        <f t="shared" si="40"/>
        <v>0.40524131400497665</v>
      </c>
      <c r="CF68" s="1">
        <f t="shared" si="40"/>
        <v>0.90398929312344467</v>
      </c>
      <c r="CG68" s="1">
        <f t="shared" si="40"/>
        <v>-0.44961132965461403</v>
      </c>
      <c r="CH68" s="1">
        <f t="shared" si="40"/>
        <v>-0.88192126434835916</v>
      </c>
      <c r="CI68" s="1">
        <f t="shared" si="40"/>
        <v>0.49289819222978642</v>
      </c>
      <c r="CJ68" s="1">
        <f t="shared" si="40"/>
        <v>0.85772861000027945</v>
      </c>
      <c r="CK68" s="1">
        <f t="shared" si="40"/>
        <v>-0.53499761988709482</v>
      </c>
      <c r="CL68" s="1">
        <f t="shared" si="40"/>
        <v>-0.83146961230255634</v>
      </c>
      <c r="CM68" s="1">
        <f t="shared" si="40"/>
        <v>0.57580819141783834</v>
      </c>
      <c r="CN68" s="1">
        <f t="shared" si="40"/>
        <v>0.80320753148064317</v>
      </c>
      <c r="CO68" s="1">
        <f t="shared" si="40"/>
        <v>-0.61523159058061572</v>
      </c>
      <c r="CP68" s="1">
        <f t="shared" si="40"/>
        <v>-0.77301045336273866</v>
      </c>
      <c r="CQ68" s="1">
        <f t="shared" si="40"/>
        <v>0.65317284295376177</v>
      </c>
      <c r="CR68" s="1">
        <f t="shared" si="39"/>
        <v>0.74095112535496466</v>
      </c>
      <c r="CS68" s="1">
        <f t="shared" si="37"/>
        <v>-0.68954054473706916</v>
      </c>
      <c r="CT68" s="1">
        <f t="shared" si="37"/>
        <v>-0.70710678118655745</v>
      </c>
      <c r="CU68" s="1">
        <f t="shared" si="37"/>
        <v>0.72424708295146512</v>
      </c>
      <c r="CV68" s="1">
        <f t="shared" si="37"/>
        <v>0.67155895484703287</v>
      </c>
      <c r="CW68" s="1">
        <f t="shared" si="37"/>
        <v>-0.75720884650649778</v>
      </c>
      <c r="CX68" s="1">
        <f t="shared" si="37"/>
        <v>-0.63439328416364305</v>
      </c>
      <c r="CY68" s="1">
        <f t="shared" si="37"/>
        <v>0.78834642762659779</v>
      </c>
      <c r="CZ68" s="1">
        <f t="shared" si="37"/>
        <v>0.59569930449243524</v>
      </c>
      <c r="DA68" s="1">
        <f t="shared" si="37"/>
        <v>-0.8175848131515725</v>
      </c>
      <c r="DB68" s="1">
        <f t="shared" si="37"/>
        <v>-0.5555702330195853</v>
      </c>
      <c r="DC68" s="1">
        <f t="shared" si="37"/>
        <v>0.84485356524970889</v>
      </c>
      <c r="DD68" s="1">
        <f t="shared" si="37"/>
        <v>0.51410274419323343</v>
      </c>
      <c r="DE68" s="1">
        <f t="shared" si="37"/>
        <v>-0.87008699110871035</v>
      </c>
      <c r="DF68" s="1">
        <f t="shared" si="37"/>
        <v>-0.47139673682601463</v>
      </c>
      <c r="DG68" s="1">
        <f t="shared" si="37"/>
        <v>0.89322430119551177</v>
      </c>
      <c r="DH68" s="1">
        <f t="shared" si="37"/>
        <v>0.42755509343027892</v>
      </c>
      <c r="DI68" s="1">
        <f t="shared" si="38"/>
        <v>-0.91420975570352514</v>
      </c>
      <c r="DJ68" s="1">
        <f t="shared" si="38"/>
        <v>-0.38268343236509167</v>
      </c>
      <c r="DK68" s="1">
        <f t="shared" si="38"/>
        <v>0.93299279883473196</v>
      </c>
      <c r="DL68" s="1">
        <f t="shared" si="38"/>
        <v>0.33688985339222732</v>
      </c>
      <c r="DM68" s="1">
        <f t="shared" si="38"/>
        <v>-0.94952818059303778</v>
      </c>
      <c r="DN68" s="1">
        <f t="shared" si="38"/>
        <v>-0.2902846772544751</v>
      </c>
      <c r="DO68" s="1">
        <f t="shared" si="38"/>
        <v>0.9637760657954394</v>
      </c>
      <c r="DP68" s="1">
        <f t="shared" si="38"/>
        <v>0.24298017990328227</v>
      </c>
      <c r="DQ68" s="1">
        <f t="shared" si="38"/>
        <v>-0.9757021300385269</v>
      </c>
      <c r="DR68" s="1">
        <f t="shared" si="38"/>
        <v>-0.19509032201615237</v>
      </c>
      <c r="DS68" s="1">
        <f t="shared" si="38"/>
        <v>0.98527764238894389</v>
      </c>
      <c r="DT68" s="1">
        <f t="shared" si="38"/>
        <v>0.1467304744553635</v>
      </c>
      <c r="DU68" s="1">
        <f t="shared" si="38"/>
        <v>-0.99247953459870775</v>
      </c>
      <c r="DV68" s="1">
        <f t="shared" si="38"/>
        <v>-9.8017140329567945E-2</v>
      </c>
      <c r="DW68" s="1">
        <f t="shared" si="38"/>
        <v>0.99729045667868843</v>
      </c>
      <c r="DX68" s="1">
        <f t="shared" si="38"/>
        <v>4.9067674327402611E-2</v>
      </c>
      <c r="DY68" s="1">
        <f t="shared" si="36"/>
        <v>-0.99969881869620414</v>
      </c>
    </row>
    <row r="69" spans="1:129" ht="23.25" customHeight="1">
      <c r="A69" s="1">
        <v>66</v>
      </c>
      <c r="B69" s="1">
        <f t="shared" si="42"/>
        <v>0</v>
      </c>
      <c r="C69" s="1">
        <f t="shared" si="42"/>
        <v>-0.99879545620517241</v>
      </c>
      <c r="D69" s="1">
        <f t="shared" si="42"/>
        <v>9.801714032956059E-2</v>
      </c>
      <c r="E69" s="1">
        <f t="shared" si="42"/>
        <v>0.9891765099647809</v>
      </c>
      <c r="F69" s="1">
        <f t="shared" si="42"/>
        <v>-0.19509032201612825</v>
      </c>
      <c r="G69" s="1">
        <f t="shared" si="42"/>
        <v>-0.97003125319454431</v>
      </c>
      <c r="H69" s="1">
        <f t="shared" si="42"/>
        <v>0.29028467725446278</v>
      </c>
      <c r="I69" s="1">
        <f t="shared" si="42"/>
        <v>0.9415440651830207</v>
      </c>
      <c r="J69" s="1">
        <f t="shared" si="42"/>
        <v>-0.38268343236508973</v>
      </c>
      <c r="K69" s="1">
        <f t="shared" si="42"/>
        <v>-0.90398929312344345</v>
      </c>
      <c r="L69" s="1">
        <f t="shared" si="42"/>
        <v>0.47139673682599564</v>
      </c>
      <c r="M69" s="1">
        <f t="shared" si="42"/>
        <v>0.85772861000027334</v>
      </c>
      <c r="N69" s="1">
        <f t="shared" si="42"/>
        <v>-0.55557023301960284</v>
      </c>
      <c r="O69" s="1">
        <f t="shared" si="42"/>
        <v>-0.80320753148064461</v>
      </c>
      <c r="P69" s="1">
        <f t="shared" si="42"/>
        <v>0.63439328416364571</v>
      </c>
      <c r="Q69" s="1">
        <f t="shared" si="42"/>
        <v>0.74095112535496144</v>
      </c>
      <c r="R69" s="1">
        <f t="shared" si="41"/>
        <v>-0.70710678118654746</v>
      </c>
      <c r="S69" s="1">
        <f t="shared" si="41"/>
        <v>-0.67155895484701866</v>
      </c>
      <c r="T69" s="1">
        <f t="shared" si="41"/>
        <v>0.77301045336273655</v>
      </c>
      <c r="U69" s="1">
        <f t="shared" si="41"/>
        <v>0.5956993044924368</v>
      </c>
      <c r="V69" s="1">
        <f t="shared" si="41"/>
        <v>-0.83146961230254268</v>
      </c>
      <c r="W69" s="1">
        <f t="shared" si="41"/>
        <v>-0.51410274419321977</v>
      </c>
      <c r="X69" s="1">
        <f t="shared" si="41"/>
        <v>0.88192126434835261</v>
      </c>
      <c r="Y69" s="1">
        <f t="shared" si="41"/>
        <v>0.42755509343028686</v>
      </c>
      <c r="Z69" s="1">
        <f t="shared" si="41"/>
        <v>-0.9238795325112874</v>
      </c>
      <c r="AA69" s="1">
        <f t="shared" si="41"/>
        <v>-0.33688985339221877</v>
      </c>
      <c r="AB69" s="1">
        <f t="shared" si="41"/>
        <v>0.95694033573220916</v>
      </c>
      <c r="AC69" s="1">
        <f t="shared" si="41"/>
        <v>0.24298017990326989</v>
      </c>
      <c r="AD69" s="1">
        <f t="shared" si="41"/>
        <v>-0.98078528040323054</v>
      </c>
      <c r="AE69" s="1">
        <f t="shared" si="41"/>
        <v>-0.1467304744553613</v>
      </c>
      <c r="AF69" s="1">
        <f t="shared" si="41"/>
        <v>0.99518472667219626</v>
      </c>
      <c r="AG69" s="1">
        <f t="shared" si="44"/>
        <v>4.9067674327425127E-2</v>
      </c>
      <c r="AH69" s="1">
        <f t="shared" si="44"/>
        <v>-1</v>
      </c>
      <c r="AI69" s="1">
        <f t="shared" si="44"/>
        <v>4.9067674327417543E-2</v>
      </c>
      <c r="AJ69" s="1">
        <f t="shared" si="44"/>
        <v>0.99518472667219693</v>
      </c>
      <c r="AK69" s="1">
        <f t="shared" si="44"/>
        <v>-0.14673047445536083</v>
      </c>
      <c r="AL69" s="1">
        <f t="shared" si="44"/>
        <v>-0.98078528040323065</v>
      </c>
      <c r="AM69" s="1">
        <f t="shared" si="44"/>
        <v>0.24298017990326254</v>
      </c>
      <c r="AN69" s="1">
        <f t="shared" si="44"/>
        <v>0.95694033573221138</v>
      </c>
      <c r="AO69" s="1">
        <f t="shared" si="44"/>
        <v>-0.33688985339221833</v>
      </c>
      <c r="AP69" s="1">
        <f t="shared" si="44"/>
        <v>-0.92387953251129029</v>
      </c>
      <c r="AQ69" s="1">
        <f t="shared" si="44"/>
        <v>0.42755509343027359</v>
      </c>
      <c r="AR69" s="1">
        <f t="shared" si="44"/>
        <v>0.88192126434835283</v>
      </c>
      <c r="AS69" s="1">
        <f t="shared" si="44"/>
        <v>-0.51410274419321322</v>
      </c>
      <c r="AT69" s="1">
        <f t="shared" si="44"/>
        <v>-0.8314696123025509</v>
      </c>
      <c r="AU69" s="1">
        <f t="shared" si="44"/>
        <v>0.59569930449243647</v>
      </c>
      <c r="AV69" s="1">
        <f t="shared" si="44"/>
        <v>0.77301045336274365</v>
      </c>
      <c r="AW69" s="1">
        <f t="shared" si="43"/>
        <v>-0.67155895484702088</v>
      </c>
      <c r="AX69" s="1">
        <f t="shared" si="43"/>
        <v>-0.70710678118654524</v>
      </c>
      <c r="AY69" s="1">
        <f t="shared" si="43"/>
        <v>0.74095112535495156</v>
      </c>
      <c r="AZ69" s="1">
        <f t="shared" si="43"/>
        <v>0.63439328416364338</v>
      </c>
      <c r="BA69" s="1">
        <f t="shared" si="43"/>
        <v>-0.80320753148063795</v>
      </c>
      <c r="BB69" s="1">
        <f t="shared" si="43"/>
        <v>-0.55557023301960029</v>
      </c>
      <c r="BC69" s="1">
        <f t="shared" si="43"/>
        <v>0.85772861000027312</v>
      </c>
      <c r="BD69" s="1">
        <f t="shared" si="43"/>
        <v>0.47139673682600858</v>
      </c>
      <c r="BE69" s="1">
        <f t="shared" si="43"/>
        <v>-0.903989293123444</v>
      </c>
      <c r="BF69" s="1">
        <f t="shared" si="43"/>
        <v>-0.38268343236508851</v>
      </c>
      <c r="BG69" s="1">
        <f t="shared" si="43"/>
        <v>0.94154406518301637</v>
      </c>
      <c r="BH69" s="1">
        <f t="shared" si="43"/>
        <v>0.2902846772544615</v>
      </c>
      <c r="BI69" s="1">
        <f t="shared" si="43"/>
        <v>-0.9700312531945442</v>
      </c>
      <c r="BJ69" s="1">
        <f t="shared" si="43"/>
        <v>-0.19509032201614179</v>
      </c>
      <c r="BK69" s="1">
        <f t="shared" si="43"/>
        <v>0.98917650996478101</v>
      </c>
      <c r="BL69" s="1">
        <f t="shared" si="32"/>
        <v>9.8017140329574773E-2</v>
      </c>
      <c r="BM69" s="1">
        <f t="shared" si="30"/>
        <v>-0.99879545620517241</v>
      </c>
      <c r="BN69" s="1">
        <f t="shared" si="30"/>
        <v>-4.9027622239794511E-16</v>
      </c>
      <c r="BO69" s="1">
        <f t="shared" si="30"/>
        <v>0.99879545620517307</v>
      </c>
      <c r="BP69" s="1">
        <f t="shared" si="30"/>
        <v>-9.801714032955966E-2</v>
      </c>
      <c r="BQ69" s="1">
        <f t="shared" si="30"/>
        <v>-0.98917650996478113</v>
      </c>
      <c r="BR69" s="1">
        <f t="shared" si="30"/>
        <v>0.19509032201612689</v>
      </c>
      <c r="BS69" s="1">
        <f t="shared" si="30"/>
        <v>0.97003125319454442</v>
      </c>
      <c r="BT69" s="1">
        <f t="shared" si="30"/>
        <v>-0.29028467725446055</v>
      </c>
      <c r="BU69" s="1">
        <f t="shared" si="30"/>
        <v>-0.94154406518302147</v>
      </c>
      <c r="BV69" s="1">
        <f t="shared" si="30"/>
        <v>0.38268343236508762</v>
      </c>
      <c r="BW69" s="1">
        <f t="shared" si="30"/>
        <v>0.90398929312345055</v>
      </c>
      <c r="BX69" s="1">
        <f t="shared" si="30"/>
        <v>-0.4713967368259952</v>
      </c>
      <c r="BY69" s="1">
        <f t="shared" si="30"/>
        <v>-0.85772861000027367</v>
      </c>
      <c r="BZ69" s="1">
        <f t="shared" si="30"/>
        <v>0.55557023301958774</v>
      </c>
      <c r="CA69" s="1">
        <f t="shared" si="30"/>
        <v>0.80320753148064694</v>
      </c>
      <c r="CB69" s="1">
        <f t="shared" si="40"/>
        <v>-0.6343932841636426</v>
      </c>
      <c r="CC69" s="1">
        <f t="shared" si="40"/>
        <v>-0.74095112535496177</v>
      </c>
      <c r="CD69" s="1">
        <f t="shared" si="40"/>
        <v>0.70710678118653458</v>
      </c>
      <c r="CE69" s="1">
        <f t="shared" si="40"/>
        <v>0.67155895484703221</v>
      </c>
      <c r="CF69" s="1">
        <f t="shared" si="40"/>
        <v>-0.773010453362725</v>
      </c>
      <c r="CG69" s="1">
        <f t="shared" si="40"/>
        <v>-0.59569930449242581</v>
      </c>
      <c r="CH69" s="1">
        <f t="shared" si="40"/>
        <v>0.83146961230255034</v>
      </c>
      <c r="CI69" s="1">
        <f t="shared" si="40"/>
        <v>0.51410274419321411</v>
      </c>
      <c r="CJ69" s="1">
        <f t="shared" si="40"/>
        <v>-0.88192126434834572</v>
      </c>
      <c r="CK69" s="1">
        <f t="shared" si="40"/>
        <v>-0.42755509343030018</v>
      </c>
      <c r="CL69" s="1">
        <f t="shared" si="40"/>
        <v>0.92387953251127897</v>
      </c>
      <c r="CM69" s="1">
        <f t="shared" si="40"/>
        <v>0.33688985339221256</v>
      </c>
      <c r="CN69" s="1">
        <f t="shared" si="40"/>
        <v>-0.95694033573221116</v>
      </c>
      <c r="CO69" s="1">
        <f t="shared" si="40"/>
        <v>-0.24298017990328416</v>
      </c>
      <c r="CP69" s="1">
        <f t="shared" si="40"/>
        <v>0.98078528040322632</v>
      </c>
      <c r="CQ69" s="1">
        <f t="shared" si="40"/>
        <v>0.14673047445538287</v>
      </c>
      <c r="CR69" s="1">
        <f t="shared" si="39"/>
        <v>-0.99518472667219759</v>
      </c>
      <c r="CS69" s="1">
        <f t="shared" si="37"/>
        <v>-4.9067674327411423E-2</v>
      </c>
      <c r="CT69" s="1">
        <f t="shared" si="37"/>
        <v>1</v>
      </c>
      <c r="CU69" s="1">
        <f t="shared" si="37"/>
        <v>-4.9067674327395762E-2</v>
      </c>
      <c r="CV69" s="1">
        <f t="shared" si="37"/>
        <v>-0.99518472667219904</v>
      </c>
      <c r="CW69" s="1">
        <f t="shared" si="37"/>
        <v>0.14673047445536738</v>
      </c>
      <c r="CX69" s="1">
        <f t="shared" si="37"/>
        <v>0.98078528040322943</v>
      </c>
      <c r="CY69" s="1">
        <f t="shared" si="37"/>
        <v>-0.24298017990326895</v>
      </c>
      <c r="CZ69" s="1">
        <f t="shared" si="37"/>
        <v>-0.95694033573221571</v>
      </c>
      <c r="DA69" s="1">
        <f t="shared" si="37"/>
        <v>0.33688985339219779</v>
      </c>
      <c r="DB69" s="1">
        <f t="shared" si="37"/>
        <v>0.92387953251128507</v>
      </c>
      <c r="DC69" s="1">
        <f t="shared" si="37"/>
        <v>-0.42755509343028597</v>
      </c>
      <c r="DD69" s="1">
        <f t="shared" si="37"/>
        <v>-0.88192126434835316</v>
      </c>
      <c r="DE69" s="1">
        <f t="shared" si="37"/>
        <v>0.51410274419322499</v>
      </c>
      <c r="DF69" s="1">
        <f t="shared" si="37"/>
        <v>0.831469612302559</v>
      </c>
      <c r="DG69" s="1">
        <f t="shared" si="37"/>
        <v>-0.59569930449241326</v>
      </c>
      <c r="DH69" s="1">
        <f t="shared" si="37"/>
        <v>-0.77301045336273499</v>
      </c>
      <c r="DI69" s="1">
        <f t="shared" si="38"/>
        <v>0.67155895484702055</v>
      </c>
      <c r="DJ69" s="1">
        <f t="shared" si="38"/>
        <v>0.70710678118654557</v>
      </c>
      <c r="DK69" s="1">
        <f t="shared" si="38"/>
        <v>-0.74095112535494168</v>
      </c>
      <c r="DL69" s="1">
        <f t="shared" si="38"/>
        <v>-0.63439328416366569</v>
      </c>
      <c r="DM69" s="1">
        <f t="shared" si="38"/>
        <v>0.80320753148064605</v>
      </c>
      <c r="DN69" s="1">
        <f t="shared" si="38"/>
        <v>0.55557023301960073</v>
      </c>
      <c r="DO69" s="1">
        <f t="shared" si="38"/>
        <v>-0.8577286100002729</v>
      </c>
      <c r="DP69" s="1">
        <f t="shared" si="38"/>
        <v>-0.47139673682599648</v>
      </c>
      <c r="DQ69" s="1">
        <f t="shared" si="38"/>
        <v>0.90398929312343168</v>
      </c>
      <c r="DR69" s="1">
        <f t="shared" si="38"/>
        <v>0.38268343236511526</v>
      </c>
      <c r="DS69" s="1">
        <f t="shared" si="38"/>
        <v>-0.94154406518302103</v>
      </c>
      <c r="DT69" s="1">
        <f t="shared" si="38"/>
        <v>-0.290284677254462</v>
      </c>
      <c r="DU69" s="1">
        <f t="shared" si="38"/>
        <v>0.97003125319454409</v>
      </c>
      <c r="DV69" s="1">
        <f t="shared" si="38"/>
        <v>0.1950903220161562</v>
      </c>
      <c r="DW69" s="1">
        <f t="shared" si="38"/>
        <v>-0.9891765099647768</v>
      </c>
      <c r="DX69" s="1">
        <f t="shared" si="38"/>
        <v>-9.8017140329561117E-2</v>
      </c>
      <c r="DY69" s="1">
        <f t="shared" si="36"/>
        <v>0.99879545620517241</v>
      </c>
    </row>
    <row r="70" spans="1:129" ht="23.25" customHeight="1">
      <c r="A70" s="1">
        <v>67</v>
      </c>
      <c r="B70" s="1">
        <f t="shared" si="42"/>
        <v>0</v>
      </c>
      <c r="C70" s="1">
        <f t="shared" si="42"/>
        <v>-0.99729045667869021</v>
      </c>
      <c r="D70" s="1">
        <f t="shared" si="42"/>
        <v>0.14673047445536158</v>
      </c>
      <c r="E70" s="1">
        <f t="shared" si="42"/>
        <v>0.97570213003852857</v>
      </c>
      <c r="F70" s="1">
        <f t="shared" si="42"/>
        <v>-0.290284677254462</v>
      </c>
      <c r="G70" s="1">
        <f t="shared" si="42"/>
        <v>-0.93299279883473918</v>
      </c>
      <c r="H70" s="1">
        <f t="shared" si="42"/>
        <v>0.42755509343028197</v>
      </c>
      <c r="I70" s="1">
        <f t="shared" si="42"/>
        <v>0.87008699110871202</v>
      </c>
      <c r="J70" s="1">
        <f t="shared" si="42"/>
        <v>-0.55557023301960162</v>
      </c>
      <c r="K70" s="1">
        <f t="shared" si="42"/>
        <v>-0.78834642762660634</v>
      </c>
      <c r="L70" s="1">
        <f t="shared" si="42"/>
        <v>0.67155895484701744</v>
      </c>
      <c r="M70" s="1">
        <f t="shared" si="42"/>
        <v>0.68954054473706883</v>
      </c>
      <c r="N70" s="1">
        <f t="shared" si="42"/>
        <v>-0.77301045336273677</v>
      </c>
      <c r="O70" s="1">
        <f t="shared" si="42"/>
        <v>-0.57580819141784356</v>
      </c>
      <c r="P70" s="1">
        <f t="shared" si="42"/>
        <v>0.85772861000027067</v>
      </c>
      <c r="Q70" s="1">
        <f t="shared" si="42"/>
        <v>0.44961132965461004</v>
      </c>
      <c r="R70" s="1">
        <f t="shared" si="41"/>
        <v>-0.92387953251128618</v>
      </c>
      <c r="S70" s="1">
        <f t="shared" si="41"/>
        <v>-0.31368174039889063</v>
      </c>
      <c r="T70" s="1">
        <f t="shared" si="41"/>
        <v>0.97003125319454386</v>
      </c>
      <c r="U70" s="1">
        <f t="shared" si="41"/>
        <v>0.17096188876030272</v>
      </c>
      <c r="V70" s="1">
        <f t="shared" si="41"/>
        <v>-0.9951847266721966</v>
      </c>
      <c r="W70" s="1">
        <f t="shared" si="41"/>
        <v>-2.4541228522912663E-2</v>
      </c>
      <c r="X70" s="1">
        <f t="shared" si="41"/>
        <v>0.99879545620517263</v>
      </c>
      <c r="Y70" s="1">
        <f t="shared" si="41"/>
        <v>-0.12241067519921343</v>
      </c>
      <c r="Z70" s="1">
        <f t="shared" si="41"/>
        <v>-0.98078528040323054</v>
      </c>
      <c r="AA70" s="1">
        <f t="shared" si="41"/>
        <v>0.26671275747490025</v>
      </c>
      <c r="AB70" s="1">
        <f t="shared" si="41"/>
        <v>0.94154406518301936</v>
      </c>
      <c r="AC70" s="1">
        <f t="shared" si="41"/>
        <v>-0.40524131400498942</v>
      </c>
      <c r="AD70" s="1">
        <f t="shared" si="41"/>
        <v>-0.88192126434835749</v>
      </c>
      <c r="AE70" s="1">
        <f t="shared" si="41"/>
        <v>0.53499761988709482</v>
      </c>
      <c r="AF70" s="1">
        <f t="shared" si="41"/>
        <v>0.80320753148064949</v>
      </c>
      <c r="AG70" s="1">
        <f t="shared" si="44"/>
        <v>-0.65317284295377276</v>
      </c>
      <c r="AH70" s="1">
        <f t="shared" si="44"/>
        <v>-0.70710678118654957</v>
      </c>
      <c r="AI70" s="1">
        <f t="shared" si="44"/>
        <v>0.75720884650648412</v>
      </c>
      <c r="AJ70" s="1">
        <f t="shared" si="44"/>
        <v>0.59569930449243191</v>
      </c>
      <c r="AK70" s="1">
        <f t="shared" si="44"/>
        <v>-0.84485356524970545</v>
      </c>
      <c r="AL70" s="1">
        <f t="shared" si="44"/>
        <v>-0.4713967368259982</v>
      </c>
      <c r="AM70" s="1">
        <f t="shared" si="44"/>
        <v>0.91420975570353136</v>
      </c>
      <c r="AN70" s="1">
        <f t="shared" si="44"/>
        <v>0.33688985339222294</v>
      </c>
      <c r="AO70" s="1">
        <f t="shared" si="44"/>
        <v>-0.96377606579543773</v>
      </c>
      <c r="AP70" s="1">
        <f t="shared" si="44"/>
        <v>-0.1950903220161336</v>
      </c>
      <c r="AQ70" s="1">
        <f t="shared" si="44"/>
        <v>0.99247953459870963</v>
      </c>
      <c r="AR70" s="1">
        <f t="shared" si="44"/>
        <v>4.9067674327418764E-2</v>
      </c>
      <c r="AS70" s="1">
        <f t="shared" si="44"/>
        <v>-0.99969881869620414</v>
      </c>
      <c r="AT70" s="1">
        <f t="shared" si="44"/>
        <v>9.801714032955039E-2</v>
      </c>
      <c r="AU70" s="1">
        <f t="shared" si="44"/>
        <v>0.98527764238894255</v>
      </c>
      <c r="AV70" s="1">
        <f t="shared" si="44"/>
        <v>-0.24298017990325849</v>
      </c>
      <c r="AW70" s="1">
        <f t="shared" si="43"/>
        <v>-0.94952818059303767</v>
      </c>
      <c r="AX70" s="1">
        <f t="shared" si="43"/>
        <v>0.382683432365089</v>
      </c>
      <c r="AY70" s="1">
        <f t="shared" si="43"/>
        <v>0.89322430119552099</v>
      </c>
      <c r="AZ70" s="1">
        <f t="shared" si="43"/>
        <v>-0.51410274419322499</v>
      </c>
      <c r="BA70" s="1">
        <f t="shared" si="43"/>
        <v>-0.81758481315158826</v>
      </c>
      <c r="BB70" s="1">
        <f t="shared" si="43"/>
        <v>0.63439328416365215</v>
      </c>
      <c r="BC70" s="1">
        <f t="shared" si="43"/>
        <v>0.72424708295146922</v>
      </c>
      <c r="BD70" s="1">
        <f t="shared" si="43"/>
        <v>-0.74095112535495844</v>
      </c>
      <c r="BE70" s="1">
        <f t="shared" si="43"/>
        <v>-0.61523159058062571</v>
      </c>
      <c r="BF70" s="1">
        <f t="shared" si="43"/>
        <v>0.83146961230253946</v>
      </c>
      <c r="BG70" s="1">
        <f t="shared" si="43"/>
        <v>0.49289819222979109</v>
      </c>
      <c r="BH70" s="1">
        <f t="shared" si="43"/>
        <v>-0.9039892931234409</v>
      </c>
      <c r="BI70" s="1">
        <f t="shared" si="43"/>
        <v>-0.35989503653499133</v>
      </c>
      <c r="BJ70" s="1">
        <f t="shared" si="43"/>
        <v>0.95694033573220438</v>
      </c>
      <c r="BK70" s="1">
        <f t="shared" si="43"/>
        <v>0.21910124015686855</v>
      </c>
      <c r="BL70" s="1">
        <f t="shared" si="32"/>
        <v>-0.98917650996477946</v>
      </c>
      <c r="BM70" s="1">
        <f t="shared" si="30"/>
        <v>-7.3564563599661459E-2</v>
      </c>
      <c r="BN70" s="1">
        <f t="shared" si="30"/>
        <v>1</v>
      </c>
      <c r="BO70" s="1">
        <f t="shared" si="30"/>
        <v>-7.3564563599663901E-2</v>
      </c>
      <c r="BP70" s="1">
        <f t="shared" si="30"/>
        <v>-0.98917650996478113</v>
      </c>
      <c r="BQ70" s="1">
        <f t="shared" si="30"/>
        <v>0.21910124015685709</v>
      </c>
      <c r="BR70" s="1">
        <f t="shared" si="30"/>
        <v>0.95694033573220783</v>
      </c>
      <c r="BS70" s="1">
        <f t="shared" si="30"/>
        <v>-0.35989503653498039</v>
      </c>
      <c r="BT70" s="1">
        <f t="shared" si="30"/>
        <v>-0.90398929312344589</v>
      </c>
      <c r="BU70" s="1">
        <f t="shared" si="30"/>
        <v>0.49289819222978087</v>
      </c>
      <c r="BV70" s="1">
        <f t="shared" si="30"/>
        <v>0.8314696123025459</v>
      </c>
      <c r="BW70" s="1">
        <f t="shared" si="30"/>
        <v>-0.61523159058061649</v>
      </c>
      <c r="BX70" s="1">
        <f t="shared" si="30"/>
        <v>-0.74095112535495677</v>
      </c>
      <c r="BY70" s="1">
        <f t="shared" si="30"/>
        <v>0.72424708295146112</v>
      </c>
      <c r="BZ70" s="1">
        <f t="shared" si="30"/>
        <v>0.63439328416365026</v>
      </c>
      <c r="CA70" s="1">
        <f t="shared" si="30"/>
        <v>-0.81758481315158149</v>
      </c>
      <c r="CB70" s="1">
        <f t="shared" si="40"/>
        <v>-0.51410274419323509</v>
      </c>
      <c r="CC70" s="1">
        <f t="shared" si="40"/>
        <v>0.89322430119551577</v>
      </c>
      <c r="CD70" s="1">
        <f t="shared" si="40"/>
        <v>0.38268343236509983</v>
      </c>
      <c r="CE70" s="1">
        <f t="shared" si="40"/>
        <v>-0.94952818059302957</v>
      </c>
      <c r="CF70" s="1">
        <f t="shared" si="40"/>
        <v>-0.24298017990326989</v>
      </c>
      <c r="CG70" s="1">
        <f t="shared" si="40"/>
        <v>0.985277642388943</v>
      </c>
      <c r="CH70" s="1">
        <f t="shared" si="40"/>
        <v>9.8017140329562102E-2</v>
      </c>
      <c r="CI70" s="1">
        <f t="shared" si="40"/>
        <v>-0.99969881869620392</v>
      </c>
      <c r="CJ70" s="1">
        <f t="shared" si="40"/>
        <v>4.9067674327421214E-2</v>
      </c>
      <c r="CK70" s="1">
        <f t="shared" si="40"/>
        <v>0.99247953459871108</v>
      </c>
      <c r="CL70" s="1">
        <f t="shared" si="40"/>
        <v>-0.19509032201610815</v>
      </c>
      <c r="CM70" s="1">
        <f t="shared" si="40"/>
        <v>-0.96377606579544095</v>
      </c>
      <c r="CN70" s="1">
        <f t="shared" si="40"/>
        <v>0.33688985339220517</v>
      </c>
      <c r="CO70" s="1">
        <f t="shared" si="40"/>
        <v>0.91420975570353036</v>
      </c>
      <c r="CP70" s="1">
        <f t="shared" si="40"/>
        <v>-0.47139673682598782</v>
      </c>
      <c r="CQ70" s="1">
        <f t="shared" si="40"/>
        <v>-0.84485356524971933</v>
      </c>
      <c r="CR70" s="1">
        <f t="shared" si="39"/>
        <v>0.59569930449242814</v>
      </c>
      <c r="CS70" s="1">
        <f t="shared" si="37"/>
        <v>0.75720884650647791</v>
      </c>
      <c r="CT70" s="1">
        <f t="shared" si="37"/>
        <v>-0.70710678118654635</v>
      </c>
      <c r="CU70" s="1">
        <f t="shared" si="37"/>
        <v>-0.65317284295378708</v>
      </c>
      <c r="CV70" s="1">
        <f t="shared" si="37"/>
        <v>0.80320753148062973</v>
      </c>
      <c r="CW70" s="1">
        <f t="shared" si="37"/>
        <v>0.53499761988708072</v>
      </c>
      <c r="CX70" s="1">
        <f t="shared" si="37"/>
        <v>-0.8819212643483586</v>
      </c>
      <c r="CY70" s="1">
        <f t="shared" si="37"/>
        <v>-0.40524131400499369</v>
      </c>
      <c r="CZ70" s="1">
        <f t="shared" si="37"/>
        <v>0.94154406518301537</v>
      </c>
      <c r="DA70" s="1">
        <f t="shared" si="37"/>
        <v>0.26671275747492529</v>
      </c>
      <c r="DB70" s="1">
        <f t="shared" si="37"/>
        <v>-0.98078528040323376</v>
      </c>
      <c r="DC70" s="1">
        <f t="shared" si="37"/>
        <v>-0.12241067519921101</v>
      </c>
      <c r="DD70" s="1">
        <f t="shared" si="37"/>
        <v>0.99879545620517207</v>
      </c>
      <c r="DE70" s="1">
        <f t="shared" si="37"/>
        <v>-2.4541228522893803E-2</v>
      </c>
      <c r="DF70" s="1">
        <f t="shared" si="37"/>
        <v>-0.99518472667219704</v>
      </c>
      <c r="DG70" s="1">
        <f t="shared" si="37"/>
        <v>0.17096188876028764</v>
      </c>
      <c r="DH70" s="1">
        <f t="shared" ref="DH70:DW133" si="45">SIN(-2*PI()*DH$2*$A70/$B$1)</f>
        <v>0.97003125319454331</v>
      </c>
      <c r="DI70" s="1">
        <f t="shared" si="45"/>
        <v>-0.31368174039888286</v>
      </c>
      <c r="DJ70" s="1">
        <f t="shared" si="45"/>
        <v>-0.92387953251129473</v>
      </c>
      <c r="DK70" s="1">
        <f t="shared" si="45"/>
        <v>0.44961132965460265</v>
      </c>
      <c r="DL70" s="1">
        <f t="shared" si="45"/>
        <v>0.85772861000028044</v>
      </c>
      <c r="DM70" s="1">
        <f t="shared" si="45"/>
        <v>-0.57580819141784556</v>
      </c>
      <c r="DN70" s="1">
        <f t="shared" si="45"/>
        <v>-0.77301045336274432</v>
      </c>
      <c r="DO70" s="1">
        <f t="shared" si="45"/>
        <v>0.6895405447370706</v>
      </c>
      <c r="DP70" s="1">
        <f t="shared" si="45"/>
        <v>0.67155895484702344</v>
      </c>
      <c r="DQ70" s="1">
        <f t="shared" si="45"/>
        <v>-0.78834642762659479</v>
      </c>
      <c r="DR70" s="1">
        <f t="shared" si="45"/>
        <v>-0.5555702330196276</v>
      </c>
      <c r="DS70" s="1">
        <f t="shared" si="45"/>
        <v>0.87008699110871857</v>
      </c>
      <c r="DT70" s="1">
        <f t="shared" si="45"/>
        <v>0.42755509343027981</v>
      </c>
      <c r="DU70" s="1">
        <f t="shared" si="45"/>
        <v>-0.93299279883473552</v>
      </c>
      <c r="DV70" s="1">
        <f t="shared" si="45"/>
        <v>-0.29028467725448259</v>
      </c>
      <c r="DW70" s="1">
        <f t="shared" si="45"/>
        <v>0.97570213003852135</v>
      </c>
      <c r="DX70" s="1">
        <f t="shared" si="38"/>
        <v>0.14673047445534992</v>
      </c>
      <c r="DY70" s="1">
        <f t="shared" si="36"/>
        <v>-0.99729045667869021</v>
      </c>
    </row>
    <row r="71" spans="1:129" ht="23.25" customHeight="1">
      <c r="A71" s="1">
        <v>68</v>
      </c>
      <c r="B71" s="1">
        <f t="shared" si="42"/>
        <v>0</v>
      </c>
      <c r="C71" s="1">
        <f t="shared" si="42"/>
        <v>-0.99518472667219693</v>
      </c>
      <c r="D71" s="1">
        <f t="shared" si="42"/>
        <v>0.19509032201612836</v>
      </c>
      <c r="E71" s="1">
        <f t="shared" si="42"/>
        <v>0.95694033573220894</v>
      </c>
      <c r="F71" s="1">
        <f t="shared" si="42"/>
        <v>-0.38268343236508995</v>
      </c>
      <c r="G71" s="1">
        <f t="shared" si="42"/>
        <v>-0.88192126434835516</v>
      </c>
      <c r="H71" s="1">
        <f t="shared" si="42"/>
        <v>0.55557023301960173</v>
      </c>
      <c r="I71" s="1">
        <f t="shared" si="42"/>
        <v>0.77301045336273755</v>
      </c>
      <c r="J71" s="1">
        <f t="shared" si="42"/>
        <v>-0.70710678118654779</v>
      </c>
      <c r="K71" s="1">
        <f t="shared" si="42"/>
        <v>-0.63439328416364549</v>
      </c>
      <c r="L71" s="1">
        <f t="shared" si="42"/>
        <v>0.83146961230254501</v>
      </c>
      <c r="M71" s="1">
        <f t="shared" si="42"/>
        <v>0.47139673682599992</v>
      </c>
      <c r="N71" s="1">
        <f t="shared" si="42"/>
        <v>-0.92387953251128629</v>
      </c>
      <c r="O71" s="1">
        <f t="shared" si="42"/>
        <v>-0.29028467725446222</v>
      </c>
      <c r="P71" s="1">
        <f t="shared" si="42"/>
        <v>0.9807852804032301</v>
      </c>
      <c r="Q71" s="1">
        <f t="shared" si="42"/>
        <v>9.8017140329564781E-2</v>
      </c>
      <c r="R71" s="1">
        <f t="shared" si="41"/>
        <v>-1</v>
      </c>
      <c r="S71" s="1">
        <f t="shared" si="41"/>
        <v>9.8017140329562699E-2</v>
      </c>
      <c r="T71" s="1">
        <f t="shared" si="41"/>
        <v>0.98078528040323043</v>
      </c>
      <c r="U71" s="1">
        <f t="shared" si="41"/>
        <v>-0.29028467725446022</v>
      </c>
      <c r="V71" s="1">
        <f t="shared" si="41"/>
        <v>-0.92387953251128707</v>
      </c>
      <c r="W71" s="1">
        <f t="shared" si="41"/>
        <v>0.47139673682600125</v>
      </c>
      <c r="X71" s="1">
        <f t="shared" si="41"/>
        <v>0.83146961230254812</v>
      </c>
      <c r="Y71" s="1">
        <f t="shared" si="41"/>
        <v>-0.63439328416364527</v>
      </c>
      <c r="Z71" s="1">
        <f t="shared" si="41"/>
        <v>-0.70710678118654924</v>
      </c>
      <c r="AA71" s="1">
        <f t="shared" si="41"/>
        <v>0.77301045336273855</v>
      </c>
      <c r="AB71" s="1">
        <f t="shared" si="41"/>
        <v>0.55557023301960196</v>
      </c>
      <c r="AC71" s="1">
        <f t="shared" si="41"/>
        <v>-0.88192126434835416</v>
      </c>
      <c r="AD71" s="1">
        <f t="shared" si="41"/>
        <v>-0.3826834323650935</v>
      </c>
      <c r="AE71" s="1">
        <f t="shared" si="41"/>
        <v>0.95694033573220916</v>
      </c>
      <c r="AF71" s="1">
        <f t="shared" si="41"/>
        <v>0.19509032201613649</v>
      </c>
      <c r="AG71" s="1">
        <f t="shared" si="44"/>
        <v>-0.9951847266721966</v>
      </c>
      <c r="AH71" s="1">
        <f t="shared" si="44"/>
        <v>1.4699613054558469E-15</v>
      </c>
      <c r="AI71" s="1">
        <f t="shared" si="44"/>
        <v>0.99518472667219693</v>
      </c>
      <c r="AJ71" s="1">
        <f t="shared" si="44"/>
        <v>-0.19509032201613241</v>
      </c>
      <c r="AK71" s="1">
        <f t="shared" si="44"/>
        <v>-0.95694033573221038</v>
      </c>
      <c r="AL71" s="1">
        <f t="shared" si="44"/>
        <v>0.38268343236508967</v>
      </c>
      <c r="AM71" s="1">
        <f t="shared" si="44"/>
        <v>0.88192126434835616</v>
      </c>
      <c r="AN71" s="1">
        <f t="shared" si="44"/>
        <v>-0.55557023301959851</v>
      </c>
      <c r="AO71" s="1">
        <f t="shared" si="44"/>
        <v>-0.77301045336274121</v>
      </c>
      <c r="AP71" s="1">
        <f t="shared" si="44"/>
        <v>0.70710678118654635</v>
      </c>
      <c r="AQ71" s="1">
        <f t="shared" si="44"/>
        <v>0.63439328416365404</v>
      </c>
      <c r="AR71" s="1">
        <f t="shared" si="44"/>
        <v>-0.83146961230254979</v>
      </c>
      <c r="AS71" s="1">
        <f t="shared" si="44"/>
        <v>-0.47139673682599864</v>
      </c>
      <c r="AT71" s="1">
        <f t="shared" si="44"/>
        <v>0.92387953251128274</v>
      </c>
      <c r="AU71" s="1">
        <f t="shared" si="44"/>
        <v>0.2902846772544676</v>
      </c>
      <c r="AV71" s="1">
        <f t="shared" si="44"/>
        <v>-0.98078528040323032</v>
      </c>
      <c r="AW71" s="1">
        <f t="shared" si="43"/>
        <v>-9.8017140329556246E-2</v>
      </c>
      <c r="AX71" s="1">
        <f t="shared" si="43"/>
        <v>1</v>
      </c>
      <c r="AY71" s="1">
        <f t="shared" si="43"/>
        <v>-9.801714032954649E-2</v>
      </c>
      <c r="AZ71" s="1">
        <f t="shared" si="43"/>
        <v>-0.98078528040322943</v>
      </c>
      <c r="BA71" s="1">
        <f t="shared" si="43"/>
        <v>0.29028467725445822</v>
      </c>
      <c r="BB71" s="1">
        <f t="shared" si="43"/>
        <v>0.92387953251128652</v>
      </c>
      <c r="BC71" s="1">
        <f t="shared" si="43"/>
        <v>-0.47139673682600253</v>
      </c>
      <c r="BD71" s="1">
        <f t="shared" si="43"/>
        <v>-0.83146961230254735</v>
      </c>
      <c r="BE71" s="1">
        <f t="shared" si="43"/>
        <v>0.63439328416364638</v>
      </c>
      <c r="BF71" s="1">
        <f t="shared" si="43"/>
        <v>0.70710678118655323</v>
      </c>
      <c r="BG71" s="1">
        <f t="shared" si="43"/>
        <v>-0.77301045336273499</v>
      </c>
      <c r="BH71" s="1">
        <f t="shared" si="43"/>
        <v>-0.55557023301960073</v>
      </c>
      <c r="BI71" s="1">
        <f t="shared" si="43"/>
        <v>0.8819212643483515</v>
      </c>
      <c r="BJ71" s="1">
        <f t="shared" si="43"/>
        <v>0.38268343236510527</v>
      </c>
      <c r="BK71" s="1">
        <f t="shared" si="43"/>
        <v>-0.9569403357322096</v>
      </c>
      <c r="BL71" s="1">
        <f t="shared" si="32"/>
        <v>-0.19509032201613505</v>
      </c>
      <c r="BM71" s="1">
        <f t="shared" si="30"/>
        <v>0.99518472667219671</v>
      </c>
      <c r="BN71" s="1">
        <f t="shared" si="30"/>
        <v>-2.9399226109116938E-15</v>
      </c>
      <c r="BO71" s="1">
        <f t="shared" si="30"/>
        <v>-0.99518472667219748</v>
      </c>
      <c r="BP71" s="1">
        <f t="shared" si="30"/>
        <v>0.19509032201612689</v>
      </c>
      <c r="BQ71" s="1">
        <f t="shared" si="30"/>
        <v>0.95694033573221193</v>
      </c>
      <c r="BR71" s="1">
        <f t="shared" si="30"/>
        <v>-0.38268343236509755</v>
      </c>
      <c r="BS71" s="1">
        <f t="shared" si="30"/>
        <v>-0.88192126434835538</v>
      </c>
      <c r="BT71" s="1">
        <f t="shared" si="30"/>
        <v>0.55557023301959385</v>
      </c>
      <c r="BU71" s="1">
        <f t="shared" si="30"/>
        <v>0.77301045336274021</v>
      </c>
      <c r="BV71" s="1">
        <f t="shared" si="30"/>
        <v>-0.70710678118654735</v>
      </c>
      <c r="BW71" s="1">
        <f t="shared" si="30"/>
        <v>-0.63439328416365282</v>
      </c>
      <c r="BX71" s="1">
        <f t="shared" si="30"/>
        <v>0.83146961230254268</v>
      </c>
      <c r="BY71" s="1">
        <f t="shared" ref="BY71:CN134" si="46">SIN(-2*PI()*BY$2*$A71/$B$1)</f>
        <v>0.47139673682599736</v>
      </c>
      <c r="BZ71" s="1">
        <f t="shared" si="46"/>
        <v>-0.9238795325112833</v>
      </c>
      <c r="CA71" s="1">
        <f t="shared" si="46"/>
        <v>-0.29028467725445262</v>
      </c>
      <c r="CB71" s="1">
        <f t="shared" si="46"/>
        <v>0.98078528040322788</v>
      </c>
      <c r="CC71" s="1">
        <f t="shared" si="46"/>
        <v>9.8017140329568916E-2</v>
      </c>
      <c r="CD71" s="1">
        <f t="shared" si="46"/>
        <v>-1</v>
      </c>
      <c r="CE71" s="1">
        <f t="shared" si="46"/>
        <v>9.8017140329562089E-2</v>
      </c>
      <c r="CF71" s="1">
        <f t="shared" si="46"/>
        <v>0.98078528040323476</v>
      </c>
      <c r="CG71" s="1">
        <f t="shared" si="46"/>
        <v>-0.29028467725447327</v>
      </c>
      <c r="CH71" s="1">
        <f t="shared" si="46"/>
        <v>-0.92387953251128052</v>
      </c>
      <c r="CI71" s="1">
        <f t="shared" si="46"/>
        <v>0.47139673682599131</v>
      </c>
      <c r="CJ71" s="1">
        <f t="shared" si="46"/>
        <v>0.83146961230254646</v>
      </c>
      <c r="CK71" s="1">
        <f t="shared" si="46"/>
        <v>-0.63439328416362561</v>
      </c>
      <c r="CL71" s="1">
        <f t="shared" si="46"/>
        <v>-0.70710678118656223</v>
      </c>
      <c r="CM71" s="1">
        <f t="shared" si="46"/>
        <v>0.77301045336274488</v>
      </c>
      <c r="CN71" s="1">
        <f t="shared" si="46"/>
        <v>0.55557023301961139</v>
      </c>
      <c r="CO71" s="1">
        <f t="shared" si="40"/>
        <v>-0.88192126434835216</v>
      </c>
      <c r="CP71" s="1">
        <f t="shared" si="40"/>
        <v>-0.38268343236509078</v>
      </c>
      <c r="CQ71" s="1">
        <f t="shared" si="40"/>
        <v>0.95694033573220172</v>
      </c>
      <c r="CR71" s="1">
        <f t="shared" si="39"/>
        <v>0.19509032201611967</v>
      </c>
      <c r="CS71" s="1">
        <f t="shared" ref="CS71:DH134" si="47">SIN(-2*PI()*CS$2*$A71/$B$1)</f>
        <v>-0.99518472667219826</v>
      </c>
      <c r="CT71" s="1">
        <f t="shared" si="47"/>
        <v>-9.800970798834463E-15</v>
      </c>
      <c r="CU71" s="1">
        <f t="shared" si="47"/>
        <v>0.99518472667219737</v>
      </c>
      <c r="CV71" s="1">
        <f t="shared" si="47"/>
        <v>-0.19509032201610046</v>
      </c>
      <c r="CW71" s="1">
        <f t="shared" si="47"/>
        <v>-0.95694033573220738</v>
      </c>
      <c r="CX71" s="1">
        <f t="shared" si="47"/>
        <v>0.38268343236509894</v>
      </c>
      <c r="CY71" s="1">
        <f t="shared" si="47"/>
        <v>0.88192126434836138</v>
      </c>
      <c r="CZ71" s="1">
        <f t="shared" si="47"/>
        <v>-0.55557023301959507</v>
      </c>
      <c r="DA71" s="1">
        <f t="shared" si="47"/>
        <v>-0.77301045336273932</v>
      </c>
      <c r="DB71" s="1">
        <f t="shared" si="47"/>
        <v>0.70710678118654835</v>
      </c>
      <c r="DC71" s="1">
        <f t="shared" si="47"/>
        <v>0.63439328416364071</v>
      </c>
      <c r="DD71" s="1">
        <f t="shared" si="47"/>
        <v>-0.83146961230255134</v>
      </c>
      <c r="DE71" s="1">
        <f t="shared" si="47"/>
        <v>-0.47139673682600858</v>
      </c>
      <c r="DF71" s="1">
        <f t="shared" si="47"/>
        <v>0.92387953251128385</v>
      </c>
      <c r="DG71" s="1">
        <f t="shared" si="47"/>
        <v>0.29028467725449197</v>
      </c>
      <c r="DH71" s="1">
        <f t="shared" si="47"/>
        <v>-0.98078528040323087</v>
      </c>
      <c r="DI71" s="1">
        <f t="shared" si="45"/>
        <v>-9.8017140329553318E-2</v>
      </c>
      <c r="DJ71" s="1">
        <f t="shared" si="45"/>
        <v>1</v>
      </c>
      <c r="DK71" s="1">
        <f t="shared" si="45"/>
        <v>-9.8017140329549418E-2</v>
      </c>
      <c r="DL71" s="1">
        <f t="shared" si="45"/>
        <v>-0.98078528040323165</v>
      </c>
      <c r="DM71" s="1">
        <f t="shared" si="45"/>
        <v>0.29028467725446105</v>
      </c>
      <c r="DN71" s="1">
        <f t="shared" si="45"/>
        <v>0.92387953251128541</v>
      </c>
      <c r="DO71" s="1">
        <f t="shared" si="45"/>
        <v>-0.47139673682600514</v>
      </c>
      <c r="DP71" s="1">
        <f t="shared" si="45"/>
        <v>-0.83146961230255356</v>
      </c>
      <c r="DQ71" s="1">
        <f t="shared" si="45"/>
        <v>0.63439328416363772</v>
      </c>
      <c r="DR71" s="1">
        <f t="shared" si="45"/>
        <v>0.70710678118657122</v>
      </c>
      <c r="DS71" s="1">
        <f t="shared" si="45"/>
        <v>-0.77301045336273677</v>
      </c>
      <c r="DT71" s="1">
        <f t="shared" si="45"/>
        <v>-0.55557023301959829</v>
      </c>
      <c r="DU71" s="1">
        <f t="shared" si="45"/>
        <v>0.88192126434834617</v>
      </c>
      <c r="DV71" s="1">
        <f t="shared" si="45"/>
        <v>0.38268343236510255</v>
      </c>
      <c r="DW71" s="1">
        <f t="shared" si="45"/>
        <v>-0.95694033573220627</v>
      </c>
      <c r="DX71" s="1">
        <f t="shared" si="38"/>
        <v>-0.19509032201613216</v>
      </c>
      <c r="DY71" s="1">
        <f t="shared" si="36"/>
        <v>0.99518472667219693</v>
      </c>
    </row>
    <row r="72" spans="1:129" ht="23.25" customHeight="1">
      <c r="A72" s="1">
        <v>69</v>
      </c>
      <c r="B72" s="1">
        <f t="shared" si="42"/>
        <v>0</v>
      </c>
      <c r="C72" s="1">
        <f t="shared" si="42"/>
        <v>-0.99247953459870997</v>
      </c>
      <c r="D72" s="1">
        <f t="shared" si="42"/>
        <v>0.24298017990326382</v>
      </c>
      <c r="E72" s="1">
        <f t="shared" si="42"/>
        <v>0.93299279883473907</v>
      </c>
      <c r="F72" s="1">
        <f t="shared" si="42"/>
        <v>-0.47139673682599753</v>
      </c>
      <c r="G72" s="1">
        <f t="shared" si="42"/>
        <v>-0.8175848131515836</v>
      </c>
      <c r="H72" s="1">
        <f t="shared" si="42"/>
        <v>0.67155895484701755</v>
      </c>
      <c r="I72" s="1">
        <f t="shared" si="42"/>
        <v>0.65317284295377731</v>
      </c>
      <c r="J72" s="1">
        <f t="shared" si="42"/>
        <v>-0.83146961230254501</v>
      </c>
      <c r="K72" s="1">
        <f t="shared" si="42"/>
        <v>-0.44961132965460648</v>
      </c>
      <c r="L72" s="1">
        <f t="shared" si="42"/>
        <v>0.94154406518302092</v>
      </c>
      <c r="M72" s="1">
        <f t="shared" si="42"/>
        <v>0.21910124015687238</v>
      </c>
      <c r="N72" s="1">
        <f t="shared" si="42"/>
        <v>-0.99518472667219671</v>
      </c>
      <c r="O72" s="1">
        <f t="shared" si="42"/>
        <v>2.4541228522914009E-2</v>
      </c>
      <c r="P72" s="1">
        <f t="shared" si="42"/>
        <v>0.98917650996478124</v>
      </c>
      <c r="Q72" s="1">
        <f t="shared" si="42"/>
        <v>-0.26671275747489398</v>
      </c>
      <c r="R72" s="1">
        <f t="shared" si="41"/>
        <v>-0.92387953251128696</v>
      </c>
      <c r="S72" s="1">
        <f t="shared" si="41"/>
        <v>0.49289819222978387</v>
      </c>
      <c r="T72" s="1">
        <f t="shared" si="41"/>
        <v>0.80320753148064483</v>
      </c>
      <c r="U72" s="1">
        <f t="shared" si="41"/>
        <v>-0.68954054473706217</v>
      </c>
      <c r="V72" s="1">
        <f t="shared" si="41"/>
        <v>-0.63439328416364471</v>
      </c>
      <c r="W72" s="1">
        <f t="shared" si="41"/>
        <v>0.84485356524970778</v>
      </c>
      <c r="X72" s="1">
        <f t="shared" si="41"/>
        <v>0.42755509343028686</v>
      </c>
      <c r="Y72" s="1">
        <f t="shared" si="41"/>
        <v>-0.94952818059303512</v>
      </c>
      <c r="Z72" s="1">
        <f t="shared" si="41"/>
        <v>-0.19509032201613266</v>
      </c>
      <c r="AA72" s="1">
        <f t="shared" si="41"/>
        <v>0.99729045667869043</v>
      </c>
      <c r="AB72" s="1">
        <f t="shared" si="41"/>
        <v>-4.9067674327421457E-2</v>
      </c>
      <c r="AC72" s="1">
        <f t="shared" si="41"/>
        <v>-0.98527764238894178</v>
      </c>
      <c r="AD72" s="1">
        <f t="shared" si="41"/>
        <v>0.29028467725445967</v>
      </c>
      <c r="AE72" s="1">
        <f t="shared" si="41"/>
        <v>0.91420975570353169</v>
      </c>
      <c r="AF72" s="1">
        <f t="shared" si="41"/>
        <v>-0.51410274419321389</v>
      </c>
      <c r="AG72" s="1">
        <f t="shared" si="44"/>
        <v>-0.78834642762660723</v>
      </c>
      <c r="AH72" s="1">
        <f t="shared" si="44"/>
        <v>0.70710678118654668</v>
      </c>
      <c r="AI72" s="1">
        <f t="shared" si="44"/>
        <v>0.61523159058062749</v>
      </c>
      <c r="AJ72" s="1">
        <f t="shared" si="44"/>
        <v>-0.8577286100002719</v>
      </c>
      <c r="AK72" s="1">
        <f t="shared" si="44"/>
        <v>-0.40524131400499636</v>
      </c>
      <c r="AL72" s="1">
        <f t="shared" si="44"/>
        <v>0.95694033573220894</v>
      </c>
      <c r="AM72" s="1">
        <f t="shared" si="44"/>
        <v>0.17096188876030044</v>
      </c>
      <c r="AN72" s="1">
        <f t="shared" si="44"/>
        <v>-0.99879545620517174</v>
      </c>
      <c r="AO72" s="1">
        <f t="shared" si="44"/>
        <v>7.3564563599661945E-2</v>
      </c>
      <c r="AP72" s="1">
        <f t="shared" si="44"/>
        <v>0.9807852804032301</v>
      </c>
      <c r="AQ72" s="1">
        <f t="shared" si="44"/>
        <v>-0.31368174039888702</v>
      </c>
      <c r="AR72" s="1">
        <f t="shared" si="44"/>
        <v>-0.90398929312344212</v>
      </c>
      <c r="AS72" s="1">
        <f t="shared" si="44"/>
        <v>0.53499761988709393</v>
      </c>
      <c r="AT72" s="1">
        <f t="shared" si="44"/>
        <v>0.77301045336274365</v>
      </c>
      <c r="AU72" s="1">
        <f t="shared" si="44"/>
        <v>-0.72424708295146478</v>
      </c>
      <c r="AV72" s="1">
        <f t="shared" si="44"/>
        <v>-0.59569930449244113</v>
      </c>
      <c r="AW72" s="1">
        <f t="shared" si="43"/>
        <v>0.87008699110871035</v>
      </c>
      <c r="AX72" s="1">
        <f t="shared" si="43"/>
        <v>0.38268343236509805</v>
      </c>
      <c r="AY72" s="1">
        <f t="shared" si="43"/>
        <v>-0.96377606579543573</v>
      </c>
      <c r="AZ72" s="1">
        <f t="shared" si="43"/>
        <v>-0.14673047445535572</v>
      </c>
      <c r="BA72" s="1">
        <f t="shared" si="43"/>
        <v>0.99969881869620425</v>
      </c>
      <c r="BB72" s="1">
        <f t="shared" si="43"/>
        <v>-9.8017140329567459E-2</v>
      </c>
      <c r="BC72" s="1">
        <f t="shared" si="43"/>
        <v>-0.97570213003852846</v>
      </c>
      <c r="BD72" s="1">
        <f t="shared" si="43"/>
        <v>0.33688985339221394</v>
      </c>
      <c r="BE72" s="1">
        <f t="shared" si="43"/>
        <v>0.89322430119551488</v>
      </c>
      <c r="BF72" s="1">
        <f t="shared" si="43"/>
        <v>-0.55557023301959751</v>
      </c>
      <c r="BG72" s="1">
        <f t="shared" si="43"/>
        <v>-0.75720884650649267</v>
      </c>
      <c r="BH72" s="1">
        <f t="shared" si="43"/>
        <v>0.74095112535495578</v>
      </c>
      <c r="BI72" s="1">
        <f t="shared" si="43"/>
        <v>0.57580819141785478</v>
      </c>
      <c r="BJ72" s="1">
        <f t="shared" si="43"/>
        <v>-0.88192126434834639</v>
      </c>
      <c r="BK72" s="1">
        <f t="shared" si="43"/>
        <v>-0.35989503653498495</v>
      </c>
      <c r="BL72" s="1">
        <f t="shared" si="32"/>
        <v>0.9700312531945432</v>
      </c>
      <c r="BM72" s="1">
        <f t="shared" ref="BM72:CB135" si="48">SIN(-2*PI()*BM$2*$A72/$B$1)</f>
        <v>0.12241067519921198</v>
      </c>
      <c r="BN72" s="1">
        <f t="shared" si="48"/>
        <v>-1</v>
      </c>
      <c r="BO72" s="1">
        <f t="shared" si="48"/>
        <v>0.12241067519920712</v>
      </c>
      <c r="BP72" s="1">
        <f t="shared" si="48"/>
        <v>0.97003125319454442</v>
      </c>
      <c r="BQ72" s="1">
        <f t="shared" si="48"/>
        <v>-0.35989503653498039</v>
      </c>
      <c r="BR72" s="1">
        <f t="shared" si="48"/>
        <v>-0.88192126434835538</v>
      </c>
      <c r="BS72" s="1">
        <f t="shared" si="48"/>
        <v>0.57580819141783912</v>
      </c>
      <c r="BT72" s="1">
        <f t="shared" si="48"/>
        <v>0.74095112535496865</v>
      </c>
      <c r="BU72" s="1">
        <f t="shared" si="48"/>
        <v>-0.75720884650648945</v>
      </c>
      <c r="BV72" s="1">
        <f t="shared" si="48"/>
        <v>-0.55557023301960151</v>
      </c>
      <c r="BW72" s="1">
        <f t="shared" si="48"/>
        <v>0.89322430119551266</v>
      </c>
      <c r="BX72" s="1">
        <f t="shared" si="48"/>
        <v>0.33688985339221855</v>
      </c>
      <c r="BY72" s="1">
        <f t="shared" si="48"/>
        <v>-0.97570213003852746</v>
      </c>
      <c r="BZ72" s="1">
        <f t="shared" si="48"/>
        <v>-9.8017140329586486E-2</v>
      </c>
      <c r="CA72" s="1">
        <f t="shared" si="48"/>
        <v>0.99969881869620436</v>
      </c>
      <c r="CB72" s="1">
        <f t="shared" si="48"/>
        <v>-0.1467304744553509</v>
      </c>
      <c r="CC72" s="1">
        <f t="shared" si="46"/>
        <v>-0.96377606579543695</v>
      </c>
      <c r="CD72" s="1">
        <f t="shared" si="46"/>
        <v>0.3826834323650935</v>
      </c>
      <c r="CE72" s="1">
        <f t="shared" si="46"/>
        <v>0.87008699110871268</v>
      </c>
      <c r="CF72" s="1">
        <f t="shared" si="46"/>
        <v>-0.59569930449242581</v>
      </c>
      <c r="CG72" s="1">
        <f t="shared" si="46"/>
        <v>-0.72424708295145834</v>
      </c>
      <c r="CH72" s="1">
        <f t="shared" si="46"/>
        <v>0.77301045336274055</v>
      </c>
      <c r="CI72" s="1">
        <f t="shared" si="46"/>
        <v>0.53499761988709804</v>
      </c>
      <c r="CJ72" s="1">
        <f t="shared" si="46"/>
        <v>-0.90398929312344001</v>
      </c>
      <c r="CK72" s="1">
        <f t="shared" si="46"/>
        <v>-0.31368174039890517</v>
      </c>
      <c r="CL72" s="1">
        <f t="shared" si="46"/>
        <v>0.98078528040322632</v>
      </c>
      <c r="CM72" s="1">
        <f t="shared" si="46"/>
        <v>7.356456359966683E-2</v>
      </c>
      <c r="CN72" s="1">
        <f t="shared" si="46"/>
        <v>-0.99879545620517274</v>
      </c>
      <c r="CO72" s="1">
        <f t="shared" si="40"/>
        <v>0.17096188876028862</v>
      </c>
      <c r="CP72" s="1">
        <f t="shared" si="40"/>
        <v>0.95694033573221449</v>
      </c>
      <c r="CQ72" s="1">
        <f t="shared" si="40"/>
        <v>-0.40524131400496594</v>
      </c>
      <c r="CR72" s="1">
        <f t="shared" si="39"/>
        <v>-0.85772861000027434</v>
      </c>
      <c r="CS72" s="1">
        <f t="shared" si="47"/>
        <v>0.61523159058061805</v>
      </c>
      <c r="CT72" s="1">
        <f t="shared" si="47"/>
        <v>0.70710678118656012</v>
      </c>
      <c r="CU72" s="1">
        <f t="shared" si="47"/>
        <v>-0.78834642762659113</v>
      </c>
      <c r="CV72" s="1">
        <f t="shared" si="47"/>
        <v>-0.51410274419324853</v>
      </c>
      <c r="CW72" s="1">
        <f t="shared" si="47"/>
        <v>0.91420975570353835</v>
      </c>
      <c r="CX72" s="1">
        <f t="shared" si="47"/>
        <v>0.29028467725445073</v>
      </c>
      <c r="CY72" s="1">
        <f t="shared" si="47"/>
        <v>-0.98527764238894222</v>
      </c>
      <c r="CZ72" s="1">
        <f t="shared" si="47"/>
        <v>-4.9067674327419257E-2</v>
      </c>
      <c r="DA72" s="1">
        <f t="shared" si="47"/>
        <v>0.99729045667869076</v>
      </c>
      <c r="DB72" s="1">
        <f t="shared" si="47"/>
        <v>-0.19509032201614179</v>
      </c>
      <c r="DC72" s="1">
        <f t="shared" si="47"/>
        <v>-0.94952818059303445</v>
      </c>
      <c r="DD72" s="1">
        <f t="shared" si="47"/>
        <v>0.42755509343028242</v>
      </c>
      <c r="DE72" s="1">
        <f t="shared" si="47"/>
        <v>0.84485356524971045</v>
      </c>
      <c r="DF72" s="1">
        <f t="shared" si="47"/>
        <v>-0.63439328416363538</v>
      </c>
      <c r="DG72" s="1">
        <f t="shared" si="47"/>
        <v>-0.68954054473708115</v>
      </c>
      <c r="DH72" s="1">
        <f t="shared" si="47"/>
        <v>0.80320753148064605</v>
      </c>
      <c r="DI72" s="1">
        <f t="shared" si="45"/>
        <v>0.49289819222978815</v>
      </c>
      <c r="DJ72" s="1">
        <f t="shared" si="45"/>
        <v>-0.92387953251128241</v>
      </c>
      <c r="DK72" s="1">
        <f t="shared" si="45"/>
        <v>-0.26671275747491585</v>
      </c>
      <c r="DL72" s="1">
        <f t="shared" si="45"/>
        <v>0.98917650996477735</v>
      </c>
      <c r="DM72" s="1">
        <f t="shared" si="45"/>
        <v>2.4541228522915359E-2</v>
      </c>
      <c r="DN72" s="1">
        <f t="shared" si="45"/>
        <v>-0.99518472667219782</v>
      </c>
      <c r="DO72" s="1">
        <f t="shared" si="45"/>
        <v>0.21910124015685373</v>
      </c>
      <c r="DP72" s="1">
        <f t="shared" si="45"/>
        <v>0.94154406518302858</v>
      </c>
      <c r="DQ72" s="1">
        <f t="shared" si="45"/>
        <v>-0.44961132965457989</v>
      </c>
      <c r="DR72" s="1">
        <f t="shared" si="45"/>
        <v>-0.83146961230256555</v>
      </c>
      <c r="DS72" s="1">
        <f t="shared" si="45"/>
        <v>0.65317284295378708</v>
      </c>
      <c r="DT72" s="1">
        <f t="shared" si="45"/>
        <v>0.67155895484701333</v>
      </c>
      <c r="DU72" s="1">
        <f t="shared" si="45"/>
        <v>-0.81758481315158382</v>
      </c>
      <c r="DV72" s="1">
        <f t="shared" si="45"/>
        <v>-0.47139673682600342</v>
      </c>
      <c r="DW72" s="1">
        <f t="shared" si="45"/>
        <v>0.93299279883473418</v>
      </c>
      <c r="DX72" s="1">
        <f t="shared" si="38"/>
        <v>0.24298017990325566</v>
      </c>
      <c r="DY72" s="1">
        <f t="shared" si="36"/>
        <v>-0.99247953459871019</v>
      </c>
    </row>
    <row r="73" spans="1:129" ht="23.25" customHeight="1">
      <c r="A73" s="1">
        <v>70</v>
      </c>
      <c r="B73" s="1">
        <f t="shared" si="42"/>
        <v>0</v>
      </c>
      <c r="C73" s="1">
        <f t="shared" si="42"/>
        <v>-0.98917650996478101</v>
      </c>
      <c r="D73" s="1">
        <f t="shared" si="42"/>
        <v>0.29028467725446211</v>
      </c>
      <c r="E73" s="1">
        <f t="shared" si="42"/>
        <v>0.90398929312344334</v>
      </c>
      <c r="F73" s="1">
        <f t="shared" si="42"/>
        <v>-0.55557023301960184</v>
      </c>
      <c r="G73" s="1">
        <f t="shared" si="42"/>
        <v>-0.74095112535495977</v>
      </c>
      <c r="H73" s="1">
        <f t="shared" si="42"/>
        <v>0.7730104533627371</v>
      </c>
      <c r="I73" s="1">
        <f t="shared" si="42"/>
        <v>0.51410274419322211</v>
      </c>
      <c r="J73" s="1">
        <f t="shared" si="42"/>
        <v>-0.92387953251128641</v>
      </c>
      <c r="K73" s="1">
        <f t="shared" si="42"/>
        <v>-0.24298017990326368</v>
      </c>
      <c r="L73" s="1">
        <f t="shared" si="42"/>
        <v>0.99518472667219671</v>
      </c>
      <c r="M73" s="1">
        <f t="shared" si="42"/>
        <v>-4.9067674327415337E-2</v>
      </c>
      <c r="N73" s="1">
        <f t="shared" si="42"/>
        <v>-0.98078528040323043</v>
      </c>
      <c r="O73" s="1">
        <f t="shared" si="42"/>
        <v>0.33688985339221983</v>
      </c>
      <c r="P73" s="1">
        <f t="shared" si="42"/>
        <v>0.88192126434835538</v>
      </c>
      <c r="Q73" s="1">
        <f t="shared" si="42"/>
        <v>-0.59569930449243225</v>
      </c>
      <c r="R73" s="1">
        <f t="shared" si="41"/>
        <v>-0.70710678118654891</v>
      </c>
      <c r="S73" s="1">
        <f t="shared" si="41"/>
        <v>0.8032075314806455</v>
      </c>
      <c r="T73" s="1">
        <f t="shared" si="41"/>
        <v>0.47139673682599725</v>
      </c>
      <c r="U73" s="1">
        <f t="shared" si="41"/>
        <v>-0.9415440651830207</v>
      </c>
      <c r="V73" s="1">
        <f t="shared" si="41"/>
        <v>-0.19509032201613241</v>
      </c>
      <c r="W73" s="1">
        <f t="shared" si="41"/>
        <v>0.99879545620517229</v>
      </c>
      <c r="X73" s="1">
        <f t="shared" si="41"/>
        <v>-9.8017140329555275E-2</v>
      </c>
      <c r="Y73" s="1">
        <f t="shared" si="41"/>
        <v>-0.97003125319454453</v>
      </c>
      <c r="Z73" s="1">
        <f t="shared" si="41"/>
        <v>0.38268343236509034</v>
      </c>
      <c r="AA73" s="1">
        <f t="shared" si="41"/>
        <v>0.85772861000027023</v>
      </c>
      <c r="AB73" s="1">
        <f t="shared" si="41"/>
        <v>-0.63439328416364504</v>
      </c>
      <c r="AC73" s="1">
        <f t="shared" si="41"/>
        <v>-0.67155895484702188</v>
      </c>
      <c r="AD73" s="1">
        <f t="shared" si="41"/>
        <v>0.83146961230254435</v>
      </c>
      <c r="AE73" s="1">
        <f t="shared" si="41"/>
        <v>0.42755509343028086</v>
      </c>
      <c r="AF73" s="1">
        <f t="shared" si="41"/>
        <v>-0.95694033573220805</v>
      </c>
      <c r="AG73" s="1">
        <f t="shared" si="44"/>
        <v>-0.14673047445536858</v>
      </c>
      <c r="AH73" s="1">
        <f t="shared" si="44"/>
        <v>1</v>
      </c>
      <c r="AI73" s="1">
        <f t="shared" si="44"/>
        <v>-0.14673047445536083</v>
      </c>
      <c r="AJ73" s="1">
        <f t="shared" si="44"/>
        <v>-0.95694033573220827</v>
      </c>
      <c r="AK73" s="1">
        <f t="shared" si="44"/>
        <v>0.42755509343028025</v>
      </c>
      <c r="AL73" s="1">
        <f t="shared" si="44"/>
        <v>0.83146961230254468</v>
      </c>
      <c r="AM73" s="1">
        <f t="shared" si="44"/>
        <v>-0.671558954847016</v>
      </c>
      <c r="AN73" s="1">
        <f t="shared" si="44"/>
        <v>-0.63439328416364571</v>
      </c>
      <c r="AO73" s="1">
        <f t="shared" si="44"/>
        <v>0.85772861000026979</v>
      </c>
      <c r="AP73" s="1">
        <f t="shared" si="44"/>
        <v>0.38268343236509761</v>
      </c>
      <c r="AQ73" s="1">
        <f t="shared" si="44"/>
        <v>-0.97003125319454098</v>
      </c>
      <c r="AR73" s="1">
        <f t="shared" si="44"/>
        <v>-9.8017140329563074E-2</v>
      </c>
      <c r="AS73" s="1">
        <f t="shared" si="44"/>
        <v>0.99879545620517274</v>
      </c>
      <c r="AT73" s="1">
        <f t="shared" si="44"/>
        <v>-0.19509032201611776</v>
      </c>
      <c r="AU73" s="1">
        <f t="shared" si="44"/>
        <v>-0.94154406518302103</v>
      </c>
      <c r="AV73" s="1">
        <f t="shared" si="44"/>
        <v>0.47139673682599348</v>
      </c>
      <c r="AW73" s="1">
        <f t="shared" si="43"/>
        <v>0.80320753148064172</v>
      </c>
      <c r="AX73" s="1">
        <f t="shared" si="43"/>
        <v>-0.70710678118654835</v>
      </c>
      <c r="AY73" s="1">
        <f t="shared" si="43"/>
        <v>-0.59569930449243569</v>
      </c>
      <c r="AZ73" s="1">
        <f t="shared" si="43"/>
        <v>0.88192126434835838</v>
      </c>
      <c r="BA73" s="1">
        <f t="shared" si="43"/>
        <v>0.33688985339223054</v>
      </c>
      <c r="BB73" s="1">
        <f t="shared" si="43"/>
        <v>-0.98078528040323021</v>
      </c>
      <c r="BC73" s="1">
        <f t="shared" si="43"/>
        <v>-4.9067674327423171E-2</v>
      </c>
      <c r="BD73" s="1">
        <f t="shared" si="43"/>
        <v>0.99518472667219782</v>
      </c>
      <c r="BE73" s="1">
        <f t="shared" si="43"/>
        <v>-0.24298017990326468</v>
      </c>
      <c r="BF73" s="1">
        <f t="shared" si="43"/>
        <v>-0.92387953251128807</v>
      </c>
      <c r="BG73" s="1">
        <f t="shared" si="43"/>
        <v>0.51410274419321533</v>
      </c>
      <c r="BH73" s="1">
        <f t="shared" si="43"/>
        <v>0.77301045336273522</v>
      </c>
      <c r="BI73" s="1">
        <f t="shared" si="43"/>
        <v>-0.74095112535495811</v>
      </c>
      <c r="BJ73" s="1">
        <f t="shared" si="43"/>
        <v>-0.55557023301960684</v>
      </c>
      <c r="BK73" s="1">
        <f t="shared" si="43"/>
        <v>0.90398929312344523</v>
      </c>
      <c r="BL73" s="1">
        <f t="shared" si="32"/>
        <v>0.2902846772544756</v>
      </c>
      <c r="BM73" s="1">
        <f t="shared" si="48"/>
        <v>-0.98917650996478046</v>
      </c>
      <c r="BN73" s="1">
        <f t="shared" si="48"/>
        <v>-7.840733270980671E-15</v>
      </c>
      <c r="BO73" s="1">
        <f t="shared" si="48"/>
        <v>0.98917650996478268</v>
      </c>
      <c r="BP73" s="1">
        <f t="shared" si="48"/>
        <v>-0.29028467725446055</v>
      </c>
      <c r="BQ73" s="1">
        <f t="shared" si="48"/>
        <v>-0.90398929312344589</v>
      </c>
      <c r="BR73" s="1">
        <f t="shared" si="48"/>
        <v>0.55557023301960562</v>
      </c>
      <c r="BS73" s="1">
        <f t="shared" si="48"/>
        <v>0.74095112535495911</v>
      </c>
      <c r="BT73" s="1">
        <f t="shared" si="48"/>
        <v>-0.77301045336273433</v>
      </c>
      <c r="BU73" s="1">
        <f t="shared" si="48"/>
        <v>-0.51410274419321667</v>
      </c>
      <c r="BV73" s="1">
        <f t="shared" si="48"/>
        <v>0.9238795325112874</v>
      </c>
      <c r="BW73" s="1">
        <f t="shared" si="48"/>
        <v>0.24298017990327989</v>
      </c>
      <c r="BX73" s="1">
        <f t="shared" si="48"/>
        <v>-0.99518472667219626</v>
      </c>
      <c r="BY73" s="1">
        <f t="shared" si="48"/>
        <v>4.9067674327407509E-2</v>
      </c>
      <c r="BZ73" s="1">
        <f t="shared" si="48"/>
        <v>0.98078528040323054</v>
      </c>
      <c r="CA73" s="1">
        <f t="shared" si="48"/>
        <v>-0.33688985339222915</v>
      </c>
      <c r="CB73" s="1">
        <f t="shared" si="48"/>
        <v>-0.88192126434835916</v>
      </c>
      <c r="CC73" s="1">
        <f t="shared" si="46"/>
        <v>0.59569930449243447</v>
      </c>
      <c r="CD73" s="1">
        <f t="shared" si="46"/>
        <v>0.70710678118655945</v>
      </c>
      <c r="CE73" s="1">
        <f t="shared" si="46"/>
        <v>-0.80320753148064084</v>
      </c>
      <c r="CF73" s="1">
        <f t="shared" si="46"/>
        <v>-0.47139673682601985</v>
      </c>
      <c r="CG73" s="1">
        <f t="shared" si="46"/>
        <v>0.94154406518302525</v>
      </c>
      <c r="CH73" s="1">
        <f t="shared" si="46"/>
        <v>0.19509032201613313</v>
      </c>
      <c r="CI73" s="1">
        <f t="shared" si="46"/>
        <v>-0.99879545620517263</v>
      </c>
      <c r="CJ73" s="1">
        <f t="shared" si="46"/>
        <v>9.8017140329547461E-2</v>
      </c>
      <c r="CK73" s="1">
        <f t="shared" si="46"/>
        <v>0.97003125319454475</v>
      </c>
      <c r="CL73" s="1">
        <f t="shared" si="46"/>
        <v>-0.38268343236506996</v>
      </c>
      <c r="CM73" s="1">
        <f t="shared" si="46"/>
        <v>-0.85772861000026335</v>
      </c>
      <c r="CN73" s="1">
        <f t="shared" si="46"/>
        <v>0.63439328416364449</v>
      </c>
      <c r="CO73" s="1">
        <f t="shared" si="40"/>
        <v>0.67155895484703287</v>
      </c>
      <c r="CP73" s="1">
        <f t="shared" si="40"/>
        <v>-0.83146961230254002</v>
      </c>
      <c r="CQ73" s="1">
        <f t="shared" si="40"/>
        <v>-0.42755509343030723</v>
      </c>
      <c r="CR73" s="1">
        <f t="shared" si="39"/>
        <v>0.95694033573221193</v>
      </c>
      <c r="CS73" s="1">
        <f t="shared" si="47"/>
        <v>0.1467304744553693</v>
      </c>
      <c r="CT73" s="1">
        <f t="shared" si="47"/>
        <v>-1</v>
      </c>
      <c r="CU73" s="1">
        <f t="shared" si="47"/>
        <v>0.14673047445534604</v>
      </c>
      <c r="CV73" s="1">
        <f t="shared" si="47"/>
        <v>0.9569403357322106</v>
      </c>
      <c r="CW73" s="1">
        <f t="shared" si="47"/>
        <v>-0.42755509343028597</v>
      </c>
      <c r="CX73" s="1">
        <f t="shared" si="47"/>
        <v>-0.83146961230253724</v>
      </c>
      <c r="CY73" s="1">
        <f t="shared" si="47"/>
        <v>0.67155895484701544</v>
      </c>
      <c r="CZ73" s="1">
        <f t="shared" si="47"/>
        <v>0.6343932841636627</v>
      </c>
      <c r="DA73" s="1">
        <f t="shared" si="47"/>
        <v>-0.85772861000026579</v>
      </c>
      <c r="DB73" s="1">
        <f t="shared" si="47"/>
        <v>-0.38268343236509167</v>
      </c>
      <c r="DC73" s="1">
        <f t="shared" si="47"/>
        <v>0.97003125319454597</v>
      </c>
      <c r="DD73" s="1">
        <f t="shared" si="47"/>
        <v>9.8017140329570873E-2</v>
      </c>
      <c r="DE73" s="1">
        <f t="shared" si="47"/>
        <v>-0.99879545620517241</v>
      </c>
      <c r="DF73" s="1">
        <f t="shared" si="47"/>
        <v>0.19509032201611007</v>
      </c>
      <c r="DG73" s="1">
        <f t="shared" si="47"/>
        <v>0.94154406518302358</v>
      </c>
      <c r="DH73" s="1">
        <f t="shared" si="47"/>
        <v>-0.47139673682599909</v>
      </c>
      <c r="DI73" s="1">
        <f t="shared" si="45"/>
        <v>-0.80320753148063795</v>
      </c>
      <c r="DJ73" s="1">
        <f t="shared" si="45"/>
        <v>0.7071067811865428</v>
      </c>
      <c r="DK73" s="1">
        <f t="shared" si="45"/>
        <v>0.59569930449245334</v>
      </c>
      <c r="DL73" s="1">
        <f t="shared" si="45"/>
        <v>-0.88192126434834806</v>
      </c>
      <c r="DM73" s="1">
        <f t="shared" si="45"/>
        <v>-0.33688985339222455</v>
      </c>
      <c r="DN73" s="1">
        <f t="shared" si="45"/>
        <v>0.98078528040323154</v>
      </c>
      <c r="DO73" s="1">
        <f t="shared" si="45"/>
        <v>4.9067674327430998E-2</v>
      </c>
      <c r="DP73" s="1">
        <f t="shared" si="45"/>
        <v>-0.99518472667219715</v>
      </c>
      <c r="DQ73" s="1">
        <f t="shared" si="45"/>
        <v>0.24298017990324328</v>
      </c>
      <c r="DR73" s="1">
        <f t="shared" si="45"/>
        <v>0.92387953251129107</v>
      </c>
      <c r="DS73" s="1">
        <f t="shared" si="45"/>
        <v>-0.51410274419322077</v>
      </c>
      <c r="DT73" s="1">
        <f t="shared" si="45"/>
        <v>-0.77301045336273122</v>
      </c>
      <c r="DU73" s="1">
        <f t="shared" si="45"/>
        <v>0.74095112535495289</v>
      </c>
      <c r="DV73" s="1">
        <f t="shared" si="45"/>
        <v>0.55557023301962516</v>
      </c>
      <c r="DW73" s="1">
        <f t="shared" si="45"/>
        <v>-0.90398929312343579</v>
      </c>
      <c r="DX73" s="1">
        <f t="shared" si="38"/>
        <v>-0.29028467725446949</v>
      </c>
      <c r="DY73" s="1">
        <f t="shared" si="36"/>
        <v>0.98917650996478135</v>
      </c>
    </row>
    <row r="74" spans="1:129" ht="23.25" customHeight="1">
      <c r="A74" s="1">
        <v>71</v>
      </c>
      <c r="B74" s="1">
        <f t="shared" si="42"/>
        <v>0</v>
      </c>
      <c r="C74" s="1">
        <f t="shared" si="42"/>
        <v>-0.98527764238894122</v>
      </c>
      <c r="D74" s="1">
        <f t="shared" si="42"/>
        <v>0.33688985339222011</v>
      </c>
      <c r="E74" s="1">
        <f t="shared" si="42"/>
        <v>0.87008699110871146</v>
      </c>
      <c r="F74" s="1">
        <f t="shared" si="42"/>
        <v>-0.6343932841636456</v>
      </c>
      <c r="G74" s="1">
        <f t="shared" si="42"/>
        <v>-0.6531728429537772</v>
      </c>
      <c r="H74" s="1">
        <f t="shared" si="42"/>
        <v>0.8577286100002719</v>
      </c>
      <c r="I74" s="1">
        <f t="shared" si="42"/>
        <v>0.35989503653498828</v>
      </c>
      <c r="J74" s="1">
        <f t="shared" si="42"/>
        <v>-0.98078528040323043</v>
      </c>
      <c r="K74" s="1">
        <f t="shared" si="42"/>
        <v>-2.4541228522913704E-2</v>
      </c>
      <c r="L74" s="1">
        <f t="shared" si="42"/>
        <v>0.98917650996478113</v>
      </c>
      <c r="M74" s="1">
        <f t="shared" si="42"/>
        <v>-0.31368174039888891</v>
      </c>
      <c r="N74" s="1">
        <f t="shared" si="42"/>
        <v>-0.88192126434835538</v>
      </c>
      <c r="O74" s="1">
        <f t="shared" si="42"/>
        <v>0.61523159058062793</v>
      </c>
      <c r="P74" s="1">
        <f t="shared" si="42"/>
        <v>0.67155895484701855</v>
      </c>
      <c r="Q74" s="1">
        <f t="shared" ref="Q74:AF137" si="49">SIN(-2*PI()*Q$2*$A74/$B$1)</f>
        <v>-0.84485356524970612</v>
      </c>
      <c r="R74" s="1">
        <f t="shared" si="49"/>
        <v>-0.38268343236508956</v>
      </c>
      <c r="S74" s="1">
        <f t="shared" si="49"/>
        <v>0.97570213003852901</v>
      </c>
      <c r="T74" s="1">
        <f t="shared" si="49"/>
        <v>4.9067674327420846E-2</v>
      </c>
      <c r="U74" s="1">
        <f t="shared" si="49"/>
        <v>-0.99247953459871008</v>
      </c>
      <c r="V74" s="1">
        <f t="shared" si="49"/>
        <v>0.29028467725446011</v>
      </c>
      <c r="W74" s="1">
        <f t="shared" si="49"/>
        <v>0.89322430119551388</v>
      </c>
      <c r="X74" s="1">
        <f t="shared" si="49"/>
        <v>-0.59569930449242903</v>
      </c>
      <c r="Y74" s="1">
        <f t="shared" si="49"/>
        <v>-0.68954054473707194</v>
      </c>
      <c r="Z74" s="1">
        <f t="shared" si="49"/>
        <v>0.83146961230254446</v>
      </c>
      <c r="AA74" s="1">
        <f t="shared" si="49"/>
        <v>0.40524131400499258</v>
      </c>
      <c r="AB74" s="1">
        <f t="shared" si="49"/>
        <v>-0.97003125319454464</v>
      </c>
      <c r="AC74" s="1">
        <f t="shared" si="49"/>
        <v>-7.3564563599673435E-2</v>
      </c>
      <c r="AD74" s="1">
        <f t="shared" si="49"/>
        <v>0.99518472667219693</v>
      </c>
      <c r="AE74" s="1">
        <f t="shared" si="49"/>
        <v>-0.26671275747489648</v>
      </c>
      <c r="AF74" s="1">
        <f t="shared" si="49"/>
        <v>-0.90398929312344489</v>
      </c>
      <c r="AG74" s="1">
        <f t="shared" si="44"/>
        <v>0.57580819141784112</v>
      </c>
      <c r="AH74" s="1">
        <f t="shared" si="44"/>
        <v>0.70710678118654713</v>
      </c>
      <c r="AI74" s="1">
        <f t="shared" si="44"/>
        <v>-0.81758481315158305</v>
      </c>
      <c r="AJ74" s="1">
        <f t="shared" si="44"/>
        <v>-0.42755509343027803</v>
      </c>
      <c r="AK74" s="1">
        <f t="shared" si="44"/>
        <v>0.96377606579543873</v>
      </c>
      <c r="AL74" s="1">
        <f t="shared" si="44"/>
        <v>9.8017140329566238E-2</v>
      </c>
      <c r="AM74" s="1">
        <f t="shared" si="44"/>
        <v>-0.99729045667869021</v>
      </c>
      <c r="AN74" s="1">
        <f t="shared" si="44"/>
        <v>0.24298017990326229</v>
      </c>
      <c r="AO74" s="1">
        <f t="shared" si="44"/>
        <v>0.91420975570353191</v>
      </c>
      <c r="AP74" s="1">
        <f t="shared" si="44"/>
        <v>-0.55557023301959829</v>
      </c>
      <c r="AQ74" s="1">
        <f t="shared" si="44"/>
        <v>-0.72424708295147122</v>
      </c>
      <c r="AR74" s="1">
        <f t="shared" si="44"/>
        <v>0.80320753148064872</v>
      </c>
      <c r="AS74" s="1">
        <f t="shared" si="44"/>
        <v>0.44961132965461492</v>
      </c>
      <c r="AT74" s="1">
        <f t="shared" si="44"/>
        <v>-0.95694033573220572</v>
      </c>
      <c r="AU74" s="1">
        <f t="shared" si="44"/>
        <v>-0.12241067519921442</v>
      </c>
      <c r="AV74" s="1">
        <f t="shared" si="44"/>
        <v>0.99879545620517307</v>
      </c>
      <c r="AW74" s="1">
        <f t="shared" si="43"/>
        <v>-0.21910124015686855</v>
      </c>
      <c r="AX74" s="1">
        <f t="shared" si="43"/>
        <v>-0.92387953251128785</v>
      </c>
      <c r="AY74" s="1">
        <f t="shared" si="43"/>
        <v>0.53499761988709349</v>
      </c>
      <c r="AZ74" s="1">
        <f t="shared" si="43"/>
        <v>0.7409511253549631</v>
      </c>
      <c r="BA74" s="1">
        <f t="shared" si="43"/>
        <v>-0.78834642762660168</v>
      </c>
      <c r="BB74" s="1">
        <f t="shared" si="43"/>
        <v>-0.47139673682599303</v>
      </c>
      <c r="BC74" s="1">
        <f t="shared" si="43"/>
        <v>0.94952818059303778</v>
      </c>
      <c r="BD74" s="1">
        <f t="shared" si="43"/>
        <v>0.14673047445537368</v>
      </c>
      <c r="BE74" s="1">
        <f t="shared" si="43"/>
        <v>-0.99969881869620425</v>
      </c>
      <c r="BF74" s="1">
        <f t="shared" si="43"/>
        <v>0.19509032201612736</v>
      </c>
      <c r="BG74" s="1">
        <f t="shared" si="43"/>
        <v>0.93299279883474484</v>
      </c>
      <c r="BH74" s="1">
        <f t="shared" si="43"/>
        <v>-0.51410274419321833</v>
      </c>
      <c r="BI74" s="1">
        <f t="shared" si="43"/>
        <v>-0.75720884650648812</v>
      </c>
      <c r="BJ74" s="1">
        <f t="shared" si="43"/>
        <v>0.77301045336273244</v>
      </c>
      <c r="BK74" s="1">
        <f t="shared" si="43"/>
        <v>0.49289819222979153</v>
      </c>
      <c r="BL74" s="1">
        <f t="shared" si="32"/>
        <v>-0.94154406518301736</v>
      </c>
      <c r="BM74" s="1">
        <f t="shared" si="48"/>
        <v>-0.17096188876029875</v>
      </c>
      <c r="BN74" s="1">
        <f t="shared" si="48"/>
        <v>1</v>
      </c>
      <c r="BO74" s="1">
        <f t="shared" si="48"/>
        <v>-0.17096188876028667</v>
      </c>
      <c r="BP74" s="1">
        <f t="shared" si="48"/>
        <v>-0.94154406518302147</v>
      </c>
      <c r="BQ74" s="1">
        <f t="shared" si="48"/>
        <v>0.49289819222978087</v>
      </c>
      <c r="BR74" s="1">
        <f t="shared" si="48"/>
        <v>0.77301045336273122</v>
      </c>
      <c r="BS74" s="1">
        <f t="shared" si="48"/>
        <v>-0.75720884650648013</v>
      </c>
      <c r="BT74" s="1">
        <f t="shared" si="48"/>
        <v>-0.51410274419322877</v>
      </c>
      <c r="BU74" s="1">
        <f t="shared" si="48"/>
        <v>0.93299279883474051</v>
      </c>
      <c r="BV74" s="1">
        <f t="shared" si="48"/>
        <v>0.19509032201613938</v>
      </c>
      <c r="BW74" s="1">
        <f t="shared" si="48"/>
        <v>-0.99969881869620392</v>
      </c>
      <c r="BX74" s="1">
        <f t="shared" si="48"/>
        <v>0.14673047445536155</v>
      </c>
      <c r="BY74" s="1">
        <f t="shared" si="48"/>
        <v>0.94952818059303723</v>
      </c>
      <c r="BZ74" s="1">
        <f t="shared" si="48"/>
        <v>-0.47139673682599476</v>
      </c>
      <c r="CA74" s="1">
        <f t="shared" si="48"/>
        <v>-0.78834642762660923</v>
      </c>
      <c r="CB74" s="1">
        <f t="shared" si="48"/>
        <v>0.74095112535495478</v>
      </c>
      <c r="CC74" s="1">
        <f t="shared" si="46"/>
        <v>0.53499761988710393</v>
      </c>
      <c r="CD74" s="1">
        <f t="shared" si="46"/>
        <v>-0.92387953251128319</v>
      </c>
      <c r="CE74" s="1">
        <f t="shared" si="46"/>
        <v>-0.21910124015688051</v>
      </c>
      <c r="CF74" s="1">
        <f t="shared" si="46"/>
        <v>0.99879545620517174</v>
      </c>
      <c r="CG74" s="1">
        <f t="shared" si="46"/>
        <v>-0.12241067519923046</v>
      </c>
      <c r="CH74" s="1">
        <f t="shared" si="46"/>
        <v>-0.95694033573220516</v>
      </c>
      <c r="CI74" s="1">
        <f t="shared" si="46"/>
        <v>0.44961132965459127</v>
      </c>
      <c r="CJ74" s="1">
        <f t="shared" si="46"/>
        <v>0.80320753148065605</v>
      </c>
      <c r="CK74" s="1">
        <f t="shared" si="46"/>
        <v>-0.72424708295145301</v>
      </c>
      <c r="CL74" s="1">
        <f t="shared" si="46"/>
        <v>-0.55557023301962027</v>
      </c>
      <c r="CM74" s="1">
        <f t="shared" si="46"/>
        <v>0.91420975570353269</v>
      </c>
      <c r="CN74" s="1">
        <f t="shared" si="46"/>
        <v>0.2429801799032604</v>
      </c>
      <c r="CO74" s="1">
        <f t="shared" si="40"/>
        <v>-0.99729045667869032</v>
      </c>
      <c r="CP74" s="1">
        <f t="shared" si="40"/>
        <v>9.8017140329532834E-2</v>
      </c>
      <c r="CQ74" s="1">
        <f t="shared" si="40"/>
        <v>0.96377606579544772</v>
      </c>
      <c r="CR74" s="1">
        <f t="shared" si="39"/>
        <v>-0.42755509343027981</v>
      </c>
      <c r="CS74" s="1">
        <f t="shared" si="47"/>
        <v>-0.81758481315158604</v>
      </c>
      <c r="CT74" s="1">
        <f t="shared" si="47"/>
        <v>0.70710678118654358</v>
      </c>
      <c r="CU74" s="1">
        <f t="shared" si="47"/>
        <v>0.57580819141785111</v>
      </c>
      <c r="CV74" s="1">
        <f t="shared" si="47"/>
        <v>-0.90398929312343956</v>
      </c>
      <c r="CW74" s="1">
        <f t="shared" si="47"/>
        <v>-0.26671275747488088</v>
      </c>
      <c r="CX74" s="1">
        <f t="shared" si="47"/>
        <v>0.99518472667219571</v>
      </c>
      <c r="CY74" s="1">
        <f t="shared" si="47"/>
        <v>-7.3564563599654131E-2</v>
      </c>
      <c r="CZ74" s="1">
        <f t="shared" si="47"/>
        <v>-0.97003125319454764</v>
      </c>
      <c r="DA74" s="1">
        <f t="shared" si="47"/>
        <v>0.40524131400497487</v>
      </c>
      <c r="DB74" s="1">
        <f t="shared" si="47"/>
        <v>0.83146961230253946</v>
      </c>
      <c r="DC74" s="1">
        <f t="shared" si="47"/>
        <v>-0.68954054473707338</v>
      </c>
      <c r="DD74" s="1">
        <f t="shared" si="47"/>
        <v>-0.59569930449242736</v>
      </c>
      <c r="DE74" s="1">
        <f t="shared" si="47"/>
        <v>0.89322430119550522</v>
      </c>
      <c r="DF74" s="1">
        <f t="shared" si="47"/>
        <v>0.29028467725448542</v>
      </c>
      <c r="DG74" s="1">
        <f t="shared" si="47"/>
        <v>-0.99247953459870686</v>
      </c>
      <c r="DH74" s="1">
        <f t="shared" si="47"/>
        <v>4.906767432741925E-2</v>
      </c>
      <c r="DI74" s="1">
        <f t="shared" si="45"/>
        <v>0.97570213003852857</v>
      </c>
      <c r="DJ74" s="1">
        <f t="shared" si="45"/>
        <v>-0.38268343236508806</v>
      </c>
      <c r="DK74" s="1">
        <f t="shared" si="45"/>
        <v>-0.84485356524970889</v>
      </c>
      <c r="DL74" s="1">
        <f t="shared" si="45"/>
        <v>0.67155895484699368</v>
      </c>
      <c r="DM74" s="1">
        <f t="shared" si="45"/>
        <v>0.61523159058063193</v>
      </c>
      <c r="DN74" s="1">
        <f t="shared" si="45"/>
        <v>-0.88192126434835127</v>
      </c>
      <c r="DO74" s="1">
        <f t="shared" si="45"/>
        <v>-0.31368174039890051</v>
      </c>
      <c r="DP74" s="1">
        <f t="shared" si="45"/>
        <v>0.98917650996477935</v>
      </c>
      <c r="DQ74" s="1">
        <f t="shared" si="45"/>
        <v>-2.454122852289968E-2</v>
      </c>
      <c r="DR74" s="1">
        <f t="shared" si="45"/>
        <v>-0.98078528040323321</v>
      </c>
      <c r="DS74" s="1">
        <f t="shared" si="45"/>
        <v>0.35989503653500005</v>
      </c>
      <c r="DT74" s="1">
        <f t="shared" si="45"/>
        <v>0.85772861000028089</v>
      </c>
      <c r="DU74" s="1">
        <f t="shared" si="45"/>
        <v>-0.65317284295376254</v>
      </c>
      <c r="DV74" s="1">
        <f t="shared" si="45"/>
        <v>-0.63439328416366114</v>
      </c>
      <c r="DW74" s="1">
        <f t="shared" si="45"/>
        <v>0.87008699110870069</v>
      </c>
      <c r="DX74" s="1">
        <f t="shared" si="38"/>
        <v>0.33688985339221533</v>
      </c>
      <c r="DY74" s="1">
        <f t="shared" si="36"/>
        <v>-0.98527764238894189</v>
      </c>
    </row>
    <row r="75" spans="1:129" ht="23.25" customHeight="1">
      <c r="A75" s="1">
        <v>72</v>
      </c>
      <c r="B75" s="1">
        <f t="shared" ref="B75:Q106" si="50">SIN(-2*PI()*B$2*$A75/$B$1)</f>
        <v>0</v>
      </c>
      <c r="C75" s="1">
        <f t="shared" si="50"/>
        <v>-0.98078528040323043</v>
      </c>
      <c r="D75" s="1">
        <f t="shared" si="50"/>
        <v>0.38268343236508967</v>
      </c>
      <c r="E75" s="1">
        <f t="shared" si="50"/>
        <v>0.83146961230254546</v>
      </c>
      <c r="F75" s="1">
        <f t="shared" si="50"/>
        <v>-0.70710678118654735</v>
      </c>
      <c r="G75" s="1">
        <f t="shared" si="50"/>
        <v>-0.55557023301960229</v>
      </c>
      <c r="H75" s="1">
        <f t="shared" si="50"/>
        <v>0.92387953251128641</v>
      </c>
      <c r="I75" s="1">
        <f t="shared" si="50"/>
        <v>0.19509032201612808</v>
      </c>
      <c r="J75" s="1">
        <f t="shared" si="50"/>
        <v>-1</v>
      </c>
      <c r="K75" s="1">
        <f t="shared" si="50"/>
        <v>0.195090322016127</v>
      </c>
      <c r="L75" s="1">
        <f t="shared" si="50"/>
        <v>0.92387953251128685</v>
      </c>
      <c r="M75" s="1">
        <f t="shared" si="50"/>
        <v>-0.55557023301959996</v>
      </c>
      <c r="N75" s="1">
        <f t="shared" si="50"/>
        <v>-0.70710678118654868</v>
      </c>
      <c r="O75" s="1">
        <f t="shared" si="50"/>
        <v>0.8314696123025449</v>
      </c>
      <c r="P75" s="1">
        <f t="shared" si="50"/>
        <v>0.38268343236508945</v>
      </c>
      <c r="Q75" s="1">
        <f t="shared" si="50"/>
        <v>-0.98078528040322999</v>
      </c>
      <c r="R75" s="1">
        <f t="shared" si="49"/>
        <v>-1.102633609417758E-15</v>
      </c>
      <c r="S75" s="1">
        <f t="shared" si="49"/>
        <v>0.98078528040323043</v>
      </c>
      <c r="T75" s="1">
        <f t="shared" si="49"/>
        <v>-0.38268343236508739</v>
      </c>
      <c r="U75" s="1">
        <f t="shared" si="49"/>
        <v>-0.83146961230254612</v>
      </c>
      <c r="V75" s="1">
        <f t="shared" si="49"/>
        <v>0.70710678118654713</v>
      </c>
      <c r="W75" s="1">
        <f t="shared" si="49"/>
        <v>0.55557023301960173</v>
      </c>
      <c r="X75" s="1">
        <f t="shared" si="49"/>
        <v>-0.92387953251128463</v>
      </c>
      <c r="Y75" s="1">
        <f t="shared" si="49"/>
        <v>-0.19509032201613266</v>
      </c>
      <c r="Z75" s="1">
        <f t="shared" si="49"/>
        <v>1</v>
      </c>
      <c r="AA75" s="1">
        <f t="shared" si="49"/>
        <v>-0.19509032201612592</v>
      </c>
      <c r="AB75" s="1">
        <f t="shared" si="49"/>
        <v>-0.92387953251128729</v>
      </c>
      <c r="AC75" s="1">
        <f t="shared" si="49"/>
        <v>0.55557023301960196</v>
      </c>
      <c r="AD75" s="1">
        <f t="shared" si="49"/>
        <v>0.70710678118654702</v>
      </c>
      <c r="AE75" s="1">
        <f t="shared" si="49"/>
        <v>-0.83146961230254623</v>
      </c>
      <c r="AF75" s="1">
        <f t="shared" si="49"/>
        <v>-0.38268343236509372</v>
      </c>
      <c r="AG75" s="1">
        <f t="shared" si="44"/>
        <v>0.98078528040322976</v>
      </c>
      <c r="AH75" s="1">
        <f t="shared" si="44"/>
        <v>2.205267218835516E-15</v>
      </c>
      <c r="AI75" s="1">
        <f t="shared" si="44"/>
        <v>-0.98078528040323065</v>
      </c>
      <c r="AJ75" s="1">
        <f t="shared" si="44"/>
        <v>0.38268343236508967</v>
      </c>
      <c r="AK75" s="1">
        <f t="shared" si="44"/>
        <v>0.83146961230254868</v>
      </c>
      <c r="AL75" s="1">
        <f t="shared" si="44"/>
        <v>-0.70710678118654391</v>
      </c>
      <c r="AM75" s="1">
        <f t="shared" si="44"/>
        <v>-0.55557023301960562</v>
      </c>
      <c r="AN75" s="1">
        <f t="shared" si="44"/>
        <v>0.92387953251128563</v>
      </c>
      <c r="AO75" s="1">
        <f t="shared" si="44"/>
        <v>0.19509032201613025</v>
      </c>
      <c r="AP75" s="1">
        <f t="shared" si="44"/>
        <v>-1</v>
      </c>
      <c r="AQ75" s="1">
        <f t="shared" si="44"/>
        <v>0.1950903220161144</v>
      </c>
      <c r="AR75" s="1">
        <f t="shared" si="44"/>
        <v>0.92387953251128629</v>
      </c>
      <c r="AS75" s="1">
        <f t="shared" si="44"/>
        <v>-0.55557023301960395</v>
      </c>
      <c r="AT75" s="1">
        <f t="shared" si="44"/>
        <v>-0.70710678118655534</v>
      </c>
      <c r="AU75" s="1">
        <f t="shared" si="44"/>
        <v>0.83146961230254757</v>
      </c>
      <c r="AV75" s="1">
        <f t="shared" si="44"/>
        <v>0.38268343236509805</v>
      </c>
      <c r="AW75" s="1">
        <f t="shared" si="43"/>
        <v>-0.98078528040323165</v>
      </c>
      <c r="AX75" s="1">
        <f t="shared" si="43"/>
        <v>-6.860614507053775E-15</v>
      </c>
      <c r="AY75" s="1">
        <f t="shared" si="43"/>
        <v>0.98078528040323154</v>
      </c>
      <c r="AZ75" s="1">
        <f t="shared" si="43"/>
        <v>-0.38268343236508534</v>
      </c>
      <c r="BA75" s="1">
        <f t="shared" si="43"/>
        <v>-0.83146961230254735</v>
      </c>
      <c r="BB75" s="1">
        <f t="shared" si="43"/>
        <v>0.70710678118654557</v>
      </c>
      <c r="BC75" s="1">
        <f t="shared" si="43"/>
        <v>0.55557023301960362</v>
      </c>
      <c r="BD75" s="1">
        <f t="shared" si="43"/>
        <v>-0.92387953251128652</v>
      </c>
      <c r="BE75" s="1">
        <f t="shared" si="43"/>
        <v>-0.19509032201612786</v>
      </c>
      <c r="BF75" s="1">
        <f t="shared" si="43"/>
        <v>1</v>
      </c>
      <c r="BG75" s="1">
        <f t="shared" si="43"/>
        <v>-0.19509032201611679</v>
      </c>
      <c r="BH75" s="1">
        <f t="shared" si="43"/>
        <v>-0.92387953251128541</v>
      </c>
      <c r="BI75" s="1">
        <f t="shared" si="43"/>
        <v>0.55557023301959418</v>
      </c>
      <c r="BJ75" s="1">
        <f t="shared" si="43"/>
        <v>0.70710678118655357</v>
      </c>
      <c r="BK75" s="1">
        <f t="shared" si="43"/>
        <v>-0.83146961230254102</v>
      </c>
      <c r="BL75" s="1">
        <f t="shared" si="32"/>
        <v>-0.38268343236509578</v>
      </c>
      <c r="BM75" s="1">
        <f t="shared" si="48"/>
        <v>0.98078528040322943</v>
      </c>
      <c r="BN75" s="1">
        <f t="shared" si="48"/>
        <v>4.410534437671032E-15</v>
      </c>
      <c r="BO75" s="1">
        <f t="shared" si="48"/>
        <v>-0.9807852804032311</v>
      </c>
      <c r="BP75" s="1">
        <f t="shared" si="48"/>
        <v>0.38268343236508762</v>
      </c>
      <c r="BQ75" s="1">
        <f t="shared" si="48"/>
        <v>0.8314696123025459</v>
      </c>
      <c r="BR75" s="1">
        <f t="shared" si="48"/>
        <v>-0.70710678118654735</v>
      </c>
      <c r="BS75" s="1">
        <f t="shared" si="48"/>
        <v>-0.55557023301960151</v>
      </c>
      <c r="BT75" s="1">
        <f t="shared" si="48"/>
        <v>0.92387953251128208</v>
      </c>
      <c r="BU75" s="1">
        <f t="shared" si="48"/>
        <v>0.19509032201612544</v>
      </c>
      <c r="BV75" s="1">
        <f t="shared" si="48"/>
        <v>-1</v>
      </c>
      <c r="BW75" s="1">
        <f t="shared" si="48"/>
        <v>0.19509032201610527</v>
      </c>
      <c r="BX75" s="1">
        <f t="shared" si="48"/>
        <v>0.92387953251128985</v>
      </c>
      <c r="BY75" s="1">
        <f t="shared" si="48"/>
        <v>-0.55557023301960806</v>
      </c>
      <c r="BZ75" s="1">
        <f t="shared" si="48"/>
        <v>-0.7071067811865519</v>
      </c>
      <c r="CA75" s="1">
        <f t="shared" si="48"/>
        <v>0.83146961230255034</v>
      </c>
      <c r="CB75" s="1">
        <f t="shared" si="48"/>
        <v>0.3826834323650935</v>
      </c>
      <c r="CC75" s="1">
        <f t="shared" si="46"/>
        <v>-0.98078528040323265</v>
      </c>
      <c r="CD75" s="1">
        <f t="shared" si="46"/>
        <v>-1.9604543682882891E-15</v>
      </c>
      <c r="CE75" s="1">
        <f t="shared" si="46"/>
        <v>0.98078528040323343</v>
      </c>
      <c r="CF75" s="1">
        <f t="shared" si="46"/>
        <v>-0.38268343236506364</v>
      </c>
      <c r="CG75" s="1">
        <f t="shared" si="46"/>
        <v>-0.83146961230253669</v>
      </c>
      <c r="CH75" s="1">
        <f t="shared" si="46"/>
        <v>0.70710678118654913</v>
      </c>
      <c r="CI75" s="1">
        <f t="shared" si="46"/>
        <v>0.55557023301961139</v>
      </c>
      <c r="CJ75" s="1">
        <f t="shared" si="46"/>
        <v>-0.9238795325112884</v>
      </c>
      <c r="CK75" s="1">
        <f t="shared" si="46"/>
        <v>-0.19509032201613699</v>
      </c>
      <c r="CL75" s="1">
        <f t="shared" si="46"/>
        <v>1</v>
      </c>
      <c r="CM75" s="1">
        <f t="shared" si="46"/>
        <v>-0.19509032201612159</v>
      </c>
      <c r="CN75" s="1">
        <f t="shared" si="46"/>
        <v>-0.92387953251128352</v>
      </c>
      <c r="CO75" s="1">
        <f t="shared" si="40"/>
        <v>0.55557023301959829</v>
      </c>
      <c r="CP75" s="1">
        <f t="shared" si="40"/>
        <v>0.70710678118656012</v>
      </c>
      <c r="CQ75" s="1">
        <f t="shared" si="40"/>
        <v>-0.83146961230252803</v>
      </c>
      <c r="CR75" s="1">
        <f t="shared" si="39"/>
        <v>-0.38268343236507812</v>
      </c>
      <c r="CS75" s="1">
        <f t="shared" si="47"/>
        <v>0.98078528040323032</v>
      </c>
      <c r="CT75" s="1">
        <f t="shared" si="47"/>
        <v>1.372122901410755E-14</v>
      </c>
      <c r="CU75" s="1">
        <f t="shared" si="47"/>
        <v>-0.9807852804032301</v>
      </c>
      <c r="CV75" s="1">
        <f t="shared" si="47"/>
        <v>0.38268343236507901</v>
      </c>
      <c r="CW75" s="1">
        <f t="shared" si="47"/>
        <v>0.83146961230254324</v>
      </c>
      <c r="CX75" s="1">
        <f t="shared" si="47"/>
        <v>-0.7071067811865408</v>
      </c>
      <c r="CY75" s="1">
        <f t="shared" si="47"/>
        <v>-0.55557023301959751</v>
      </c>
      <c r="CZ75" s="1">
        <f t="shared" si="47"/>
        <v>0.92387953251128385</v>
      </c>
      <c r="DA75" s="1">
        <f t="shared" si="47"/>
        <v>0.19509032201614851</v>
      </c>
      <c r="DB75" s="1">
        <f t="shared" si="47"/>
        <v>-1</v>
      </c>
      <c r="DC75" s="1">
        <f t="shared" si="47"/>
        <v>0.19509032201613793</v>
      </c>
      <c r="DD75" s="1">
        <f t="shared" si="47"/>
        <v>0.92387953251128807</v>
      </c>
      <c r="DE75" s="1">
        <f t="shared" si="47"/>
        <v>-0.55557023301958852</v>
      </c>
      <c r="DF75" s="1">
        <f t="shared" si="47"/>
        <v>-0.70710678118654835</v>
      </c>
      <c r="DG75" s="1">
        <f t="shared" si="47"/>
        <v>0.83146961230253724</v>
      </c>
      <c r="DH75" s="1">
        <f t="shared" si="47"/>
        <v>0.382683432365089</v>
      </c>
      <c r="DI75" s="1">
        <f t="shared" si="45"/>
        <v>-0.9807852804032281</v>
      </c>
      <c r="DJ75" s="1">
        <f t="shared" si="45"/>
        <v>2.9397057704771967E-15</v>
      </c>
      <c r="DK75" s="1">
        <f t="shared" si="45"/>
        <v>0.98078528040323243</v>
      </c>
      <c r="DL75" s="1">
        <f t="shared" si="45"/>
        <v>-0.38268343236506813</v>
      </c>
      <c r="DM75" s="1">
        <f t="shared" si="45"/>
        <v>-0.83146961230254979</v>
      </c>
      <c r="DN75" s="1">
        <f t="shared" si="45"/>
        <v>0.70710678118655257</v>
      </c>
      <c r="DO75" s="1">
        <f t="shared" si="45"/>
        <v>0.55557023301960728</v>
      </c>
      <c r="DP75" s="1">
        <f t="shared" si="45"/>
        <v>-0.92387953251127941</v>
      </c>
      <c r="DQ75" s="1">
        <f t="shared" si="45"/>
        <v>-0.19509032201613216</v>
      </c>
      <c r="DR75" s="1">
        <f t="shared" si="45"/>
        <v>1</v>
      </c>
      <c r="DS75" s="1">
        <f t="shared" si="45"/>
        <v>-0.19509032201612642</v>
      </c>
      <c r="DT75" s="1">
        <f t="shared" si="45"/>
        <v>-0.92387953251129251</v>
      </c>
      <c r="DU75" s="1">
        <f t="shared" si="45"/>
        <v>0.5555702330196024</v>
      </c>
      <c r="DV75" s="1">
        <f t="shared" si="45"/>
        <v>0.70710678118655668</v>
      </c>
      <c r="DW75" s="1">
        <f t="shared" si="45"/>
        <v>-0.83146961230253069</v>
      </c>
      <c r="DX75" s="1">
        <f t="shared" si="38"/>
        <v>-0.38268343236509983</v>
      </c>
      <c r="DY75" s="1">
        <f t="shared" si="36"/>
        <v>0.98078528040323132</v>
      </c>
    </row>
    <row r="76" spans="1:129" ht="23.25" customHeight="1">
      <c r="A76" s="1">
        <v>73</v>
      </c>
      <c r="B76" s="1">
        <f t="shared" si="50"/>
        <v>0</v>
      </c>
      <c r="C76" s="1">
        <f t="shared" si="50"/>
        <v>-0.97570213003852857</v>
      </c>
      <c r="D76" s="1">
        <f t="shared" si="50"/>
        <v>0.42755509343028181</v>
      </c>
      <c r="E76" s="1">
        <f t="shared" si="50"/>
        <v>0.78834642762660612</v>
      </c>
      <c r="F76" s="1">
        <f t="shared" si="50"/>
        <v>-0.77301045336273655</v>
      </c>
      <c r="G76" s="1">
        <f t="shared" si="50"/>
        <v>-0.44961132965460632</v>
      </c>
      <c r="H76" s="1">
        <f t="shared" si="50"/>
        <v>0.97003125319454409</v>
      </c>
      <c r="I76" s="1">
        <f t="shared" si="50"/>
        <v>2.4541228522913582E-2</v>
      </c>
      <c r="J76" s="1">
        <f t="shared" si="50"/>
        <v>-0.98078528040323065</v>
      </c>
      <c r="K76" s="1">
        <f t="shared" si="50"/>
        <v>0.40524131400499042</v>
      </c>
      <c r="L76" s="1">
        <f t="shared" si="50"/>
        <v>0.8032075314806445</v>
      </c>
      <c r="M76" s="1">
        <f t="shared" si="50"/>
        <v>-0.75720884650648268</v>
      </c>
      <c r="N76" s="1">
        <f t="shared" si="50"/>
        <v>-0.47139673682599692</v>
      </c>
      <c r="O76" s="1">
        <f t="shared" si="50"/>
        <v>0.96377606579544006</v>
      </c>
      <c r="P76" s="1">
        <f t="shared" si="50"/>
        <v>4.9067674327420596E-2</v>
      </c>
      <c r="Q76" s="1">
        <f t="shared" si="50"/>
        <v>-0.98527764238894167</v>
      </c>
      <c r="R76" s="1">
        <f t="shared" si="49"/>
        <v>0.38268343236508751</v>
      </c>
      <c r="S76" s="1">
        <f t="shared" si="49"/>
        <v>0.81758481315158305</v>
      </c>
      <c r="T76" s="1">
        <f t="shared" si="49"/>
        <v>-0.74095112535495988</v>
      </c>
      <c r="U76" s="1">
        <f t="shared" si="49"/>
        <v>-0.49289819222978598</v>
      </c>
      <c r="V76" s="1">
        <f t="shared" si="49"/>
        <v>0.95694033573220927</v>
      </c>
      <c r="W76" s="1">
        <f t="shared" si="49"/>
        <v>7.3564563599669522E-2</v>
      </c>
      <c r="X76" s="1">
        <f t="shared" si="49"/>
        <v>-0.98917650996478179</v>
      </c>
      <c r="Y76" s="1">
        <f t="shared" si="49"/>
        <v>0.35989503653498633</v>
      </c>
      <c r="Z76" s="1">
        <f t="shared" si="49"/>
        <v>0.83146961230254435</v>
      </c>
      <c r="AA76" s="1">
        <f t="shared" si="49"/>
        <v>-0.72424708295146567</v>
      </c>
      <c r="AB76" s="1">
        <f t="shared" si="49"/>
        <v>-0.51410274419322022</v>
      </c>
      <c r="AC76" s="1">
        <f t="shared" si="49"/>
        <v>0.94952818059303612</v>
      </c>
      <c r="AD76" s="1">
        <f t="shared" si="49"/>
        <v>9.8017140329565752E-2</v>
      </c>
      <c r="AE76" s="1">
        <f t="shared" si="49"/>
        <v>-0.99247953459871019</v>
      </c>
      <c r="AF76" s="1">
        <f t="shared" si="49"/>
        <v>0.33688985339221533</v>
      </c>
      <c r="AG76" s="1">
        <f t="shared" si="44"/>
        <v>0.84485356524970778</v>
      </c>
      <c r="AH76" s="1">
        <f t="shared" si="44"/>
        <v>-0.70710678118654402</v>
      </c>
      <c r="AI76" s="1">
        <f t="shared" si="44"/>
        <v>-0.53499761988709826</v>
      </c>
      <c r="AJ76" s="1">
        <f t="shared" si="44"/>
        <v>0.94154406518302158</v>
      </c>
      <c r="AK76" s="1">
        <f t="shared" si="44"/>
        <v>0.12241067519921733</v>
      </c>
      <c r="AL76" s="1">
        <f t="shared" si="44"/>
        <v>-0.9951847266721966</v>
      </c>
      <c r="AM76" s="1">
        <f t="shared" si="44"/>
        <v>0.31368174039889729</v>
      </c>
      <c r="AN76" s="1">
        <f t="shared" si="44"/>
        <v>0.85772861000027434</v>
      </c>
      <c r="AO76" s="1">
        <f t="shared" si="44"/>
        <v>-0.68954054473706627</v>
      </c>
      <c r="AP76" s="1">
        <f t="shared" si="44"/>
        <v>-0.55557023301959996</v>
      </c>
      <c r="AQ76" s="1">
        <f t="shared" si="44"/>
        <v>0.93299279883473607</v>
      </c>
      <c r="AR76" s="1">
        <f t="shared" si="44"/>
        <v>0.14673047445536591</v>
      </c>
      <c r="AS76" s="1">
        <f t="shared" si="44"/>
        <v>-0.99729045667869021</v>
      </c>
      <c r="AT76" s="1">
        <f t="shared" si="44"/>
        <v>0.29028467725445167</v>
      </c>
      <c r="AU76" s="1">
        <f t="shared" si="44"/>
        <v>0.87008699110871512</v>
      </c>
      <c r="AV76" s="1">
        <f t="shared" si="44"/>
        <v>-0.67155895484701544</v>
      </c>
      <c r="AW76" s="1">
        <f t="shared" si="43"/>
        <v>-0.57580819141784556</v>
      </c>
      <c r="AX76" s="1">
        <f t="shared" si="43"/>
        <v>0.92387953251128807</v>
      </c>
      <c r="AY76" s="1">
        <f t="shared" si="43"/>
        <v>0.17096188876030841</v>
      </c>
      <c r="AZ76" s="1">
        <f t="shared" si="43"/>
        <v>-0.99879545620517263</v>
      </c>
      <c r="BA76" s="1">
        <f t="shared" si="43"/>
        <v>0.26671275747489837</v>
      </c>
      <c r="BB76" s="1">
        <f t="shared" si="43"/>
        <v>0.88192126434835338</v>
      </c>
      <c r="BC76" s="1">
        <f t="shared" si="43"/>
        <v>-0.65317284295377143</v>
      </c>
      <c r="BD76" s="1">
        <f t="shared" si="43"/>
        <v>-0.59569930449243602</v>
      </c>
      <c r="BE76" s="1">
        <f t="shared" si="43"/>
        <v>0.9142097557035308</v>
      </c>
      <c r="BF76" s="1">
        <f t="shared" si="43"/>
        <v>0.19509032201613843</v>
      </c>
      <c r="BG76" s="1">
        <f t="shared" si="43"/>
        <v>-0.99969881869620436</v>
      </c>
      <c r="BH76" s="1">
        <f t="shared" si="43"/>
        <v>0.24298017990326087</v>
      </c>
      <c r="BI76" s="1">
        <f t="shared" si="43"/>
        <v>0.8932243011955151</v>
      </c>
      <c r="BJ76" s="1">
        <f t="shared" si="43"/>
        <v>-0.63439328416363772</v>
      </c>
      <c r="BK76" s="1">
        <f t="shared" si="43"/>
        <v>-0.61523159058063193</v>
      </c>
      <c r="BL76" s="1">
        <f t="shared" ref="BL76:CA139" si="51">SIN(-2*PI()*BL$2*$A76/$B$1)</f>
        <v>0.90398929312344212</v>
      </c>
      <c r="BM76" s="1">
        <f t="shared" si="51"/>
        <v>0.21910124015686902</v>
      </c>
      <c r="BN76" s="1">
        <f t="shared" si="51"/>
        <v>-1</v>
      </c>
      <c r="BO76" s="1">
        <f t="shared" si="48"/>
        <v>0.21910124015686377</v>
      </c>
      <c r="BP76" s="1">
        <f t="shared" si="48"/>
        <v>0.90398929312344445</v>
      </c>
      <c r="BQ76" s="1">
        <f t="shared" si="48"/>
        <v>-0.61523159058061649</v>
      </c>
      <c r="BR76" s="1">
        <f t="shared" si="48"/>
        <v>-0.63439328416364182</v>
      </c>
      <c r="BS76" s="1">
        <f t="shared" si="48"/>
        <v>0.89322430119551266</v>
      </c>
      <c r="BT76" s="1">
        <f t="shared" si="48"/>
        <v>0.24298017990326609</v>
      </c>
      <c r="BU76" s="1">
        <f t="shared" si="48"/>
        <v>-0.99969881869620425</v>
      </c>
      <c r="BV76" s="1">
        <f t="shared" si="48"/>
        <v>0.19509032201613313</v>
      </c>
      <c r="BW76" s="1">
        <f t="shared" si="48"/>
        <v>0.91420975570353868</v>
      </c>
      <c r="BX76" s="1">
        <f t="shared" si="48"/>
        <v>-0.59569930449244313</v>
      </c>
      <c r="BY76" s="1">
        <f t="shared" si="48"/>
        <v>-0.6531728429537863</v>
      </c>
      <c r="BZ76" s="1">
        <f t="shared" si="48"/>
        <v>0.88192126434835083</v>
      </c>
      <c r="CA76" s="1">
        <f t="shared" si="48"/>
        <v>0.26671275747490353</v>
      </c>
      <c r="CB76" s="1">
        <f t="shared" si="48"/>
        <v>-0.99879545620517229</v>
      </c>
      <c r="CC76" s="1">
        <f t="shared" si="46"/>
        <v>0.17096188876030308</v>
      </c>
      <c r="CD76" s="1">
        <f t="shared" si="46"/>
        <v>0.92387953251128463</v>
      </c>
      <c r="CE76" s="1">
        <f t="shared" si="46"/>
        <v>-0.57580819141782957</v>
      </c>
      <c r="CF76" s="1">
        <f t="shared" si="46"/>
        <v>-0.67155895484702999</v>
      </c>
      <c r="CG76" s="1">
        <f t="shared" si="46"/>
        <v>0.87008699110871945</v>
      </c>
      <c r="CH76" s="1">
        <f t="shared" si="46"/>
        <v>0.29028467725447044</v>
      </c>
      <c r="CI76" s="1">
        <f t="shared" si="46"/>
        <v>-0.99729045667868987</v>
      </c>
      <c r="CJ76" s="1">
        <f t="shared" si="46"/>
        <v>0.14673047445536058</v>
      </c>
      <c r="CK76" s="1">
        <f t="shared" si="46"/>
        <v>0.93299279883474828</v>
      </c>
      <c r="CL76" s="1">
        <f t="shared" si="46"/>
        <v>-0.55557023301958364</v>
      </c>
      <c r="CM76" s="1">
        <f t="shared" si="46"/>
        <v>-0.68954054473705995</v>
      </c>
      <c r="CN76" s="1">
        <f t="shared" si="46"/>
        <v>0.85772861000026435</v>
      </c>
      <c r="CO76" s="1">
        <f t="shared" si="40"/>
        <v>0.3136817403989024</v>
      </c>
      <c r="CP76" s="1">
        <f t="shared" si="40"/>
        <v>-0.99518472667219615</v>
      </c>
      <c r="CQ76" s="1">
        <f t="shared" si="40"/>
        <v>0.12241067519918378</v>
      </c>
      <c r="CR76" s="1">
        <f t="shared" si="39"/>
        <v>0.94154406518302103</v>
      </c>
      <c r="CS76" s="1">
        <f t="shared" si="47"/>
        <v>-0.53499761988709971</v>
      </c>
      <c r="CT76" s="1">
        <f t="shared" si="47"/>
        <v>-0.7071067811865428</v>
      </c>
      <c r="CU76" s="1">
        <f t="shared" si="47"/>
        <v>0.84485356524969735</v>
      </c>
      <c r="CV76" s="1">
        <f t="shared" si="47"/>
        <v>0.33688985339223376</v>
      </c>
      <c r="CW76" s="1">
        <f t="shared" si="47"/>
        <v>-0.99247953459871219</v>
      </c>
      <c r="CX76" s="1">
        <f t="shared" si="47"/>
        <v>9.8017140329553318E-2</v>
      </c>
      <c r="CY76" s="1">
        <f t="shared" si="47"/>
        <v>0.94952818059303778</v>
      </c>
      <c r="CZ76" s="1">
        <f t="shared" si="47"/>
        <v>-0.51410274419322166</v>
      </c>
      <c r="DA76" s="1">
        <f t="shared" si="47"/>
        <v>-0.7242470829514841</v>
      </c>
      <c r="DB76" s="1">
        <f t="shared" si="47"/>
        <v>0.83146961230254923</v>
      </c>
      <c r="DC76" s="1">
        <f t="shared" si="47"/>
        <v>0.35989503653497806</v>
      </c>
      <c r="DD76" s="1">
        <f t="shared" si="47"/>
        <v>-0.98917650996477891</v>
      </c>
      <c r="DE76" s="1">
        <f t="shared" si="47"/>
        <v>7.356456359965706E-2</v>
      </c>
      <c r="DF76" s="1">
        <f t="shared" si="47"/>
        <v>0.95694033573221082</v>
      </c>
      <c r="DG76" s="1">
        <f t="shared" si="47"/>
        <v>-0.49289819222975656</v>
      </c>
      <c r="DH76" s="1">
        <f t="shared" si="47"/>
        <v>-0.74095112535495877</v>
      </c>
      <c r="DI76" s="1">
        <f t="shared" si="45"/>
        <v>0.81758481315158604</v>
      </c>
      <c r="DJ76" s="1">
        <f t="shared" si="45"/>
        <v>0.38268343236510888</v>
      </c>
      <c r="DK76" s="1">
        <f t="shared" si="45"/>
        <v>-0.98527764238893834</v>
      </c>
      <c r="DL76" s="1">
        <f t="shared" si="45"/>
        <v>4.9067674327404567E-2</v>
      </c>
      <c r="DM76" s="1">
        <f t="shared" si="45"/>
        <v>0.96377606579543496</v>
      </c>
      <c r="DN76" s="1">
        <f t="shared" si="45"/>
        <v>-0.47139673682599215</v>
      </c>
      <c r="DO76" s="1">
        <f t="shared" si="45"/>
        <v>-0.75720884650648623</v>
      </c>
      <c r="DP76" s="1">
        <f t="shared" si="45"/>
        <v>0.8032075314806455</v>
      </c>
      <c r="DQ76" s="1">
        <f t="shared" si="45"/>
        <v>0.40524131400501162</v>
      </c>
      <c r="DR76" s="1">
        <f t="shared" si="45"/>
        <v>-0.98078528040322654</v>
      </c>
      <c r="DS76" s="1">
        <f t="shared" si="45"/>
        <v>2.4541228522924174E-2</v>
      </c>
      <c r="DT76" s="1">
        <f t="shared" si="45"/>
        <v>0.97003125319454708</v>
      </c>
      <c r="DU76" s="1">
        <f t="shared" si="45"/>
        <v>-0.44961132965459832</v>
      </c>
      <c r="DV76" s="1">
        <f t="shared" si="45"/>
        <v>-0.77301045336274055</v>
      </c>
      <c r="DW76" s="1">
        <f t="shared" si="45"/>
        <v>0.78834642762658746</v>
      </c>
      <c r="DX76" s="1">
        <f t="shared" si="38"/>
        <v>0.42755509343028064</v>
      </c>
      <c r="DY76" s="1">
        <f t="shared" si="36"/>
        <v>-0.97570213003852968</v>
      </c>
    </row>
    <row r="77" spans="1:129" ht="23.25" customHeight="1">
      <c r="A77" s="1">
        <v>74</v>
      </c>
      <c r="B77" s="1">
        <f t="shared" si="50"/>
        <v>0</v>
      </c>
      <c r="C77" s="1">
        <f t="shared" si="50"/>
        <v>-0.97003125319454397</v>
      </c>
      <c r="D77" s="1">
        <f t="shared" si="50"/>
        <v>0.47139673682599764</v>
      </c>
      <c r="E77" s="1">
        <f t="shared" si="50"/>
        <v>0.74095112535495911</v>
      </c>
      <c r="F77" s="1">
        <f t="shared" si="50"/>
        <v>-0.83146961230254524</v>
      </c>
      <c r="G77" s="1">
        <f t="shared" si="50"/>
        <v>-0.33688985339222094</v>
      </c>
      <c r="H77" s="1">
        <f t="shared" si="50"/>
        <v>0.99518472667219693</v>
      </c>
      <c r="I77" s="1">
        <f t="shared" si="50"/>
        <v>-0.14673047445536078</v>
      </c>
      <c r="J77" s="1">
        <f t="shared" si="50"/>
        <v>-0.92387953251128685</v>
      </c>
      <c r="K77" s="1">
        <f t="shared" si="50"/>
        <v>0.59569930449243247</v>
      </c>
      <c r="L77" s="1">
        <f t="shared" si="50"/>
        <v>0.63439328416364704</v>
      </c>
      <c r="M77" s="1">
        <f t="shared" si="50"/>
        <v>-0.90398929312344212</v>
      </c>
      <c r="N77" s="1">
        <f t="shared" si="50"/>
        <v>-0.19509032201612844</v>
      </c>
      <c r="O77" s="1">
        <f t="shared" si="50"/>
        <v>0.99879545620517229</v>
      </c>
      <c r="P77" s="1">
        <f t="shared" si="50"/>
        <v>-0.29028467725446044</v>
      </c>
      <c r="Q77" s="1">
        <f t="shared" si="50"/>
        <v>-0.85772861000027356</v>
      </c>
      <c r="R77" s="1">
        <f t="shared" si="49"/>
        <v>0.70710678118654735</v>
      </c>
      <c r="S77" s="1">
        <f t="shared" si="49"/>
        <v>0.51410274419321966</v>
      </c>
      <c r="T77" s="1">
        <f t="shared" si="49"/>
        <v>-0.95694033573220827</v>
      </c>
      <c r="U77" s="1">
        <f t="shared" si="49"/>
        <v>-4.9067674327420964E-2</v>
      </c>
      <c r="V77" s="1">
        <f t="shared" si="49"/>
        <v>0.98078528040323121</v>
      </c>
      <c r="W77" s="1">
        <f t="shared" si="49"/>
        <v>-0.42755509343028419</v>
      </c>
      <c r="X77" s="1">
        <f t="shared" si="49"/>
        <v>-0.77301045336274055</v>
      </c>
      <c r="Y77" s="1">
        <f t="shared" si="49"/>
        <v>0.80320753148064095</v>
      </c>
      <c r="Z77" s="1">
        <f t="shared" si="49"/>
        <v>0.38268343236509011</v>
      </c>
      <c r="AA77" s="1">
        <f t="shared" si="49"/>
        <v>-0.98917650996478079</v>
      </c>
      <c r="AB77" s="1">
        <f t="shared" si="49"/>
        <v>9.8017140329565502E-2</v>
      </c>
      <c r="AC77" s="1">
        <f t="shared" si="49"/>
        <v>0.94154406518302181</v>
      </c>
      <c r="AD77" s="1">
        <f t="shared" si="49"/>
        <v>-0.55557023301959896</v>
      </c>
      <c r="AE77" s="1">
        <f t="shared" si="49"/>
        <v>-0.67155895484701678</v>
      </c>
      <c r="AF77" s="1">
        <f t="shared" si="49"/>
        <v>0.88192126434835227</v>
      </c>
      <c r="AG77" s="1">
        <f t="shared" si="44"/>
        <v>0.24298017990327039</v>
      </c>
      <c r="AH77" s="1">
        <f t="shared" si="44"/>
        <v>-1</v>
      </c>
      <c r="AI77" s="1">
        <f t="shared" si="44"/>
        <v>0.24298017990326254</v>
      </c>
      <c r="AJ77" s="1">
        <f t="shared" si="44"/>
        <v>0.88192126434835272</v>
      </c>
      <c r="AK77" s="1">
        <f t="shared" si="44"/>
        <v>-0.671558954847016</v>
      </c>
      <c r="AL77" s="1">
        <f t="shared" si="44"/>
        <v>-0.55557023301960562</v>
      </c>
      <c r="AM77" s="1">
        <f t="shared" si="44"/>
        <v>0.94154406518302147</v>
      </c>
      <c r="AN77" s="1">
        <f t="shared" si="44"/>
        <v>9.8017140329566488E-2</v>
      </c>
      <c r="AO77" s="1">
        <f t="shared" si="44"/>
        <v>-0.9891765099647809</v>
      </c>
      <c r="AP77" s="1">
        <f t="shared" si="44"/>
        <v>0.38268343236508262</v>
      </c>
      <c r="AQ77" s="1">
        <f t="shared" si="44"/>
        <v>0.80320753148065427</v>
      </c>
      <c r="AR77" s="1">
        <f t="shared" si="44"/>
        <v>-0.77301045336273988</v>
      </c>
      <c r="AS77" s="1">
        <f t="shared" si="44"/>
        <v>-0.42755509343028508</v>
      </c>
      <c r="AT77" s="1">
        <f t="shared" si="44"/>
        <v>0.98078528040322821</v>
      </c>
      <c r="AU77" s="1">
        <f t="shared" si="44"/>
        <v>-4.9067674327412887E-2</v>
      </c>
      <c r="AV77" s="1">
        <f t="shared" ref="AV77:BK140" si="52">SIN(-2*PI()*AV$2*$A77/$B$1)</f>
        <v>-0.95694033573221271</v>
      </c>
      <c r="AW77" s="1">
        <f t="shared" si="52"/>
        <v>0.51410274419322799</v>
      </c>
      <c r="AX77" s="1">
        <f t="shared" si="52"/>
        <v>0.70710678118654802</v>
      </c>
      <c r="AY77" s="1">
        <f t="shared" si="52"/>
        <v>-0.85772861000026757</v>
      </c>
      <c r="AZ77" s="1">
        <f t="shared" si="52"/>
        <v>-0.29028467725446477</v>
      </c>
      <c r="BA77" s="1">
        <f t="shared" si="52"/>
        <v>0.99879545620517185</v>
      </c>
      <c r="BB77" s="1">
        <f t="shared" si="52"/>
        <v>-0.19509032201613793</v>
      </c>
      <c r="BC77" s="1">
        <f t="shared" si="52"/>
        <v>-0.90398929312344256</v>
      </c>
      <c r="BD77" s="1">
        <f t="shared" si="52"/>
        <v>0.63439328416364071</v>
      </c>
      <c r="BE77" s="1">
        <f t="shared" si="52"/>
        <v>0.59569930449243336</v>
      </c>
      <c r="BF77" s="1">
        <f t="shared" si="52"/>
        <v>-0.92387953251128374</v>
      </c>
      <c r="BG77" s="1">
        <f t="shared" si="52"/>
        <v>-0.14673047445537754</v>
      </c>
      <c r="BH77" s="1">
        <f t="shared" si="52"/>
        <v>0.99518472667219648</v>
      </c>
      <c r="BI77" s="1">
        <f t="shared" si="52"/>
        <v>-0.33688985339221666</v>
      </c>
      <c r="BJ77" s="1">
        <f t="shared" si="52"/>
        <v>-0.83146961230255167</v>
      </c>
      <c r="BK77" s="1">
        <f t="shared" si="52"/>
        <v>0.74095112535495544</v>
      </c>
      <c r="BL77" s="1">
        <f t="shared" si="51"/>
        <v>0.47139673682600947</v>
      </c>
      <c r="BM77" s="1">
        <f t="shared" si="51"/>
        <v>-0.97003125319454575</v>
      </c>
      <c r="BN77" s="1">
        <f t="shared" si="51"/>
        <v>-9.8033560436139311E-16</v>
      </c>
      <c r="BO77" s="1">
        <f t="shared" si="48"/>
        <v>0.97003125319454619</v>
      </c>
      <c r="BP77" s="1">
        <f t="shared" si="48"/>
        <v>-0.4713967368259952</v>
      </c>
      <c r="BQ77" s="1">
        <f t="shared" si="48"/>
        <v>-0.74095112535496632</v>
      </c>
      <c r="BR77" s="1">
        <f t="shared" si="48"/>
        <v>0.83146961230255056</v>
      </c>
      <c r="BS77" s="1">
        <f t="shared" si="48"/>
        <v>0.33688985339221855</v>
      </c>
      <c r="BT77" s="1">
        <f t="shared" si="48"/>
        <v>-0.99518472667219626</v>
      </c>
      <c r="BU77" s="1">
        <f t="shared" si="48"/>
        <v>0.14673047445536155</v>
      </c>
      <c r="BV77" s="1">
        <f t="shared" si="48"/>
        <v>0.92387953251128985</v>
      </c>
      <c r="BW77" s="1">
        <f t="shared" si="48"/>
        <v>-0.59569930449242037</v>
      </c>
      <c r="BX77" s="1">
        <f t="shared" si="48"/>
        <v>-0.63439328416364227</v>
      </c>
      <c r="BY77" s="1">
        <f t="shared" si="48"/>
        <v>0.90398929312344167</v>
      </c>
      <c r="BZ77" s="1">
        <f t="shared" si="48"/>
        <v>0.19509032201613985</v>
      </c>
      <c r="CA77" s="1">
        <f t="shared" si="48"/>
        <v>-0.99879545620517196</v>
      </c>
      <c r="CB77" s="1">
        <f t="shared" si="48"/>
        <v>0.29028467725446294</v>
      </c>
      <c r="CC77" s="1">
        <f t="shared" si="46"/>
        <v>0.85772861000027589</v>
      </c>
      <c r="CD77" s="1">
        <f t="shared" si="46"/>
        <v>-0.70710678118653658</v>
      </c>
      <c r="CE77" s="1">
        <f t="shared" si="46"/>
        <v>-0.51410274419324187</v>
      </c>
      <c r="CF77" s="1">
        <f t="shared" si="46"/>
        <v>0.95694033573219972</v>
      </c>
      <c r="CG77" s="1">
        <f t="shared" si="46"/>
        <v>4.9067674327400654E-2</v>
      </c>
      <c r="CH77" s="1">
        <f t="shared" si="46"/>
        <v>-0.98078528040322865</v>
      </c>
      <c r="CI77" s="1">
        <f t="shared" si="46"/>
        <v>0.42755509343028331</v>
      </c>
      <c r="CJ77" s="1">
        <f t="shared" si="46"/>
        <v>0.77301045336274121</v>
      </c>
      <c r="CK77" s="1">
        <f t="shared" si="46"/>
        <v>-0.80320753148063617</v>
      </c>
      <c r="CL77" s="1">
        <f t="shared" si="46"/>
        <v>-0.38268343236511071</v>
      </c>
      <c r="CM77" s="1">
        <f t="shared" si="46"/>
        <v>0.98917650996478068</v>
      </c>
      <c r="CN77" s="1">
        <f t="shared" si="46"/>
        <v>-9.801714032955039E-2</v>
      </c>
      <c r="CO77" s="1">
        <f t="shared" si="40"/>
        <v>-0.94154406518302691</v>
      </c>
      <c r="CP77" s="1">
        <f t="shared" si="40"/>
        <v>0.55557023301958042</v>
      </c>
      <c r="CQ77" s="1">
        <f t="shared" si="40"/>
        <v>0.67155895484704375</v>
      </c>
      <c r="CR77" s="1">
        <f t="shared" si="39"/>
        <v>-0.88192126434836193</v>
      </c>
      <c r="CS77" s="1">
        <f t="shared" si="47"/>
        <v>-0.24298017990325754</v>
      </c>
      <c r="CT77" s="1">
        <f t="shared" si="47"/>
        <v>1</v>
      </c>
      <c r="CU77" s="1">
        <f t="shared" si="47"/>
        <v>-0.24298017990325468</v>
      </c>
      <c r="CV77" s="1">
        <f t="shared" si="47"/>
        <v>-0.88192126434836327</v>
      </c>
      <c r="CW77" s="1">
        <f t="shared" si="47"/>
        <v>0.67155895484702055</v>
      </c>
      <c r="CX77" s="1">
        <f t="shared" si="47"/>
        <v>0.55557023301960651</v>
      </c>
      <c r="CY77" s="1">
        <f t="shared" si="47"/>
        <v>-0.94154406518301637</v>
      </c>
      <c r="CZ77" s="1">
        <f t="shared" si="47"/>
        <v>-9.8017140329581601E-2</v>
      </c>
      <c r="DA77" s="1">
        <f t="shared" si="47"/>
        <v>0.98917650996478523</v>
      </c>
      <c r="DB77" s="1">
        <f t="shared" si="47"/>
        <v>-0.38268343236510799</v>
      </c>
      <c r="DC77" s="1">
        <f t="shared" si="47"/>
        <v>-0.80320753148063795</v>
      </c>
      <c r="DD77" s="1">
        <f t="shared" si="47"/>
        <v>0.77301045336273932</v>
      </c>
      <c r="DE77" s="1">
        <f t="shared" si="47"/>
        <v>0.42755509343028597</v>
      </c>
      <c r="DF77" s="1">
        <f t="shared" si="47"/>
        <v>-0.9807852804032281</v>
      </c>
      <c r="DG77" s="1">
        <f t="shared" si="47"/>
        <v>4.9067674327397719E-2</v>
      </c>
      <c r="DH77" s="1">
        <f t="shared" si="47"/>
        <v>0.95694033573220882</v>
      </c>
      <c r="DI77" s="1">
        <f t="shared" si="45"/>
        <v>-0.51410274419321489</v>
      </c>
      <c r="DJ77" s="1">
        <f t="shared" si="45"/>
        <v>-0.70710678118655879</v>
      </c>
      <c r="DK77" s="1">
        <f t="shared" si="45"/>
        <v>0.85772861000025979</v>
      </c>
      <c r="DL77" s="1">
        <f t="shared" si="45"/>
        <v>0.29028467725449292</v>
      </c>
      <c r="DM77" s="1">
        <f t="shared" si="45"/>
        <v>-0.99879545620517318</v>
      </c>
      <c r="DN77" s="1">
        <f t="shared" si="45"/>
        <v>0.19509032201613699</v>
      </c>
      <c r="DO77" s="1">
        <f t="shared" si="45"/>
        <v>0.90398929312344301</v>
      </c>
      <c r="DP77" s="1">
        <f t="shared" si="45"/>
        <v>-0.63439328416363994</v>
      </c>
      <c r="DQ77" s="1">
        <f t="shared" si="45"/>
        <v>-0.59569930449244546</v>
      </c>
      <c r="DR77" s="1">
        <f t="shared" si="45"/>
        <v>0.92387953251127786</v>
      </c>
      <c r="DS77" s="1">
        <f t="shared" si="45"/>
        <v>0.14673047445536447</v>
      </c>
      <c r="DT77" s="1">
        <f t="shared" si="45"/>
        <v>-0.99518472667219793</v>
      </c>
      <c r="DU77" s="1">
        <f t="shared" si="45"/>
        <v>0.3368898533922024</v>
      </c>
      <c r="DV77" s="1">
        <f t="shared" si="45"/>
        <v>0.83146961230256011</v>
      </c>
      <c r="DW77" s="1">
        <f t="shared" si="45"/>
        <v>-0.74095112535493579</v>
      </c>
      <c r="DX77" s="1">
        <f t="shared" si="38"/>
        <v>-0.47139673682598526</v>
      </c>
      <c r="DY77" s="1">
        <f t="shared" si="36"/>
        <v>0.97003125319454542</v>
      </c>
    </row>
    <row r="78" spans="1:129" ht="23.25" customHeight="1">
      <c r="A78" s="1">
        <v>75</v>
      </c>
      <c r="B78" s="1">
        <f t="shared" si="50"/>
        <v>0</v>
      </c>
      <c r="C78" s="1">
        <f t="shared" si="50"/>
        <v>-0.96377606579543984</v>
      </c>
      <c r="D78" s="1">
        <f t="shared" si="50"/>
        <v>0.51410274419322155</v>
      </c>
      <c r="E78" s="1">
        <f t="shared" si="50"/>
        <v>0.68954054473706716</v>
      </c>
      <c r="F78" s="1">
        <f t="shared" si="50"/>
        <v>-0.88192126434835483</v>
      </c>
      <c r="G78" s="1">
        <f t="shared" si="50"/>
        <v>-0.21910124015687027</v>
      </c>
      <c r="H78" s="1">
        <f t="shared" si="50"/>
        <v>0.99879545620517241</v>
      </c>
      <c r="I78" s="1">
        <f t="shared" si="50"/>
        <v>-0.3136817403988908</v>
      </c>
      <c r="J78" s="1">
        <f t="shared" si="50"/>
        <v>-0.83146961230254568</v>
      </c>
      <c r="K78" s="1">
        <f t="shared" si="50"/>
        <v>0.75720884650648512</v>
      </c>
      <c r="L78" s="1">
        <f t="shared" si="50"/>
        <v>0.42755509343028297</v>
      </c>
      <c r="M78" s="1">
        <f t="shared" si="50"/>
        <v>-0.98527764238894078</v>
      </c>
      <c r="N78" s="1">
        <f t="shared" si="50"/>
        <v>9.801714032955941E-2</v>
      </c>
      <c r="O78" s="1">
        <f t="shared" si="50"/>
        <v>0.93299279883473873</v>
      </c>
      <c r="P78" s="1">
        <f t="shared" si="50"/>
        <v>-0.59569930449243225</v>
      </c>
      <c r="Q78" s="1">
        <f t="shared" si="50"/>
        <v>-0.61523159058062937</v>
      </c>
      <c r="R78" s="1">
        <f t="shared" si="49"/>
        <v>0.92387953251128618</v>
      </c>
      <c r="S78" s="1">
        <f t="shared" si="49"/>
        <v>0.12241067519921611</v>
      </c>
      <c r="T78" s="1">
        <f t="shared" si="49"/>
        <v>-0.98917650996478068</v>
      </c>
      <c r="U78" s="1">
        <f t="shared" si="49"/>
        <v>0.40524131400498653</v>
      </c>
      <c r="V78" s="1">
        <f t="shared" si="49"/>
        <v>0.77301045336273821</v>
      </c>
      <c r="W78" s="1">
        <f t="shared" si="49"/>
        <v>-0.81758481315158349</v>
      </c>
      <c r="X78" s="1">
        <f t="shared" si="49"/>
        <v>-0.33688985339222544</v>
      </c>
      <c r="Y78" s="1">
        <f t="shared" si="49"/>
        <v>0.99729045667868987</v>
      </c>
      <c r="Z78" s="1">
        <f t="shared" si="49"/>
        <v>-0.19509032201612592</v>
      </c>
      <c r="AA78" s="1">
        <f t="shared" si="49"/>
        <v>-0.89322430119551566</v>
      </c>
      <c r="AB78" s="1">
        <f t="shared" si="49"/>
        <v>0.67155895484701911</v>
      </c>
      <c r="AC78" s="1">
        <f t="shared" si="49"/>
        <v>0.53499761988710093</v>
      </c>
      <c r="AD78" s="1">
        <f t="shared" si="49"/>
        <v>-0.95694033573220805</v>
      </c>
      <c r="AE78" s="1">
        <f t="shared" si="49"/>
        <v>-2.4541228522913398E-2</v>
      </c>
      <c r="AF78" s="1">
        <f t="shared" si="49"/>
        <v>0.97003125319454553</v>
      </c>
      <c r="AG78" s="1">
        <f t="shared" ref="AG78:AV141" si="53">SIN(-2*PI()*AG$2*$A78/$B$1)</f>
        <v>-0.49289819222977982</v>
      </c>
      <c r="AH78" s="1">
        <f t="shared" si="53"/>
        <v>-0.70710678118654979</v>
      </c>
      <c r="AI78" s="1">
        <f t="shared" si="53"/>
        <v>0.87008699110871068</v>
      </c>
      <c r="AJ78" s="1">
        <f t="shared" si="53"/>
        <v>0.24298017990326373</v>
      </c>
      <c r="AK78" s="1">
        <f t="shared" si="53"/>
        <v>-0.99969881869620436</v>
      </c>
      <c r="AL78" s="1">
        <f t="shared" si="53"/>
        <v>0.29028467725446572</v>
      </c>
      <c r="AM78" s="1">
        <f t="shared" si="53"/>
        <v>0.84485356524970812</v>
      </c>
      <c r="AN78" s="1">
        <f t="shared" si="53"/>
        <v>-0.74095112535495411</v>
      </c>
      <c r="AO78" s="1">
        <f t="shared" si="53"/>
        <v>-0.44961132965460532</v>
      </c>
      <c r="AP78" s="1">
        <f t="shared" si="53"/>
        <v>0.98078528040322965</v>
      </c>
      <c r="AQ78" s="1">
        <f t="shared" si="53"/>
        <v>-7.3564563599658045E-2</v>
      </c>
      <c r="AR78" s="1">
        <f t="shared" si="53"/>
        <v>-0.94154406518302103</v>
      </c>
      <c r="AS78" s="1">
        <f t="shared" si="53"/>
        <v>0.57580819141784034</v>
      </c>
      <c r="AT78" s="1">
        <f t="shared" si="53"/>
        <v>0.63439328416365437</v>
      </c>
      <c r="AU78" s="1">
        <f t="shared" si="53"/>
        <v>-0.91420975570352958</v>
      </c>
      <c r="AV78" s="1">
        <f t="shared" si="53"/>
        <v>-0.1467304744553698</v>
      </c>
      <c r="AW78" s="1">
        <f t="shared" si="52"/>
        <v>0.99247953459870997</v>
      </c>
      <c r="AX78" s="1">
        <f t="shared" si="52"/>
        <v>-0.38268343236508534</v>
      </c>
      <c r="AY78" s="1">
        <f t="shared" si="52"/>
        <v>-0.78834642762661256</v>
      </c>
      <c r="AZ78" s="1">
        <f t="shared" si="52"/>
        <v>0.80320753148064405</v>
      </c>
      <c r="BA78" s="1">
        <f t="shared" si="52"/>
        <v>0.35989503653499455</v>
      </c>
      <c r="BB78" s="1">
        <f t="shared" si="52"/>
        <v>-0.99518472667219704</v>
      </c>
      <c r="BC78" s="1">
        <f t="shared" si="52"/>
        <v>0.17096188876029778</v>
      </c>
      <c r="BD78" s="1">
        <f t="shared" si="52"/>
        <v>0.90398929312344711</v>
      </c>
      <c r="BE78" s="1">
        <f t="shared" si="52"/>
        <v>-0.65317284295377664</v>
      </c>
      <c r="BF78" s="1">
        <f t="shared" si="52"/>
        <v>-0.55557023301960684</v>
      </c>
      <c r="BG78" s="1">
        <f t="shared" si="52"/>
        <v>0.94952818059303323</v>
      </c>
      <c r="BH78" s="1">
        <f t="shared" si="52"/>
        <v>4.9067674327420235E-2</v>
      </c>
      <c r="BI78" s="1">
        <f t="shared" si="52"/>
        <v>-0.97570213003853024</v>
      </c>
      <c r="BJ78" s="1">
        <f t="shared" si="52"/>
        <v>0.4713967368259861</v>
      </c>
      <c r="BK78" s="1">
        <f t="shared" si="52"/>
        <v>0.72424708295146989</v>
      </c>
      <c r="BL78" s="1">
        <f t="shared" si="51"/>
        <v>-0.85772861000026712</v>
      </c>
      <c r="BM78" s="1">
        <f t="shared" si="51"/>
        <v>-0.26671275747489931</v>
      </c>
      <c r="BN78" s="1">
        <f t="shared" si="51"/>
        <v>1</v>
      </c>
      <c r="BO78" s="1">
        <f t="shared" si="48"/>
        <v>-0.26671275747488704</v>
      </c>
      <c r="BP78" s="1">
        <f t="shared" si="48"/>
        <v>-0.85772861000027367</v>
      </c>
      <c r="BQ78" s="1">
        <f t="shared" si="48"/>
        <v>0.72424708295146112</v>
      </c>
      <c r="BR78" s="1">
        <f t="shared" si="48"/>
        <v>0.47139673682599736</v>
      </c>
      <c r="BS78" s="1">
        <f t="shared" si="48"/>
        <v>-0.97570213003852746</v>
      </c>
      <c r="BT78" s="1">
        <f t="shared" si="48"/>
        <v>4.9067674327407509E-2</v>
      </c>
      <c r="BU78" s="1">
        <f t="shared" si="48"/>
        <v>0.94952818059303723</v>
      </c>
      <c r="BV78" s="1">
        <f t="shared" si="48"/>
        <v>-0.55557023301960806</v>
      </c>
      <c r="BW78" s="1">
        <f t="shared" si="48"/>
        <v>-0.6531728429537863</v>
      </c>
      <c r="BX78" s="1">
        <f t="shared" si="48"/>
        <v>0.90398929312344167</v>
      </c>
      <c r="BY78" s="1">
        <f t="shared" si="48"/>
        <v>0.17096188876029633</v>
      </c>
      <c r="BZ78" s="1">
        <f t="shared" si="48"/>
        <v>-0.99518472667219837</v>
      </c>
      <c r="CA78" s="1">
        <f t="shared" si="48"/>
        <v>0.35989503653498267</v>
      </c>
      <c r="CB78" s="1">
        <f t="shared" si="48"/>
        <v>0.80320753148064317</v>
      </c>
      <c r="CC78" s="1">
        <f t="shared" si="46"/>
        <v>-0.78834642762661344</v>
      </c>
      <c r="CD78" s="1">
        <f t="shared" si="46"/>
        <v>-0.38268343236509711</v>
      </c>
      <c r="CE78" s="1">
        <f t="shared" si="46"/>
        <v>0.99247953459871008</v>
      </c>
      <c r="CF78" s="1">
        <f t="shared" si="46"/>
        <v>-0.14673047445534312</v>
      </c>
      <c r="CG78" s="1">
        <f t="shared" si="46"/>
        <v>-0.91420975570352325</v>
      </c>
      <c r="CH78" s="1">
        <f t="shared" si="46"/>
        <v>0.63439328416364449</v>
      </c>
      <c r="CI78" s="1">
        <f t="shared" si="46"/>
        <v>0.57580819141783912</v>
      </c>
      <c r="CJ78" s="1">
        <f t="shared" si="46"/>
        <v>-0.9415440651830167</v>
      </c>
      <c r="CK78" s="1">
        <f t="shared" si="46"/>
        <v>-7.3564563599670743E-2</v>
      </c>
      <c r="CL78" s="1">
        <f t="shared" si="46"/>
        <v>0.98078528040323498</v>
      </c>
      <c r="CM78" s="1">
        <f t="shared" si="46"/>
        <v>-0.44961132965461931</v>
      </c>
      <c r="CN78" s="1">
        <f t="shared" si="46"/>
        <v>-0.74095112535496277</v>
      </c>
      <c r="CO78" s="1">
        <f t="shared" si="40"/>
        <v>0.84485356524970889</v>
      </c>
      <c r="CP78" s="1">
        <f t="shared" si="40"/>
        <v>0.29028467725447793</v>
      </c>
      <c r="CQ78" s="1">
        <f t="shared" si="40"/>
        <v>-0.99969881869620403</v>
      </c>
      <c r="CR78" s="1">
        <f t="shared" si="39"/>
        <v>0.24298017990326515</v>
      </c>
      <c r="CS78" s="1">
        <f t="shared" si="47"/>
        <v>0.87008699110870646</v>
      </c>
      <c r="CT78" s="1">
        <f t="shared" si="47"/>
        <v>-0.7071067811865408</v>
      </c>
      <c r="CU78" s="1">
        <f t="shared" si="47"/>
        <v>-0.4928981922297847</v>
      </c>
      <c r="CV78" s="1">
        <f t="shared" si="47"/>
        <v>0.97003125319453898</v>
      </c>
      <c r="CW78" s="1">
        <f t="shared" si="47"/>
        <v>-2.4541228522929073E-2</v>
      </c>
      <c r="CX78" s="1">
        <f t="shared" si="47"/>
        <v>-0.95694033573220971</v>
      </c>
      <c r="CY78" s="1">
        <f t="shared" si="47"/>
        <v>0.53499761988710226</v>
      </c>
      <c r="CZ78" s="1">
        <f t="shared" si="47"/>
        <v>0.67155895484702854</v>
      </c>
      <c r="DA78" s="1">
        <f t="shared" si="47"/>
        <v>-0.8932243011955131</v>
      </c>
      <c r="DB78" s="1">
        <f t="shared" si="47"/>
        <v>-0.19509032201612447</v>
      </c>
      <c r="DC78" s="1">
        <f t="shared" si="47"/>
        <v>0.99729045667868932</v>
      </c>
      <c r="DD78" s="1">
        <f t="shared" si="47"/>
        <v>-0.33688985339221345</v>
      </c>
      <c r="DE78" s="1">
        <f t="shared" si="47"/>
        <v>-0.81758481315158271</v>
      </c>
      <c r="DF78" s="1">
        <f t="shared" si="47"/>
        <v>0.77301045336272567</v>
      </c>
      <c r="DG78" s="1">
        <f t="shared" si="47"/>
        <v>0.40524131400499819</v>
      </c>
      <c r="DH78" s="1">
        <f t="shared" si="47"/>
        <v>-0.9891765099647809</v>
      </c>
      <c r="DI78" s="1">
        <f t="shared" si="45"/>
        <v>0.12241067519922462</v>
      </c>
      <c r="DJ78" s="1">
        <f t="shared" si="45"/>
        <v>0.92387953251129107</v>
      </c>
      <c r="DK78" s="1">
        <f t="shared" si="45"/>
        <v>-0.61523159058062493</v>
      </c>
      <c r="DL78" s="1">
        <f t="shared" si="45"/>
        <v>-0.59569930449245101</v>
      </c>
      <c r="DM78" s="1">
        <f t="shared" si="45"/>
        <v>0.9329927988347444</v>
      </c>
      <c r="DN78" s="1">
        <f t="shared" si="45"/>
        <v>9.8017140329565017E-2</v>
      </c>
      <c r="DO78" s="1">
        <f t="shared" si="45"/>
        <v>-0.98527764238894056</v>
      </c>
      <c r="DP78" s="1">
        <f t="shared" si="45"/>
        <v>0.42755509343026826</v>
      </c>
      <c r="DQ78" s="1">
        <f t="shared" si="45"/>
        <v>0.75720884650648879</v>
      </c>
      <c r="DR78" s="1">
        <f t="shared" si="45"/>
        <v>-0.83146961230253069</v>
      </c>
      <c r="DS78" s="1">
        <f t="shared" si="45"/>
        <v>-0.31368174039888097</v>
      </c>
      <c r="DT78" s="1">
        <f t="shared" si="45"/>
        <v>0.99879545620517196</v>
      </c>
      <c r="DU78" s="1">
        <f t="shared" si="45"/>
        <v>-0.21910124015686999</v>
      </c>
      <c r="DV78" s="1">
        <f t="shared" si="45"/>
        <v>-0.88192126434836415</v>
      </c>
      <c r="DW78" s="1">
        <f t="shared" si="45"/>
        <v>0.68954054473705917</v>
      </c>
      <c r="DX78" s="1">
        <f t="shared" si="38"/>
        <v>0.51410274419322333</v>
      </c>
      <c r="DY78" s="1">
        <f t="shared" si="36"/>
        <v>-0.96377606579544173</v>
      </c>
    </row>
    <row r="79" spans="1:129" ht="23.25" customHeight="1">
      <c r="A79" s="1">
        <v>76</v>
      </c>
      <c r="B79" s="1">
        <f t="shared" si="50"/>
        <v>0</v>
      </c>
      <c r="C79" s="1">
        <f t="shared" si="50"/>
        <v>-0.95694033573220894</v>
      </c>
      <c r="D79" s="1">
        <f t="shared" si="50"/>
        <v>0.55557023301960196</v>
      </c>
      <c r="E79" s="1">
        <f t="shared" si="50"/>
        <v>0.63439328416364593</v>
      </c>
      <c r="F79" s="1">
        <f t="shared" si="50"/>
        <v>-0.92387953251128652</v>
      </c>
      <c r="G79" s="1">
        <f t="shared" si="50"/>
        <v>-9.8017140329560631E-2</v>
      </c>
      <c r="H79" s="1">
        <f t="shared" si="50"/>
        <v>0.98078528040323065</v>
      </c>
      <c r="I79" s="1">
        <f t="shared" si="50"/>
        <v>-0.47139673682599731</v>
      </c>
      <c r="J79" s="1">
        <f t="shared" si="50"/>
        <v>-0.70710678118654857</v>
      </c>
      <c r="K79" s="1">
        <f t="shared" si="50"/>
        <v>0.88192126434835472</v>
      </c>
      <c r="L79" s="1">
        <f t="shared" si="50"/>
        <v>0.19509032201612833</v>
      </c>
      <c r="M79" s="1">
        <f t="shared" si="50"/>
        <v>-0.99518472667219715</v>
      </c>
      <c r="N79" s="1">
        <f t="shared" si="50"/>
        <v>0.38268343236508773</v>
      </c>
      <c r="O79" s="1">
        <f t="shared" si="50"/>
        <v>0.77301045336273566</v>
      </c>
      <c r="P79" s="1">
        <f t="shared" si="50"/>
        <v>-0.83146961230254479</v>
      </c>
      <c r="Q79" s="1">
        <f t="shared" si="50"/>
        <v>-0.29028467725446583</v>
      </c>
      <c r="R79" s="1">
        <f t="shared" si="49"/>
        <v>1</v>
      </c>
      <c r="S79" s="1">
        <f t="shared" si="49"/>
        <v>-0.29028467725446361</v>
      </c>
      <c r="T79" s="1">
        <f t="shared" si="49"/>
        <v>-0.83146961230254612</v>
      </c>
      <c r="U79" s="1">
        <f t="shared" si="49"/>
        <v>0.77301045336273422</v>
      </c>
      <c r="V79" s="1">
        <f t="shared" si="49"/>
        <v>0.38268343236508989</v>
      </c>
      <c r="W79" s="1">
        <f t="shared" si="49"/>
        <v>-0.9951847266721966</v>
      </c>
      <c r="X79" s="1">
        <f t="shared" si="49"/>
        <v>0.19509032201612256</v>
      </c>
      <c r="Y79" s="1">
        <f t="shared" si="49"/>
        <v>0.88192126434835572</v>
      </c>
      <c r="Z79" s="1">
        <f t="shared" si="49"/>
        <v>-0.70710678118654435</v>
      </c>
      <c r="AA79" s="1">
        <f t="shared" si="49"/>
        <v>-0.47139673682599781</v>
      </c>
      <c r="AB79" s="1">
        <f t="shared" si="49"/>
        <v>0.98078528040323121</v>
      </c>
      <c r="AC79" s="1">
        <f t="shared" si="49"/>
        <v>-9.8017140329554775E-2</v>
      </c>
      <c r="AD79" s="1">
        <f t="shared" si="49"/>
        <v>-0.9238795325112874</v>
      </c>
      <c r="AE79" s="1">
        <f t="shared" si="49"/>
        <v>0.6343932841636476</v>
      </c>
      <c r="AF79" s="1">
        <f t="shared" si="49"/>
        <v>0.55557023301960828</v>
      </c>
      <c r="AG79" s="1">
        <f t="shared" si="53"/>
        <v>-0.95694033573220794</v>
      </c>
      <c r="AH79" s="1">
        <f t="shared" si="53"/>
        <v>-5.8804957431268789E-15</v>
      </c>
      <c r="AI79" s="1">
        <f t="shared" si="53"/>
        <v>0.95694033573220938</v>
      </c>
      <c r="AJ79" s="1">
        <f t="shared" si="53"/>
        <v>-0.5555702330196044</v>
      </c>
      <c r="AK79" s="1">
        <f t="shared" si="53"/>
        <v>-0.63439328416364571</v>
      </c>
      <c r="AL79" s="1">
        <f t="shared" si="53"/>
        <v>0.92387953251128563</v>
      </c>
      <c r="AM79" s="1">
        <f t="shared" si="53"/>
        <v>9.8017140329566488E-2</v>
      </c>
      <c r="AN79" s="1">
        <f t="shared" si="53"/>
        <v>-0.98078528040323221</v>
      </c>
      <c r="AO79" s="1">
        <f t="shared" si="53"/>
        <v>0.47139673682598743</v>
      </c>
      <c r="AP79" s="1">
        <f t="shared" si="53"/>
        <v>0.70710678118654768</v>
      </c>
      <c r="AQ79" s="1">
        <f t="shared" si="53"/>
        <v>-0.88192126434835361</v>
      </c>
      <c r="AR79" s="1">
        <f t="shared" si="53"/>
        <v>-0.1950903220161341</v>
      </c>
      <c r="AS79" s="1">
        <f t="shared" si="53"/>
        <v>0.99518472667219771</v>
      </c>
      <c r="AT79" s="1">
        <f t="shared" si="53"/>
        <v>-0.38268343236507901</v>
      </c>
      <c r="AU79" s="1">
        <f t="shared" si="53"/>
        <v>-0.7730104533627371</v>
      </c>
      <c r="AV79" s="1">
        <f t="shared" si="53"/>
        <v>0.83146961230254346</v>
      </c>
      <c r="AW79" s="1">
        <f t="shared" si="52"/>
        <v>0.2902846772544545</v>
      </c>
      <c r="AX79" s="1">
        <f t="shared" si="52"/>
        <v>-1</v>
      </c>
      <c r="AY79" s="1">
        <f t="shared" si="52"/>
        <v>0.29028467725445117</v>
      </c>
      <c r="AZ79" s="1">
        <f t="shared" si="52"/>
        <v>0.83146961230254546</v>
      </c>
      <c r="BA79" s="1">
        <f t="shared" si="52"/>
        <v>-0.77301045336273499</v>
      </c>
      <c r="BB79" s="1">
        <f t="shared" si="52"/>
        <v>-0.38268343236508218</v>
      </c>
      <c r="BC79" s="1">
        <f t="shared" si="52"/>
        <v>0.99518472667219604</v>
      </c>
      <c r="BD79" s="1">
        <f t="shared" si="52"/>
        <v>-0.19509032201611679</v>
      </c>
      <c r="BE79" s="1">
        <f t="shared" si="52"/>
        <v>-0.88192126434835516</v>
      </c>
      <c r="BF79" s="1">
        <f t="shared" si="52"/>
        <v>0.70710678118654524</v>
      </c>
      <c r="BG79" s="1">
        <f t="shared" si="52"/>
        <v>0.47139673682600297</v>
      </c>
      <c r="BH79" s="1">
        <f t="shared" si="52"/>
        <v>-0.98078528040323154</v>
      </c>
      <c r="BI79" s="1">
        <f t="shared" si="52"/>
        <v>9.8017140329548932E-2</v>
      </c>
      <c r="BJ79" s="1">
        <f t="shared" si="52"/>
        <v>0.92387953251129229</v>
      </c>
      <c r="BK79" s="1">
        <f t="shared" si="52"/>
        <v>-0.63439328416364305</v>
      </c>
      <c r="BL79" s="1">
        <f t="shared" si="51"/>
        <v>-0.55557023301960728</v>
      </c>
      <c r="BM79" s="1">
        <f t="shared" si="51"/>
        <v>0.95694033573221038</v>
      </c>
      <c r="BN79" s="1">
        <f t="shared" si="51"/>
        <v>1.1760991486253758E-14</v>
      </c>
      <c r="BO79" s="1">
        <f t="shared" si="48"/>
        <v>-0.95694033573221315</v>
      </c>
      <c r="BP79" s="1">
        <f t="shared" si="48"/>
        <v>0.55557023301959951</v>
      </c>
      <c r="BQ79" s="1">
        <f t="shared" si="48"/>
        <v>0.63439328416365026</v>
      </c>
      <c r="BR79" s="1">
        <f t="shared" si="48"/>
        <v>-0.92387953251128874</v>
      </c>
      <c r="BS79" s="1">
        <f t="shared" si="48"/>
        <v>-9.8017140329558189E-2</v>
      </c>
      <c r="BT79" s="1">
        <f t="shared" si="48"/>
        <v>0.98078528040323054</v>
      </c>
      <c r="BU79" s="1">
        <f t="shared" si="48"/>
        <v>-0.47139673682599476</v>
      </c>
      <c r="BV79" s="1">
        <f t="shared" si="48"/>
        <v>-0.7071067811865519</v>
      </c>
      <c r="BW79" s="1">
        <f t="shared" si="48"/>
        <v>0.88192126434835083</v>
      </c>
      <c r="BX79" s="1">
        <f t="shared" si="48"/>
        <v>0.19509032201613985</v>
      </c>
      <c r="BY79" s="1">
        <f t="shared" si="48"/>
        <v>-0.99518472667219837</v>
      </c>
      <c r="BZ79" s="1">
        <f t="shared" si="48"/>
        <v>0.38268343236507357</v>
      </c>
      <c r="CA79" s="1">
        <f t="shared" si="48"/>
        <v>0.77301045336273189</v>
      </c>
      <c r="CB79" s="1">
        <f t="shared" si="48"/>
        <v>-0.83146961230253236</v>
      </c>
      <c r="CC79" s="1">
        <f t="shared" si="46"/>
        <v>-0.29028467725446011</v>
      </c>
      <c r="CD79" s="1">
        <f t="shared" si="46"/>
        <v>1</v>
      </c>
      <c r="CE79" s="1">
        <f t="shared" si="46"/>
        <v>-0.29028467725445917</v>
      </c>
      <c r="CF79" s="1">
        <f t="shared" si="46"/>
        <v>-0.83146961230254868</v>
      </c>
      <c r="CG79" s="1">
        <f t="shared" si="46"/>
        <v>0.77301045336274921</v>
      </c>
      <c r="CH79" s="1">
        <f t="shared" si="46"/>
        <v>0.38268343236510077</v>
      </c>
      <c r="CI79" s="1">
        <f t="shared" si="46"/>
        <v>-0.99518472667219549</v>
      </c>
      <c r="CJ79" s="1">
        <f t="shared" si="46"/>
        <v>0.19509032201611101</v>
      </c>
      <c r="CK79" s="1">
        <f t="shared" si="46"/>
        <v>0.88192126434836471</v>
      </c>
      <c r="CL79" s="1">
        <f t="shared" si="46"/>
        <v>-0.70710678118653103</v>
      </c>
      <c r="CM79" s="1">
        <f t="shared" si="46"/>
        <v>-0.47139673682599564</v>
      </c>
      <c r="CN79" s="1">
        <f t="shared" si="46"/>
        <v>0.98078528040323032</v>
      </c>
      <c r="CO79" s="1">
        <f t="shared" si="40"/>
        <v>-9.8017140329557217E-2</v>
      </c>
      <c r="CP79" s="1">
        <f t="shared" si="40"/>
        <v>-0.92387953251128918</v>
      </c>
      <c r="CQ79" s="1">
        <f t="shared" si="40"/>
        <v>0.63439328416363849</v>
      </c>
      <c r="CR79" s="1">
        <f t="shared" si="39"/>
        <v>0.55557023301958852</v>
      </c>
      <c r="CS79" s="1">
        <f t="shared" si="47"/>
        <v>-0.95694033573220461</v>
      </c>
      <c r="CT79" s="1">
        <f t="shared" si="47"/>
        <v>-1.7641487229380637E-14</v>
      </c>
      <c r="CU79" s="1">
        <f t="shared" si="47"/>
        <v>0.95694033573221482</v>
      </c>
      <c r="CV79" s="1">
        <f t="shared" si="47"/>
        <v>-0.55557023301958286</v>
      </c>
      <c r="CW79" s="1">
        <f t="shared" si="47"/>
        <v>-0.63439328416364382</v>
      </c>
      <c r="CX79" s="1">
        <f t="shared" si="47"/>
        <v>0.92387953251128652</v>
      </c>
      <c r="CY79" s="1">
        <f t="shared" si="47"/>
        <v>9.8017140329564045E-2</v>
      </c>
      <c r="CZ79" s="1">
        <f t="shared" si="47"/>
        <v>-0.98078528040323165</v>
      </c>
      <c r="DA79" s="1">
        <f t="shared" si="47"/>
        <v>0.47139673682598959</v>
      </c>
      <c r="DB79" s="1">
        <f t="shared" si="47"/>
        <v>0.70710678118653592</v>
      </c>
      <c r="DC79" s="1">
        <f t="shared" si="47"/>
        <v>-0.88192126434836138</v>
      </c>
      <c r="DD79" s="1">
        <f t="shared" si="47"/>
        <v>-0.19509032201614562</v>
      </c>
      <c r="DE79" s="1">
        <f t="shared" si="47"/>
        <v>0.99518472667219893</v>
      </c>
      <c r="DF79" s="1">
        <f t="shared" si="47"/>
        <v>-0.38268343236506813</v>
      </c>
      <c r="DG79" s="1">
        <f t="shared" si="47"/>
        <v>-0.77301045336275365</v>
      </c>
      <c r="DH79" s="1">
        <f t="shared" si="47"/>
        <v>0.8314696123025449</v>
      </c>
      <c r="DI79" s="1">
        <f t="shared" si="45"/>
        <v>0.29028467725446572</v>
      </c>
      <c r="DJ79" s="1">
        <f t="shared" si="45"/>
        <v>-1</v>
      </c>
      <c r="DK79" s="1">
        <f t="shared" si="45"/>
        <v>0.29028467725445356</v>
      </c>
      <c r="DL79" s="1">
        <f t="shared" si="45"/>
        <v>0.8314696123025519</v>
      </c>
      <c r="DM79" s="1">
        <f t="shared" si="45"/>
        <v>-0.77301045336274554</v>
      </c>
      <c r="DN79" s="1">
        <f t="shared" si="45"/>
        <v>-0.3826834323650799</v>
      </c>
      <c r="DO79" s="1">
        <f t="shared" si="45"/>
        <v>0.99518472667219482</v>
      </c>
      <c r="DP79" s="1">
        <f t="shared" si="45"/>
        <v>-0.19509032201610527</v>
      </c>
      <c r="DQ79" s="1">
        <f t="shared" si="45"/>
        <v>-0.88192126434836748</v>
      </c>
      <c r="DR79" s="1">
        <f t="shared" si="45"/>
        <v>0.70710678118652692</v>
      </c>
      <c r="DS79" s="1">
        <f t="shared" si="45"/>
        <v>0.47139673682600081</v>
      </c>
      <c r="DT79" s="1">
        <f t="shared" si="45"/>
        <v>-0.98078528040322921</v>
      </c>
      <c r="DU79" s="1">
        <f t="shared" si="45"/>
        <v>9.8017140329551361E-2</v>
      </c>
      <c r="DV79" s="1">
        <f t="shared" si="45"/>
        <v>0.9238795325112914</v>
      </c>
      <c r="DW79" s="1">
        <f t="shared" si="45"/>
        <v>-0.63439328416363394</v>
      </c>
      <c r="DX79" s="1">
        <f t="shared" si="38"/>
        <v>-0.55557023301959341</v>
      </c>
      <c r="DY79" s="1">
        <f t="shared" si="36"/>
        <v>0.95694033573221116</v>
      </c>
    </row>
    <row r="80" spans="1:129" ht="23.25" customHeight="1">
      <c r="A80" s="1">
        <v>77</v>
      </c>
      <c r="B80" s="1">
        <f t="shared" si="50"/>
        <v>0</v>
      </c>
      <c r="C80" s="1">
        <f t="shared" si="50"/>
        <v>-0.94952818059303667</v>
      </c>
      <c r="D80" s="1">
        <f t="shared" si="50"/>
        <v>0.59569930449243325</v>
      </c>
      <c r="E80" s="1">
        <f t="shared" si="50"/>
        <v>0.57580819141784523</v>
      </c>
      <c r="F80" s="1">
        <f t="shared" si="50"/>
        <v>-0.95694033573220882</v>
      </c>
      <c r="G80" s="1">
        <f t="shared" si="50"/>
        <v>2.4541228522912725E-2</v>
      </c>
      <c r="H80" s="1">
        <f t="shared" si="50"/>
        <v>0.9415440651830207</v>
      </c>
      <c r="I80" s="1">
        <f t="shared" si="50"/>
        <v>-0.61523159058062682</v>
      </c>
      <c r="J80" s="1">
        <f t="shared" si="50"/>
        <v>-0.55557023301960251</v>
      </c>
      <c r="K80" s="1">
        <f t="shared" si="50"/>
        <v>0.96377606579543917</v>
      </c>
      <c r="L80" s="1">
        <f t="shared" si="50"/>
        <v>-4.9067674327418889E-2</v>
      </c>
      <c r="M80" s="1">
        <f t="shared" si="50"/>
        <v>-0.93299279883473996</v>
      </c>
      <c r="N80" s="1">
        <f t="shared" si="50"/>
        <v>0.63439328416364571</v>
      </c>
      <c r="O80" s="1">
        <f t="shared" si="50"/>
        <v>0.53499761988709715</v>
      </c>
      <c r="P80" s="1">
        <f t="shared" si="50"/>
        <v>-0.97003125319454397</v>
      </c>
      <c r="Q80" s="1">
        <f t="shared" si="50"/>
        <v>7.3564563599663416E-2</v>
      </c>
      <c r="R80" s="1">
        <f t="shared" si="49"/>
        <v>0.92387953251128707</v>
      </c>
      <c r="S80" s="1">
        <f t="shared" si="49"/>
        <v>-0.65317284295377864</v>
      </c>
      <c r="T80" s="1">
        <f t="shared" si="49"/>
        <v>-0.51410274419322588</v>
      </c>
      <c r="U80" s="1">
        <f t="shared" si="49"/>
        <v>0.97570213003852746</v>
      </c>
      <c r="V80" s="1">
        <f t="shared" si="49"/>
        <v>-9.8017140329562338E-2</v>
      </c>
      <c r="W80" s="1">
        <f t="shared" si="49"/>
        <v>-0.91420975570353002</v>
      </c>
      <c r="X80" s="1">
        <f t="shared" si="49"/>
        <v>0.671558954847014</v>
      </c>
      <c r="Y80" s="1">
        <f t="shared" si="49"/>
        <v>0.49289819222978942</v>
      </c>
      <c r="Z80" s="1">
        <f t="shared" si="49"/>
        <v>-0.98078528040323054</v>
      </c>
      <c r="AA80" s="1">
        <f t="shared" si="49"/>
        <v>0.1224106751992166</v>
      </c>
      <c r="AB80" s="1">
        <f t="shared" si="49"/>
        <v>0.90398929312344323</v>
      </c>
      <c r="AC80" s="1">
        <f t="shared" si="49"/>
        <v>-0.68954054473706172</v>
      </c>
      <c r="AD80" s="1">
        <f t="shared" si="49"/>
        <v>-0.47139673682599798</v>
      </c>
      <c r="AE80" s="1">
        <f t="shared" si="49"/>
        <v>0.98527764238894111</v>
      </c>
      <c r="AF80" s="1">
        <f t="shared" si="49"/>
        <v>-0.14673047445535381</v>
      </c>
      <c r="AG80" s="1">
        <f t="shared" si="53"/>
        <v>-0.89322430119551588</v>
      </c>
      <c r="AH80" s="1">
        <f t="shared" si="53"/>
        <v>0.70710678118654646</v>
      </c>
      <c r="AI80" s="1">
        <f t="shared" si="53"/>
        <v>0.44961132965460815</v>
      </c>
      <c r="AJ80" s="1">
        <f t="shared" si="53"/>
        <v>-0.98917650996478168</v>
      </c>
      <c r="AK80" s="1">
        <f t="shared" si="53"/>
        <v>0.17096188876029197</v>
      </c>
      <c r="AL80" s="1">
        <f t="shared" si="53"/>
        <v>0.8819212643483596</v>
      </c>
      <c r="AM80" s="1">
        <f t="shared" si="53"/>
        <v>-0.72424708295146989</v>
      </c>
      <c r="AN80" s="1">
        <f t="shared" si="53"/>
        <v>-0.4275550934302913</v>
      </c>
      <c r="AO80" s="1">
        <f t="shared" si="53"/>
        <v>0.99247953459870875</v>
      </c>
      <c r="AP80" s="1">
        <f t="shared" si="53"/>
        <v>-0.19509032201613169</v>
      </c>
      <c r="AQ80" s="1">
        <f t="shared" si="53"/>
        <v>-0.87008699110871679</v>
      </c>
      <c r="AR80" s="1">
        <f t="shared" si="53"/>
        <v>0.7409511253549611</v>
      </c>
      <c r="AS80" s="1">
        <f t="shared" si="53"/>
        <v>0.40524131400500041</v>
      </c>
      <c r="AT80" s="1">
        <f t="shared" si="53"/>
        <v>-0.99518472667219571</v>
      </c>
      <c r="AU80" s="1">
        <f t="shared" si="53"/>
        <v>0.21910124015687191</v>
      </c>
      <c r="AV80" s="1">
        <f t="shared" si="53"/>
        <v>0.85772861000027845</v>
      </c>
      <c r="AW80" s="1">
        <f t="shared" si="52"/>
        <v>-0.75720884650648557</v>
      </c>
      <c r="AX80" s="1">
        <f t="shared" si="52"/>
        <v>-0.38268343236508851</v>
      </c>
      <c r="AY80" s="1">
        <f t="shared" si="52"/>
        <v>0.99729045667868921</v>
      </c>
      <c r="AZ80" s="1">
        <f t="shared" si="52"/>
        <v>-0.24298017990326468</v>
      </c>
      <c r="BA80" s="1">
        <f t="shared" si="52"/>
        <v>-0.84485356524970678</v>
      </c>
      <c r="BB80" s="1">
        <f t="shared" si="52"/>
        <v>0.7730104533627371</v>
      </c>
      <c r="BC80" s="1">
        <f t="shared" si="52"/>
        <v>0.35989503653498817</v>
      </c>
      <c r="BD80" s="1">
        <f t="shared" si="52"/>
        <v>-0.99879545620517163</v>
      </c>
      <c r="BE80" s="1">
        <f t="shared" si="52"/>
        <v>0.26671275747489787</v>
      </c>
      <c r="BF80" s="1">
        <f t="shared" si="52"/>
        <v>0.83146961230254568</v>
      </c>
      <c r="BG80" s="1">
        <f t="shared" si="52"/>
        <v>-0.7883464276265969</v>
      </c>
      <c r="BH80" s="1">
        <f t="shared" si="52"/>
        <v>-0.33688985339222133</v>
      </c>
      <c r="BI80" s="1">
        <f t="shared" si="52"/>
        <v>0.99969881869620414</v>
      </c>
      <c r="BJ80" s="1">
        <f t="shared" si="52"/>
        <v>-0.29028467725444695</v>
      </c>
      <c r="BK80" s="1">
        <f t="shared" si="52"/>
        <v>-0.81758481315158493</v>
      </c>
      <c r="BL80" s="1">
        <f t="shared" si="51"/>
        <v>0.8032075314806435</v>
      </c>
      <c r="BM80" s="1">
        <f t="shared" si="51"/>
        <v>0.31368174039889402</v>
      </c>
      <c r="BN80" s="1">
        <f t="shared" si="51"/>
        <v>-1</v>
      </c>
      <c r="BO80" s="1">
        <f t="shared" si="48"/>
        <v>0.31368174039887492</v>
      </c>
      <c r="BP80" s="1">
        <f t="shared" si="48"/>
        <v>0.80320753148064694</v>
      </c>
      <c r="BQ80" s="1">
        <f t="shared" si="48"/>
        <v>-0.81758481315158149</v>
      </c>
      <c r="BR80" s="1">
        <f t="shared" si="48"/>
        <v>-0.29028467725445262</v>
      </c>
      <c r="BS80" s="1">
        <f t="shared" si="48"/>
        <v>0.99969881869620436</v>
      </c>
      <c r="BT80" s="1">
        <f t="shared" si="48"/>
        <v>-0.3368898533922024</v>
      </c>
      <c r="BU80" s="1">
        <f t="shared" si="48"/>
        <v>-0.78834642762660923</v>
      </c>
      <c r="BV80" s="1">
        <f t="shared" si="48"/>
        <v>0.83146961230253447</v>
      </c>
      <c r="BW80" s="1">
        <f t="shared" si="48"/>
        <v>0.26671275747490353</v>
      </c>
      <c r="BX80" s="1">
        <f t="shared" si="48"/>
        <v>-0.99879545620517196</v>
      </c>
      <c r="BY80" s="1">
        <f t="shared" si="48"/>
        <v>0.35989503653498267</v>
      </c>
      <c r="BZ80" s="1">
        <f t="shared" si="48"/>
        <v>0.77301045336274987</v>
      </c>
      <c r="CA80" s="1">
        <f t="shared" si="48"/>
        <v>-0.84485356524970368</v>
      </c>
      <c r="CB80" s="1">
        <f t="shared" si="48"/>
        <v>-0.24298017990328416</v>
      </c>
      <c r="CC80" s="1">
        <f t="shared" si="46"/>
        <v>0.99729045667869076</v>
      </c>
      <c r="CD80" s="1">
        <f t="shared" si="46"/>
        <v>-0.38268343236509622</v>
      </c>
      <c r="CE80" s="1">
        <f t="shared" si="46"/>
        <v>-0.75720884650648945</v>
      </c>
      <c r="CF80" s="1">
        <f t="shared" si="46"/>
        <v>0.85772861000026079</v>
      </c>
      <c r="CG80" s="1">
        <f t="shared" si="46"/>
        <v>0.2191012401568499</v>
      </c>
      <c r="CH80" s="1">
        <f t="shared" si="46"/>
        <v>-0.99518472667219626</v>
      </c>
      <c r="CI80" s="1">
        <f t="shared" si="46"/>
        <v>0.40524131400498203</v>
      </c>
      <c r="CJ80" s="1">
        <f t="shared" si="46"/>
        <v>0.74095112535497454</v>
      </c>
      <c r="CK80" s="1">
        <f t="shared" si="46"/>
        <v>-0.87008699110870691</v>
      </c>
      <c r="CL80" s="1">
        <f t="shared" si="46"/>
        <v>-0.1950903220161514</v>
      </c>
      <c r="CM80" s="1">
        <f t="shared" si="46"/>
        <v>0.99247953459871119</v>
      </c>
      <c r="CN80" s="1">
        <f t="shared" si="46"/>
        <v>-0.42755509343028597</v>
      </c>
      <c r="CO80" s="1">
        <f t="shared" si="40"/>
        <v>-0.72424708295147389</v>
      </c>
      <c r="CP80" s="1">
        <f t="shared" si="40"/>
        <v>0.88192126434834339</v>
      </c>
      <c r="CQ80" s="1">
        <f t="shared" si="40"/>
        <v>0.17096188876031179</v>
      </c>
      <c r="CR80" s="1">
        <f t="shared" si="39"/>
        <v>-0.98917650996478046</v>
      </c>
      <c r="CS80" s="1">
        <f t="shared" si="47"/>
        <v>0.44961132965459655</v>
      </c>
      <c r="CT80" s="1">
        <f t="shared" si="47"/>
        <v>0.70710678118654557</v>
      </c>
      <c r="CU80" s="1">
        <f t="shared" si="47"/>
        <v>-0.89322430119551</v>
      </c>
      <c r="CV80" s="1">
        <f t="shared" si="47"/>
        <v>-0.14673047445538773</v>
      </c>
      <c r="CW80" s="1">
        <f t="shared" si="47"/>
        <v>0.98527764238893845</v>
      </c>
      <c r="CX80" s="1">
        <f t="shared" si="47"/>
        <v>-0.47139673682599909</v>
      </c>
      <c r="CY80" s="1">
        <f t="shared" si="47"/>
        <v>-0.68954054473707627</v>
      </c>
      <c r="CZ80" s="1">
        <f t="shared" si="47"/>
        <v>0.90398929312344378</v>
      </c>
      <c r="DA80" s="1">
        <f t="shared" si="47"/>
        <v>0.12241067519922949</v>
      </c>
      <c r="DB80" s="1">
        <f t="shared" si="47"/>
        <v>-0.98078528040323032</v>
      </c>
      <c r="DC80" s="1">
        <f t="shared" si="47"/>
        <v>0.49289819222979664</v>
      </c>
      <c r="DD80" s="1">
        <f t="shared" si="47"/>
        <v>0.67155895484701844</v>
      </c>
      <c r="DE80" s="1">
        <f t="shared" si="47"/>
        <v>-0.91420975570352481</v>
      </c>
      <c r="DF80" s="1">
        <f t="shared" si="47"/>
        <v>-9.80171403295894E-2</v>
      </c>
      <c r="DG80" s="1">
        <f t="shared" si="47"/>
        <v>0.97570213003853179</v>
      </c>
      <c r="DH80" s="1">
        <f t="shared" si="47"/>
        <v>-0.51410274419322077</v>
      </c>
      <c r="DI80" s="1">
        <f t="shared" si="45"/>
        <v>-0.65317284295378852</v>
      </c>
      <c r="DJ80" s="1">
        <f t="shared" si="45"/>
        <v>0.92387953251128618</v>
      </c>
      <c r="DK80" s="1">
        <f t="shared" si="45"/>
        <v>7.3564563599683455E-2</v>
      </c>
      <c r="DL80" s="1">
        <f t="shared" si="45"/>
        <v>-0.97003125319455141</v>
      </c>
      <c r="DM80" s="1">
        <f t="shared" si="45"/>
        <v>0.53499761988710715</v>
      </c>
      <c r="DN80" s="1">
        <f t="shared" si="45"/>
        <v>0.6343932841636476</v>
      </c>
      <c r="DO80" s="1">
        <f t="shared" si="45"/>
        <v>-0.93299279883473274</v>
      </c>
      <c r="DP80" s="1">
        <f t="shared" si="45"/>
        <v>-4.9067674327421214E-2</v>
      </c>
      <c r="DQ80" s="1">
        <f t="shared" si="45"/>
        <v>0.96377606579544461</v>
      </c>
      <c r="DR80" s="1">
        <f t="shared" si="45"/>
        <v>-0.55557023301957553</v>
      </c>
      <c r="DS80" s="1">
        <f t="shared" si="45"/>
        <v>-0.61523159058061883</v>
      </c>
      <c r="DT80" s="1">
        <f t="shared" si="45"/>
        <v>0.94154406518301936</v>
      </c>
      <c r="DU80" s="1">
        <f t="shared" si="45"/>
        <v>2.4541228522931034E-2</v>
      </c>
      <c r="DV80" s="1">
        <f t="shared" si="45"/>
        <v>-0.95694033573221027</v>
      </c>
      <c r="DW80" s="1">
        <f t="shared" si="45"/>
        <v>0.57580819141782957</v>
      </c>
      <c r="DX80" s="1">
        <f t="shared" si="38"/>
        <v>0.59569930449243769</v>
      </c>
      <c r="DY80" s="1">
        <f t="shared" si="36"/>
        <v>-0.94952818059303934</v>
      </c>
    </row>
    <row r="81" spans="1:129" ht="23.25" customHeight="1">
      <c r="A81" s="1">
        <v>78</v>
      </c>
      <c r="B81" s="1">
        <f t="shared" si="50"/>
        <v>0</v>
      </c>
      <c r="C81" s="1">
        <f t="shared" si="50"/>
        <v>-0.94154406518302081</v>
      </c>
      <c r="D81" s="1">
        <f t="shared" si="50"/>
        <v>0.63439328416364527</v>
      </c>
      <c r="E81" s="1">
        <f t="shared" si="50"/>
        <v>0.51410274419322188</v>
      </c>
      <c r="F81" s="1">
        <f t="shared" si="50"/>
        <v>-0.98078528040323032</v>
      </c>
      <c r="G81" s="1">
        <f t="shared" si="50"/>
        <v>0.14673047445536089</v>
      </c>
      <c r="H81" s="1">
        <f t="shared" si="50"/>
        <v>0.88192126434835516</v>
      </c>
      <c r="I81" s="1">
        <f t="shared" si="50"/>
        <v>-0.74095112535495922</v>
      </c>
      <c r="J81" s="1">
        <f t="shared" si="50"/>
        <v>-0.38268343236509073</v>
      </c>
      <c r="K81" s="1">
        <f t="shared" si="50"/>
        <v>0.99879545620517241</v>
      </c>
      <c r="L81" s="1">
        <f t="shared" si="50"/>
        <v>-0.29028467725446072</v>
      </c>
      <c r="M81" s="1">
        <f t="shared" si="50"/>
        <v>-0.80320753148064672</v>
      </c>
      <c r="N81" s="1">
        <f t="shared" si="50"/>
        <v>0.8314696123025449</v>
      </c>
      <c r="O81" s="1">
        <f t="shared" si="50"/>
        <v>0.24298017990326229</v>
      </c>
      <c r="P81" s="1">
        <f t="shared" si="50"/>
        <v>-0.99518472667219682</v>
      </c>
      <c r="Q81" s="1">
        <f t="shared" si="50"/>
        <v>0.42755509343027814</v>
      </c>
      <c r="R81" s="1">
        <f t="shared" si="49"/>
        <v>0.70710678118654902</v>
      </c>
      <c r="S81" s="1">
        <f t="shared" si="49"/>
        <v>-0.903989293123445</v>
      </c>
      <c r="T81" s="1">
        <f t="shared" si="49"/>
        <v>-9.8017140329561603E-2</v>
      </c>
      <c r="U81" s="1">
        <f t="shared" si="49"/>
        <v>0.97003125319454542</v>
      </c>
      <c r="V81" s="1">
        <f t="shared" si="49"/>
        <v>-0.55557023301959929</v>
      </c>
      <c r="W81" s="1">
        <f t="shared" si="49"/>
        <v>-0.59569930449243425</v>
      </c>
      <c r="X81" s="1">
        <f t="shared" si="49"/>
        <v>0.95694033573220716</v>
      </c>
      <c r="Y81" s="1">
        <f t="shared" si="49"/>
        <v>-4.9067674327414358E-2</v>
      </c>
      <c r="Z81" s="1">
        <f t="shared" si="49"/>
        <v>-0.92387953251128729</v>
      </c>
      <c r="AA81" s="1">
        <f t="shared" si="49"/>
        <v>0.67155895484701911</v>
      </c>
      <c r="AB81" s="1">
        <f t="shared" si="49"/>
        <v>0.47139673682599476</v>
      </c>
      <c r="AC81" s="1">
        <f t="shared" si="49"/>
        <v>-0.98917650996478079</v>
      </c>
      <c r="AD81" s="1">
        <f t="shared" si="49"/>
        <v>0.19509032201612905</v>
      </c>
      <c r="AE81" s="1">
        <f t="shared" si="49"/>
        <v>0.85772861000027045</v>
      </c>
      <c r="AF81" s="1">
        <f t="shared" si="49"/>
        <v>-0.77301045336273133</v>
      </c>
      <c r="AG81" s="1">
        <f t="shared" si="53"/>
        <v>-0.33688985339222616</v>
      </c>
      <c r="AH81" s="1">
        <f t="shared" si="53"/>
        <v>1</v>
      </c>
      <c r="AI81" s="1">
        <f t="shared" si="53"/>
        <v>-0.33688985339221833</v>
      </c>
      <c r="AJ81" s="1">
        <f t="shared" si="53"/>
        <v>-0.77301045336273211</v>
      </c>
      <c r="AK81" s="1">
        <f t="shared" si="53"/>
        <v>0.85772861000026979</v>
      </c>
      <c r="AL81" s="1">
        <f t="shared" si="53"/>
        <v>0.19509032201613025</v>
      </c>
      <c r="AM81" s="1">
        <f t="shared" si="53"/>
        <v>-0.9891765099647809</v>
      </c>
      <c r="AN81" s="1">
        <f t="shared" si="53"/>
        <v>0.47139673682598743</v>
      </c>
      <c r="AO81" s="1">
        <f t="shared" si="53"/>
        <v>0.67155895484702532</v>
      </c>
      <c r="AP81" s="1">
        <f t="shared" si="53"/>
        <v>-0.92387953251128407</v>
      </c>
      <c r="AQ81" s="1">
        <f t="shared" si="53"/>
        <v>-4.9067674327422678E-2</v>
      </c>
      <c r="AR81" s="1">
        <f t="shared" si="53"/>
        <v>0.9569403357322096</v>
      </c>
      <c r="AS81" s="1">
        <f t="shared" si="53"/>
        <v>-0.59569930449243336</v>
      </c>
      <c r="AT81" s="1">
        <f t="shared" si="53"/>
        <v>-0.55557023301961217</v>
      </c>
      <c r="AU81" s="1">
        <f t="shared" si="53"/>
        <v>0.97003125319454508</v>
      </c>
      <c r="AV81" s="1">
        <f t="shared" si="53"/>
        <v>-9.8017140329553318E-2</v>
      </c>
      <c r="AW81" s="1">
        <f t="shared" si="52"/>
        <v>-0.90398929312343934</v>
      </c>
      <c r="AX81" s="1">
        <f t="shared" si="52"/>
        <v>0.70710678118654557</v>
      </c>
      <c r="AY81" s="1">
        <f t="shared" si="52"/>
        <v>0.4275550934302953</v>
      </c>
      <c r="AZ81" s="1">
        <f t="shared" si="52"/>
        <v>-0.99518472667219704</v>
      </c>
      <c r="BA81" s="1">
        <f t="shared" si="52"/>
        <v>0.24298017990325421</v>
      </c>
      <c r="BB81" s="1">
        <f t="shared" si="52"/>
        <v>0.83146961230254157</v>
      </c>
      <c r="BC81" s="1">
        <f t="shared" si="52"/>
        <v>-0.80320753148064172</v>
      </c>
      <c r="BD81" s="1">
        <f t="shared" si="52"/>
        <v>-0.29028467725446527</v>
      </c>
      <c r="BE81" s="1">
        <f t="shared" si="52"/>
        <v>0.99879545620517241</v>
      </c>
      <c r="BF81" s="1">
        <f t="shared" si="52"/>
        <v>-0.38268343236509123</v>
      </c>
      <c r="BG81" s="1">
        <f t="shared" si="52"/>
        <v>-0.74095112535496599</v>
      </c>
      <c r="BH81" s="1">
        <f t="shared" si="52"/>
        <v>0.88192126434835794</v>
      </c>
      <c r="BI81" s="1">
        <f t="shared" si="52"/>
        <v>0.14673047445536738</v>
      </c>
      <c r="BJ81" s="1">
        <f t="shared" si="52"/>
        <v>-0.98078528040323387</v>
      </c>
      <c r="BK81" s="1">
        <f t="shared" si="52"/>
        <v>0.51410274419322077</v>
      </c>
      <c r="BL81" s="1">
        <f t="shared" si="51"/>
        <v>0.63439328416365548</v>
      </c>
      <c r="BM81" s="1">
        <f t="shared" si="51"/>
        <v>-0.94154406518302203</v>
      </c>
      <c r="BN81" s="1">
        <f t="shared" si="51"/>
        <v>-8.330792652944119E-15</v>
      </c>
      <c r="BO81" s="1">
        <f t="shared" si="48"/>
        <v>0.9415440651830228</v>
      </c>
      <c r="BP81" s="1">
        <f t="shared" si="48"/>
        <v>-0.6343932841636426</v>
      </c>
      <c r="BQ81" s="1">
        <f t="shared" si="48"/>
        <v>-0.51410274419323509</v>
      </c>
      <c r="BR81" s="1">
        <f t="shared" si="48"/>
        <v>0.98078528040323343</v>
      </c>
      <c r="BS81" s="1">
        <f t="shared" si="48"/>
        <v>-0.1467304744553509</v>
      </c>
      <c r="BT81" s="1">
        <f t="shared" si="48"/>
        <v>-0.88192126434835916</v>
      </c>
      <c r="BU81" s="1">
        <f t="shared" si="48"/>
        <v>0.74095112535495478</v>
      </c>
      <c r="BV81" s="1">
        <f t="shared" si="48"/>
        <v>0.3826834323650935</v>
      </c>
      <c r="BW81" s="1">
        <f t="shared" si="48"/>
        <v>-0.99879545620517229</v>
      </c>
      <c r="BX81" s="1">
        <f t="shared" si="48"/>
        <v>0.29028467725446294</v>
      </c>
      <c r="BY81" s="1">
        <f t="shared" si="48"/>
        <v>0.80320753148064317</v>
      </c>
      <c r="BZ81" s="1">
        <f t="shared" si="48"/>
        <v>-0.83146961230253236</v>
      </c>
      <c r="CA81" s="1">
        <f t="shared" si="48"/>
        <v>-0.2429801799032566</v>
      </c>
      <c r="CB81" s="1">
        <f t="shared" si="48"/>
        <v>0.99518472667219871</v>
      </c>
      <c r="CC81" s="1">
        <f t="shared" si="46"/>
        <v>-0.42755509343029308</v>
      </c>
      <c r="CD81" s="1">
        <f t="shared" si="46"/>
        <v>-0.70710678118655745</v>
      </c>
      <c r="CE81" s="1">
        <f t="shared" si="46"/>
        <v>0.90398929312343834</v>
      </c>
      <c r="CF81" s="1">
        <f t="shared" si="46"/>
        <v>9.8017140329569902E-2</v>
      </c>
      <c r="CG81" s="1">
        <f t="shared" si="46"/>
        <v>-0.97003125319453876</v>
      </c>
      <c r="CH81" s="1">
        <f t="shared" si="46"/>
        <v>0.55557023301959829</v>
      </c>
      <c r="CI81" s="1">
        <f t="shared" si="46"/>
        <v>0.59569930449243524</v>
      </c>
      <c r="CJ81" s="1">
        <f t="shared" si="46"/>
        <v>-0.95694033573220882</v>
      </c>
      <c r="CK81" s="1">
        <f t="shared" si="46"/>
        <v>4.9067674327391841E-2</v>
      </c>
      <c r="CL81" s="1">
        <f t="shared" si="46"/>
        <v>0.92387953251129595</v>
      </c>
      <c r="CM81" s="1">
        <f t="shared" si="46"/>
        <v>-0.67155895484702344</v>
      </c>
      <c r="CN81" s="1">
        <f t="shared" si="46"/>
        <v>-0.47139673682598959</v>
      </c>
      <c r="CO81" s="1">
        <f t="shared" si="40"/>
        <v>0.98917650996477846</v>
      </c>
      <c r="CP81" s="1">
        <f t="shared" ref="CP81:DE144" si="54">SIN(-2*PI()*CP$2*$A81/$B$1)</f>
        <v>-0.1950903220161139</v>
      </c>
      <c r="CQ81" s="1">
        <f t="shared" si="54"/>
        <v>-0.85772861000027845</v>
      </c>
      <c r="CR81" s="1">
        <f t="shared" si="54"/>
        <v>0.77301045336274865</v>
      </c>
      <c r="CS81" s="1">
        <f t="shared" si="54"/>
        <v>0.33688985339222732</v>
      </c>
      <c r="CT81" s="1">
        <f t="shared" si="54"/>
        <v>-1</v>
      </c>
      <c r="CU81" s="1">
        <f t="shared" si="54"/>
        <v>0.33688985339221716</v>
      </c>
      <c r="CV81" s="1">
        <f t="shared" si="54"/>
        <v>0.77301045336275542</v>
      </c>
      <c r="CW81" s="1">
        <f t="shared" si="54"/>
        <v>-0.8577286100002729</v>
      </c>
      <c r="CX81" s="1">
        <f t="shared" si="54"/>
        <v>-0.19509032201612447</v>
      </c>
      <c r="CY81" s="1">
        <f t="shared" si="54"/>
        <v>0.98917650996478002</v>
      </c>
      <c r="CZ81" s="1">
        <f t="shared" si="54"/>
        <v>-0.47139673682598005</v>
      </c>
      <c r="DA81" s="1">
        <f t="shared" si="54"/>
        <v>-0.67155895484703143</v>
      </c>
      <c r="DB81" s="1">
        <f t="shared" si="54"/>
        <v>0.92387953251129173</v>
      </c>
      <c r="DC81" s="1">
        <f t="shared" si="54"/>
        <v>4.9067674327402611E-2</v>
      </c>
      <c r="DD81" s="1">
        <f t="shared" si="54"/>
        <v>-0.95694033573221193</v>
      </c>
      <c r="DE81" s="1">
        <f t="shared" si="54"/>
        <v>0.59569930449242658</v>
      </c>
      <c r="DF81" s="1">
        <f t="shared" si="47"/>
        <v>0.55557023301960728</v>
      </c>
      <c r="DG81" s="1">
        <f t="shared" si="47"/>
        <v>-0.9700312531945362</v>
      </c>
      <c r="DH81" s="1">
        <f t="shared" si="47"/>
        <v>9.8017140329559174E-2</v>
      </c>
      <c r="DI81" s="1">
        <f t="shared" si="45"/>
        <v>0.90398929312344301</v>
      </c>
      <c r="DJ81" s="1">
        <f t="shared" si="45"/>
        <v>-0.70710678118654979</v>
      </c>
      <c r="DK81" s="1">
        <f t="shared" si="45"/>
        <v>-0.42755509343030279</v>
      </c>
      <c r="DL81" s="1">
        <f t="shared" si="45"/>
        <v>0.99518472667219482</v>
      </c>
      <c r="DM81" s="1">
        <f t="shared" si="45"/>
        <v>-0.2429801799032737</v>
      </c>
      <c r="DN81" s="1">
        <f t="shared" si="45"/>
        <v>-0.83146961230253835</v>
      </c>
      <c r="DO81" s="1">
        <f t="shared" si="45"/>
        <v>0.80320753148063673</v>
      </c>
      <c r="DP81" s="1">
        <f t="shared" si="45"/>
        <v>0.29028467725447327</v>
      </c>
      <c r="DQ81" s="1">
        <f t="shared" si="45"/>
        <v>-0.99879545620517285</v>
      </c>
      <c r="DR81" s="1">
        <f t="shared" si="45"/>
        <v>0.38268343236505731</v>
      </c>
      <c r="DS81" s="1">
        <f t="shared" si="45"/>
        <v>0.7409511253549621</v>
      </c>
      <c r="DT81" s="1">
        <f t="shared" si="45"/>
        <v>-0.88192126434835405</v>
      </c>
      <c r="DU81" s="1">
        <f t="shared" si="45"/>
        <v>-0.14673047445536155</v>
      </c>
      <c r="DV81" s="1">
        <f t="shared" si="45"/>
        <v>0.98078528040323554</v>
      </c>
      <c r="DW81" s="1">
        <f t="shared" si="45"/>
        <v>-0.51410274419320146</v>
      </c>
      <c r="DX81" s="1">
        <f t="shared" si="38"/>
        <v>-0.63439328416363994</v>
      </c>
      <c r="DY81" s="1">
        <f t="shared" si="36"/>
        <v>0.94154406518302391</v>
      </c>
    </row>
    <row r="82" spans="1:129" ht="23.25" customHeight="1">
      <c r="A82" s="1">
        <v>79</v>
      </c>
      <c r="B82" s="1">
        <f t="shared" si="50"/>
        <v>0</v>
      </c>
      <c r="C82" s="1">
        <f t="shared" si="50"/>
        <v>-0.93299279883473885</v>
      </c>
      <c r="D82" s="1">
        <f t="shared" si="50"/>
        <v>0.67155895484701844</v>
      </c>
      <c r="E82" s="1">
        <f t="shared" si="50"/>
        <v>0.44961132965460698</v>
      </c>
      <c r="F82" s="1">
        <f t="shared" si="50"/>
        <v>-0.99518472667219693</v>
      </c>
      <c r="G82" s="1">
        <f t="shared" si="50"/>
        <v>0.26671275747489798</v>
      </c>
      <c r="H82" s="1">
        <f t="shared" si="50"/>
        <v>0.80320753148064539</v>
      </c>
      <c r="I82" s="1">
        <f t="shared" si="50"/>
        <v>-0.84485356524970634</v>
      </c>
      <c r="J82" s="1">
        <f t="shared" si="50"/>
        <v>-0.19509032201612822</v>
      </c>
      <c r="K82" s="1">
        <f t="shared" si="50"/>
        <v>0.98527764238894167</v>
      </c>
      <c r="L82" s="1">
        <f t="shared" si="50"/>
        <v>-0.514102744193221</v>
      </c>
      <c r="M82" s="1">
        <f t="shared" si="50"/>
        <v>-0.61523159058062926</v>
      </c>
      <c r="N82" s="1">
        <f t="shared" si="50"/>
        <v>0.95694033573220838</v>
      </c>
      <c r="O82" s="1">
        <f t="shared" si="50"/>
        <v>-7.3564563599667079E-2</v>
      </c>
      <c r="P82" s="1">
        <f t="shared" si="50"/>
        <v>-0.90398929312344445</v>
      </c>
      <c r="Q82" s="1">
        <f t="shared" si="50"/>
        <v>0.72424708295146367</v>
      </c>
      <c r="R82" s="1">
        <f t="shared" si="49"/>
        <v>0.38268343236508967</v>
      </c>
      <c r="S82" s="1">
        <f t="shared" si="49"/>
        <v>-0.99969881869620414</v>
      </c>
      <c r="T82" s="1">
        <f t="shared" si="49"/>
        <v>0.336889853392216</v>
      </c>
      <c r="U82" s="1">
        <f t="shared" si="49"/>
        <v>0.75720884650648879</v>
      </c>
      <c r="V82" s="1">
        <f t="shared" si="49"/>
        <v>-0.88192126434835427</v>
      </c>
      <c r="W82" s="1">
        <f t="shared" si="49"/>
        <v>-0.12241067519921295</v>
      </c>
      <c r="X82" s="1">
        <f t="shared" si="49"/>
        <v>0.97003125319454542</v>
      </c>
      <c r="Y82" s="1">
        <f t="shared" si="49"/>
        <v>-0.57580819141784434</v>
      </c>
      <c r="Z82" s="1">
        <f t="shared" si="49"/>
        <v>-0.55557023301960506</v>
      </c>
      <c r="AA82" s="1">
        <f t="shared" si="49"/>
        <v>0.9757021300385289</v>
      </c>
      <c r="AB82" s="1">
        <f t="shared" si="49"/>
        <v>-0.14673047445536108</v>
      </c>
      <c r="AC82" s="1">
        <f t="shared" si="49"/>
        <v>-0.8700869911087129</v>
      </c>
      <c r="AD82" s="1">
        <f t="shared" si="49"/>
        <v>0.77301045336273366</v>
      </c>
      <c r="AE82" s="1">
        <f t="shared" si="49"/>
        <v>0.31368174039889168</v>
      </c>
      <c r="AF82" s="1">
        <f t="shared" si="49"/>
        <v>-0.99879545620517285</v>
      </c>
      <c r="AG82" s="1">
        <f t="shared" si="53"/>
        <v>0.40524131400498564</v>
      </c>
      <c r="AH82" s="1">
        <f t="shared" si="53"/>
        <v>0.70710678118654735</v>
      </c>
      <c r="AI82" s="1">
        <f t="shared" si="53"/>
        <v>-0.9142097557035298</v>
      </c>
      <c r="AJ82" s="1">
        <f t="shared" si="53"/>
        <v>-4.9067674327422192E-2</v>
      </c>
      <c r="AK82" s="1">
        <f t="shared" si="53"/>
        <v>0.94952818059303645</v>
      </c>
      <c r="AL82" s="1">
        <f t="shared" si="53"/>
        <v>-0.63439328416363883</v>
      </c>
      <c r="AM82" s="1">
        <f t="shared" si="53"/>
        <v>-0.49289819222978726</v>
      </c>
      <c r="AN82" s="1">
        <f t="shared" si="53"/>
        <v>0.98917650996477902</v>
      </c>
      <c r="AO82" s="1">
        <f t="shared" si="53"/>
        <v>-0.21910124015686186</v>
      </c>
      <c r="AP82" s="1">
        <f t="shared" si="53"/>
        <v>-0.83146961230254701</v>
      </c>
      <c r="AQ82" s="1">
        <f t="shared" si="53"/>
        <v>0.81758481315157649</v>
      </c>
      <c r="AR82" s="1">
        <f t="shared" si="53"/>
        <v>0.24298017990325754</v>
      </c>
      <c r="AS82" s="1">
        <f t="shared" si="53"/>
        <v>-0.9924795345987103</v>
      </c>
      <c r="AT82" s="1">
        <f t="shared" si="53"/>
        <v>0.47139673682598698</v>
      </c>
      <c r="AU82" s="1">
        <f t="shared" si="53"/>
        <v>0.6531728429537822</v>
      </c>
      <c r="AV82" s="1">
        <f t="shared" si="53"/>
        <v>-0.94154406518302003</v>
      </c>
      <c r="AW82" s="1">
        <f t="shared" si="52"/>
        <v>2.4541228522914866E-2</v>
      </c>
      <c r="AX82" s="1">
        <f t="shared" si="52"/>
        <v>0.92387953251128929</v>
      </c>
      <c r="AY82" s="1">
        <f t="shared" si="52"/>
        <v>-0.68954054473705528</v>
      </c>
      <c r="AZ82" s="1">
        <f t="shared" si="52"/>
        <v>-0.42755509343027936</v>
      </c>
      <c r="BA82" s="1">
        <f t="shared" si="52"/>
        <v>0.99729045667868976</v>
      </c>
      <c r="BB82" s="1">
        <f t="shared" si="52"/>
        <v>-0.29028467725446105</v>
      </c>
      <c r="BC82" s="1">
        <f t="shared" si="52"/>
        <v>-0.78834642762660412</v>
      </c>
      <c r="BD82" s="1">
        <f t="shared" si="52"/>
        <v>0.85772861000026912</v>
      </c>
      <c r="BE82" s="1">
        <f t="shared" si="52"/>
        <v>0.17096188876030213</v>
      </c>
      <c r="BF82" s="1">
        <f t="shared" si="52"/>
        <v>-0.98078528040323243</v>
      </c>
      <c r="BG82" s="1">
        <f t="shared" si="52"/>
        <v>0.53499761988709271</v>
      </c>
      <c r="BH82" s="1">
        <f t="shared" si="52"/>
        <v>0.59569930449243369</v>
      </c>
      <c r="BI82" s="1">
        <f t="shared" si="52"/>
        <v>-0.96377606579543729</v>
      </c>
      <c r="BJ82" s="1">
        <f t="shared" si="52"/>
        <v>9.8017140329541619E-2</v>
      </c>
      <c r="BK82" s="1">
        <f t="shared" si="52"/>
        <v>0.89322430119551532</v>
      </c>
      <c r="BL82" s="1">
        <f t="shared" si="51"/>
        <v>-0.74095112535495289</v>
      </c>
      <c r="BM82" s="1">
        <f t="shared" si="51"/>
        <v>-0.35989503653499227</v>
      </c>
      <c r="BN82" s="1">
        <f t="shared" si="51"/>
        <v>1</v>
      </c>
      <c r="BO82" s="1">
        <f t="shared" si="48"/>
        <v>-0.3598950365349799</v>
      </c>
      <c r="BP82" s="1">
        <f t="shared" si="48"/>
        <v>-0.74095112535496177</v>
      </c>
      <c r="BQ82" s="1">
        <f t="shared" si="48"/>
        <v>0.89322430119551577</v>
      </c>
      <c r="BR82" s="1">
        <f t="shared" si="48"/>
        <v>9.8017140329568916E-2</v>
      </c>
      <c r="BS82" s="1">
        <f t="shared" si="48"/>
        <v>-0.96377606579543695</v>
      </c>
      <c r="BT82" s="1">
        <f t="shared" si="48"/>
        <v>0.59569930449243447</v>
      </c>
      <c r="BU82" s="1">
        <f t="shared" si="48"/>
        <v>0.53499761988710393</v>
      </c>
      <c r="BV82" s="1">
        <f t="shared" si="48"/>
        <v>-0.9807852804032271</v>
      </c>
      <c r="BW82" s="1">
        <f t="shared" si="48"/>
        <v>0.17096188876030308</v>
      </c>
      <c r="BX82" s="1">
        <f t="shared" si="48"/>
        <v>0.85772861000027589</v>
      </c>
      <c r="BY82" s="1">
        <f t="shared" si="48"/>
        <v>-0.78834642762659601</v>
      </c>
      <c r="BZ82" s="1">
        <f t="shared" si="48"/>
        <v>-0.29028467725448731</v>
      </c>
      <c r="CA82" s="1">
        <f t="shared" si="48"/>
        <v>0.99729045667869076</v>
      </c>
      <c r="CB82" s="1">
        <f t="shared" si="48"/>
        <v>-0.42755509343026737</v>
      </c>
      <c r="CC82" s="1">
        <f t="shared" si="46"/>
        <v>-0.68954054473706483</v>
      </c>
      <c r="CD82" s="1">
        <f t="shared" si="46"/>
        <v>0.9238795325112843</v>
      </c>
      <c r="CE82" s="1">
        <f t="shared" si="46"/>
        <v>2.4541228522928095E-2</v>
      </c>
      <c r="CF82" s="1">
        <f t="shared" si="46"/>
        <v>-0.94154406518302924</v>
      </c>
      <c r="CG82" s="1">
        <f t="shared" si="46"/>
        <v>0.65317284295379374</v>
      </c>
      <c r="CH82" s="1">
        <f t="shared" si="46"/>
        <v>0.4713967368259861</v>
      </c>
      <c r="CI82" s="1">
        <f t="shared" si="46"/>
        <v>-0.99247953459871041</v>
      </c>
      <c r="CJ82" s="1">
        <f t="shared" si="46"/>
        <v>0.24298017990325849</v>
      </c>
      <c r="CK82" s="1">
        <f t="shared" si="46"/>
        <v>0.81758481315159226</v>
      </c>
      <c r="CL82" s="1">
        <f t="shared" si="46"/>
        <v>-0.8314696123025318</v>
      </c>
      <c r="CM82" s="1">
        <f t="shared" si="46"/>
        <v>-0.21910124015687477</v>
      </c>
      <c r="CN82" s="1">
        <f t="shared" si="46"/>
        <v>0.98917650996478312</v>
      </c>
      <c r="CO82" s="1">
        <f t="shared" ref="CO82:DD145" si="55">SIN(-2*PI()*CO$2*$A82/$B$1)</f>
        <v>-0.49289819222978815</v>
      </c>
      <c r="CP82" s="1">
        <f t="shared" si="55"/>
        <v>-0.63439328416364904</v>
      </c>
      <c r="CQ82" s="1">
        <f t="shared" si="55"/>
        <v>0.94952818059303234</v>
      </c>
      <c r="CR82" s="1">
        <f t="shared" si="55"/>
        <v>-4.9067674327423171E-2</v>
      </c>
      <c r="CS82" s="1">
        <f t="shared" si="55"/>
        <v>-0.91420975570353236</v>
      </c>
      <c r="CT82" s="1">
        <f t="shared" si="55"/>
        <v>0.70710678118653802</v>
      </c>
      <c r="CU82" s="1">
        <f t="shared" si="55"/>
        <v>0.40524131400501073</v>
      </c>
      <c r="CV82" s="1">
        <f t="shared" si="55"/>
        <v>-0.99879545620517085</v>
      </c>
      <c r="CW82" s="1">
        <f t="shared" si="55"/>
        <v>0.31368174039890612</v>
      </c>
      <c r="CX82" s="1">
        <f t="shared" si="55"/>
        <v>0.77301045336273311</v>
      </c>
      <c r="CY82" s="1">
        <f t="shared" si="55"/>
        <v>-0.8700869911087098</v>
      </c>
      <c r="CZ82" s="1">
        <f t="shared" si="55"/>
        <v>-0.14673047445537415</v>
      </c>
      <c r="DA82" s="1">
        <f t="shared" si="55"/>
        <v>0.97570213003853334</v>
      </c>
      <c r="DB82" s="1">
        <f t="shared" si="55"/>
        <v>-0.55557023301959996</v>
      </c>
      <c r="DC82" s="1">
        <f t="shared" si="55"/>
        <v>-0.5758081914178319</v>
      </c>
      <c r="DD82" s="1">
        <f t="shared" si="55"/>
        <v>0.97003125319454575</v>
      </c>
      <c r="DE82" s="1">
        <f t="shared" si="54"/>
        <v>-0.12241067519921392</v>
      </c>
      <c r="DF82" s="1">
        <f t="shared" si="47"/>
        <v>-0.88192126434836049</v>
      </c>
      <c r="DG82" s="1">
        <f t="shared" si="47"/>
        <v>0.75720884650647091</v>
      </c>
      <c r="DH82" s="1">
        <f t="shared" si="47"/>
        <v>0.33688985339222177</v>
      </c>
      <c r="DI82" s="1">
        <f t="shared" si="45"/>
        <v>-0.99969881869620447</v>
      </c>
      <c r="DJ82" s="1">
        <f t="shared" si="45"/>
        <v>0.38268343236507085</v>
      </c>
      <c r="DK82" s="1">
        <f t="shared" si="45"/>
        <v>0.72424708295146789</v>
      </c>
      <c r="DL82" s="1">
        <f t="shared" si="45"/>
        <v>-0.90398929312343879</v>
      </c>
      <c r="DM82" s="1">
        <f t="shared" si="45"/>
        <v>-7.3564563599659016E-2</v>
      </c>
      <c r="DN82" s="1">
        <f t="shared" si="45"/>
        <v>0.95694033573220916</v>
      </c>
      <c r="DO82" s="1">
        <f t="shared" si="45"/>
        <v>-0.61523159058061883</v>
      </c>
      <c r="DP82" s="1">
        <f t="shared" si="45"/>
        <v>-0.51410274419323843</v>
      </c>
      <c r="DQ82" s="1">
        <f t="shared" si="45"/>
        <v>0.98527764238893634</v>
      </c>
      <c r="DR82" s="1">
        <f t="shared" si="45"/>
        <v>-0.19509032201609083</v>
      </c>
      <c r="DS82" s="1">
        <f t="shared" si="45"/>
        <v>-0.84485356524970201</v>
      </c>
      <c r="DT82" s="1">
        <f t="shared" si="45"/>
        <v>0.80320753148064494</v>
      </c>
      <c r="DU82" s="1">
        <f t="shared" si="45"/>
        <v>0.2667127574749073</v>
      </c>
      <c r="DV82" s="1">
        <f t="shared" si="45"/>
        <v>-0.99518472667219871</v>
      </c>
      <c r="DW82" s="1">
        <f t="shared" si="45"/>
        <v>0.44961132965458167</v>
      </c>
      <c r="DX82" s="1">
        <f t="shared" si="38"/>
        <v>0.67155895484702488</v>
      </c>
      <c r="DY82" s="1">
        <f t="shared" si="36"/>
        <v>-0.93299279883474262</v>
      </c>
    </row>
    <row r="83" spans="1:129" ht="23.25" customHeight="1">
      <c r="A83" s="1">
        <v>80</v>
      </c>
      <c r="B83" s="1">
        <f t="shared" si="50"/>
        <v>0</v>
      </c>
      <c r="C83" s="1">
        <f t="shared" si="50"/>
        <v>-0.92387953251128674</v>
      </c>
      <c r="D83" s="1">
        <f t="shared" si="50"/>
        <v>0.70710678118654746</v>
      </c>
      <c r="E83" s="1">
        <f t="shared" si="50"/>
        <v>0.38268343236509039</v>
      </c>
      <c r="F83" s="1">
        <f t="shared" si="50"/>
        <v>-1</v>
      </c>
      <c r="G83" s="1">
        <f t="shared" si="50"/>
        <v>0.38268343236508984</v>
      </c>
      <c r="H83" s="1">
        <f t="shared" si="50"/>
        <v>0.70710678118654846</v>
      </c>
      <c r="I83" s="1">
        <f t="shared" si="50"/>
        <v>-0.92387953251128641</v>
      </c>
      <c r="J83" s="1">
        <f t="shared" si="50"/>
        <v>-6.1257422745431001E-16</v>
      </c>
      <c r="K83" s="1">
        <f t="shared" si="50"/>
        <v>0.92387953251128685</v>
      </c>
      <c r="L83" s="1">
        <f t="shared" si="50"/>
        <v>-0.70710678118654757</v>
      </c>
      <c r="M83" s="1">
        <f t="shared" si="50"/>
        <v>-0.38268343236509261</v>
      </c>
      <c r="N83" s="1">
        <f t="shared" si="50"/>
        <v>1</v>
      </c>
      <c r="O83" s="1">
        <f t="shared" si="50"/>
        <v>-0.38268343236509089</v>
      </c>
      <c r="P83" s="1">
        <f t="shared" si="50"/>
        <v>-0.70710678118654891</v>
      </c>
      <c r="Q83" s="1">
        <f t="shared" si="50"/>
        <v>0.92387953251128618</v>
      </c>
      <c r="R83" s="1">
        <f t="shared" si="49"/>
        <v>1.22514845490862E-15</v>
      </c>
      <c r="S83" s="1">
        <f t="shared" si="49"/>
        <v>-0.92387953251128707</v>
      </c>
      <c r="T83" s="1">
        <f t="shared" si="49"/>
        <v>0.70710678118654713</v>
      </c>
      <c r="U83" s="1">
        <f t="shared" si="49"/>
        <v>0.38268343236508989</v>
      </c>
      <c r="V83" s="1">
        <f t="shared" si="49"/>
        <v>-1</v>
      </c>
      <c r="W83" s="1">
        <f t="shared" si="49"/>
        <v>0.38268343236509034</v>
      </c>
      <c r="X83" s="1">
        <f t="shared" si="49"/>
        <v>0.7071067811865519</v>
      </c>
      <c r="Y83" s="1">
        <f t="shared" si="49"/>
        <v>-0.92387953251128452</v>
      </c>
      <c r="Z83" s="1">
        <f t="shared" si="49"/>
        <v>-5.3904363611634309E-15</v>
      </c>
      <c r="AA83" s="1">
        <f t="shared" si="49"/>
        <v>0.92387953251128596</v>
      </c>
      <c r="AB83" s="1">
        <f t="shared" si="49"/>
        <v>-0.70710678118654924</v>
      </c>
      <c r="AC83" s="1">
        <f t="shared" si="49"/>
        <v>-0.38268343236509372</v>
      </c>
      <c r="AD83" s="1">
        <f t="shared" si="49"/>
        <v>1</v>
      </c>
      <c r="AE83" s="1">
        <f t="shared" si="49"/>
        <v>-0.38268343236509306</v>
      </c>
      <c r="AF83" s="1">
        <f t="shared" si="49"/>
        <v>-0.70710678118654979</v>
      </c>
      <c r="AG83" s="1">
        <f t="shared" si="53"/>
        <v>0.92387953251128563</v>
      </c>
      <c r="AH83" s="1">
        <f t="shared" si="53"/>
        <v>2.45029690981724E-15</v>
      </c>
      <c r="AI83" s="1">
        <f t="shared" si="53"/>
        <v>-0.92387953251128485</v>
      </c>
      <c r="AJ83" s="1">
        <f t="shared" si="53"/>
        <v>0.70710678118654635</v>
      </c>
      <c r="AK83" s="1">
        <f t="shared" si="53"/>
        <v>0.38268343236509761</v>
      </c>
      <c r="AL83" s="1">
        <f t="shared" si="53"/>
        <v>-1</v>
      </c>
      <c r="AM83" s="1">
        <f t="shared" si="53"/>
        <v>0.38268343236508262</v>
      </c>
      <c r="AN83" s="1">
        <f t="shared" si="53"/>
        <v>0.70710678118654768</v>
      </c>
      <c r="AO83" s="1">
        <f t="shared" si="53"/>
        <v>-0.92387953251128407</v>
      </c>
      <c r="AP83" s="1">
        <f t="shared" si="53"/>
        <v>4.898425415289509E-16</v>
      </c>
      <c r="AQ83" s="1">
        <f t="shared" si="53"/>
        <v>0.92387953251128918</v>
      </c>
      <c r="AR83" s="1">
        <f t="shared" si="53"/>
        <v>-0.70710678118654835</v>
      </c>
      <c r="AS83" s="1">
        <f t="shared" si="53"/>
        <v>-0.38268343236509489</v>
      </c>
      <c r="AT83" s="1">
        <f t="shared" si="53"/>
        <v>1</v>
      </c>
      <c r="AU83" s="1">
        <f t="shared" si="53"/>
        <v>-0.38268343236508534</v>
      </c>
      <c r="AV83" s="1">
        <f t="shared" si="53"/>
        <v>-0.70710678118655568</v>
      </c>
      <c r="AW83" s="1">
        <f t="shared" si="52"/>
        <v>0.92387953251129062</v>
      </c>
      <c r="AX83" s="1">
        <f t="shared" si="52"/>
        <v>1.0780872722326862E-14</v>
      </c>
      <c r="AY83" s="1">
        <f t="shared" si="52"/>
        <v>-0.92387953251128807</v>
      </c>
      <c r="AZ83" s="1">
        <f t="shared" si="52"/>
        <v>0.70710678118655046</v>
      </c>
      <c r="BA83" s="1">
        <f t="shared" si="52"/>
        <v>0.38268343236509217</v>
      </c>
      <c r="BB83" s="1">
        <f t="shared" si="52"/>
        <v>-1</v>
      </c>
      <c r="BC83" s="1">
        <f t="shared" si="52"/>
        <v>0.38268343236508806</v>
      </c>
      <c r="BD83" s="1">
        <f t="shared" si="52"/>
        <v>0.70710678118655357</v>
      </c>
      <c r="BE83" s="1">
        <f t="shared" si="52"/>
        <v>-0.92387953251128629</v>
      </c>
      <c r="BF83" s="1">
        <f t="shared" si="52"/>
        <v>-7.840733270980671E-15</v>
      </c>
      <c r="BG83" s="1">
        <f t="shared" si="52"/>
        <v>0.92387953251129229</v>
      </c>
      <c r="BH83" s="1">
        <f t="shared" si="52"/>
        <v>-0.70710678118655257</v>
      </c>
      <c r="BI83" s="1">
        <f t="shared" si="52"/>
        <v>-0.38268343236510255</v>
      </c>
      <c r="BJ83" s="1">
        <f t="shared" si="52"/>
        <v>1</v>
      </c>
      <c r="BK83" s="1">
        <f t="shared" si="52"/>
        <v>-0.38268343236509078</v>
      </c>
      <c r="BL83" s="1">
        <f t="shared" si="51"/>
        <v>-0.70710678118655146</v>
      </c>
      <c r="BM83" s="1">
        <f t="shared" si="51"/>
        <v>0.9238795325112874</v>
      </c>
      <c r="BN83" s="1">
        <f t="shared" si="51"/>
        <v>4.90059381963448E-15</v>
      </c>
      <c r="BO83" s="1">
        <f t="shared" si="48"/>
        <v>-0.92387953251129118</v>
      </c>
      <c r="BP83" s="1">
        <f t="shared" si="48"/>
        <v>0.70710678118655468</v>
      </c>
      <c r="BQ83" s="1">
        <f t="shared" si="48"/>
        <v>0.38268343236509983</v>
      </c>
      <c r="BR83" s="1">
        <f t="shared" si="48"/>
        <v>-1</v>
      </c>
      <c r="BS83" s="1">
        <f t="shared" si="48"/>
        <v>0.3826834323650935</v>
      </c>
      <c r="BT83" s="1">
        <f t="shared" si="48"/>
        <v>0.70710678118655945</v>
      </c>
      <c r="BU83" s="1">
        <f t="shared" si="48"/>
        <v>-0.92387953251128319</v>
      </c>
      <c r="BV83" s="1">
        <f t="shared" si="48"/>
        <v>-1.9604543682882891E-15</v>
      </c>
      <c r="BW83" s="1">
        <f t="shared" si="48"/>
        <v>0.92387953251129551</v>
      </c>
      <c r="BX83" s="1">
        <f t="shared" si="48"/>
        <v>-0.70710678118653658</v>
      </c>
      <c r="BY83" s="1">
        <f t="shared" si="48"/>
        <v>-0.38268343236509711</v>
      </c>
      <c r="BZ83" s="1">
        <f t="shared" si="48"/>
        <v>1</v>
      </c>
      <c r="CA83" s="1">
        <f t="shared" si="48"/>
        <v>-0.38268343236509622</v>
      </c>
      <c r="CB83" s="1">
        <f t="shared" si="48"/>
        <v>-0.70710678118655745</v>
      </c>
      <c r="CC83" s="1">
        <f t="shared" si="46"/>
        <v>0.9238795325112843</v>
      </c>
      <c r="CD83" s="1">
        <f t="shared" si="46"/>
        <v>-9.7968508305790181E-16</v>
      </c>
      <c r="CE83" s="1">
        <f t="shared" si="46"/>
        <v>-0.9238795325112944</v>
      </c>
      <c r="CF83" s="1">
        <f t="shared" si="46"/>
        <v>0.70710678118653869</v>
      </c>
      <c r="CG83" s="1">
        <f t="shared" si="46"/>
        <v>0.38268343236506813</v>
      </c>
      <c r="CH83" s="1">
        <f t="shared" si="46"/>
        <v>-1</v>
      </c>
      <c r="CI83" s="1">
        <f t="shared" si="46"/>
        <v>0.38268343236507268</v>
      </c>
      <c r="CJ83" s="1">
        <f t="shared" si="46"/>
        <v>0.70710678118655534</v>
      </c>
      <c r="CK83" s="1">
        <f t="shared" si="46"/>
        <v>-0.92387953251128541</v>
      </c>
      <c r="CL83" s="1">
        <f t="shared" si="46"/>
        <v>-2.4501884895999915E-14</v>
      </c>
      <c r="CM83" s="1">
        <f t="shared" si="46"/>
        <v>0.92387953251128241</v>
      </c>
      <c r="CN83" s="1">
        <f t="shared" si="46"/>
        <v>-0.7071067811865408</v>
      </c>
      <c r="CO83" s="1">
        <f t="shared" si="55"/>
        <v>-0.38268343236509167</v>
      </c>
      <c r="CP83" s="1">
        <f t="shared" si="55"/>
        <v>1</v>
      </c>
      <c r="CQ83" s="1">
        <f t="shared" si="55"/>
        <v>-0.3826834323650754</v>
      </c>
      <c r="CR83" s="1">
        <f t="shared" si="55"/>
        <v>-0.70710678118653314</v>
      </c>
      <c r="CS83" s="1">
        <f t="shared" si="55"/>
        <v>0.92387953251128652</v>
      </c>
      <c r="CT83" s="1">
        <f t="shared" si="55"/>
        <v>2.1561745444653724E-14</v>
      </c>
      <c r="CU83" s="1">
        <f t="shared" si="55"/>
        <v>-0.92387953251129218</v>
      </c>
      <c r="CV83" s="1">
        <f t="shared" si="55"/>
        <v>0.7071067811865428</v>
      </c>
      <c r="CW83" s="1">
        <f t="shared" si="55"/>
        <v>0.382683432365089</v>
      </c>
      <c r="CX83" s="1">
        <f t="shared" si="55"/>
        <v>-1</v>
      </c>
      <c r="CY83" s="1">
        <f t="shared" si="55"/>
        <v>0.38268343236507812</v>
      </c>
      <c r="CZ83" s="1">
        <f t="shared" si="55"/>
        <v>0.70710678118655113</v>
      </c>
      <c r="DA83" s="1">
        <f t="shared" si="55"/>
        <v>-0.92387953251127675</v>
      </c>
      <c r="DB83" s="1">
        <f t="shared" si="55"/>
        <v>9.8001034370964746E-15</v>
      </c>
      <c r="DC83" s="1">
        <f t="shared" si="55"/>
        <v>0.92387953251128019</v>
      </c>
      <c r="DD83" s="1">
        <f t="shared" si="55"/>
        <v>-0.70710678118654491</v>
      </c>
      <c r="DE83" s="1">
        <f t="shared" si="54"/>
        <v>-0.38268343236511254</v>
      </c>
      <c r="DF83" s="1">
        <f t="shared" si="47"/>
        <v>1</v>
      </c>
      <c r="DG83" s="1">
        <f t="shared" si="47"/>
        <v>-0.38268343236508084</v>
      </c>
      <c r="DH83" s="1">
        <f t="shared" si="47"/>
        <v>-0.70710678118654913</v>
      </c>
      <c r="DI83" s="1">
        <f t="shared" si="45"/>
        <v>0.92387953251128874</v>
      </c>
      <c r="DJ83" s="1">
        <f t="shared" si="45"/>
        <v>1.5681466541961342E-14</v>
      </c>
      <c r="DK83" s="1">
        <f t="shared" si="45"/>
        <v>-0.92387953251128985</v>
      </c>
      <c r="DL83" s="1">
        <f t="shared" si="45"/>
        <v>0.70710678118652692</v>
      </c>
      <c r="DM83" s="1">
        <f t="shared" si="45"/>
        <v>0.38268343236508356</v>
      </c>
      <c r="DN83" s="1">
        <f t="shared" si="45"/>
        <v>-1</v>
      </c>
      <c r="DO83" s="1">
        <f t="shared" si="45"/>
        <v>0.38268343236508356</v>
      </c>
      <c r="DP83" s="1">
        <f t="shared" si="45"/>
        <v>0.70710678118656711</v>
      </c>
      <c r="DQ83" s="1">
        <f t="shared" si="45"/>
        <v>-0.92387953251127897</v>
      </c>
      <c r="DR83" s="1">
        <f t="shared" si="45"/>
        <v>-1.2741327090615151E-14</v>
      </c>
      <c r="DS83" s="1">
        <f t="shared" si="45"/>
        <v>0.92387953251128874</v>
      </c>
      <c r="DT83" s="1">
        <f t="shared" si="45"/>
        <v>-0.70710678118654913</v>
      </c>
      <c r="DU83" s="1">
        <f t="shared" si="45"/>
        <v>-0.3826834323651071</v>
      </c>
      <c r="DV83" s="1">
        <f t="shared" si="45"/>
        <v>1</v>
      </c>
      <c r="DW83" s="1">
        <f t="shared" si="45"/>
        <v>-0.38268343236506003</v>
      </c>
      <c r="DX83" s="1">
        <f t="shared" si="38"/>
        <v>-0.70710678118654491</v>
      </c>
      <c r="DY83" s="1">
        <f t="shared" si="36"/>
        <v>0.92387953251129107</v>
      </c>
    </row>
    <row r="84" spans="1:129" ht="23.25" customHeight="1">
      <c r="A84" s="1">
        <v>81</v>
      </c>
      <c r="B84" s="1">
        <f t="shared" si="50"/>
        <v>0</v>
      </c>
      <c r="C84" s="1">
        <f t="shared" si="50"/>
        <v>-0.91420975570353069</v>
      </c>
      <c r="D84" s="1">
        <f t="shared" si="50"/>
        <v>0.74095112535495888</v>
      </c>
      <c r="E84" s="1">
        <f t="shared" si="50"/>
        <v>0.31368174039889152</v>
      </c>
      <c r="F84" s="1">
        <f t="shared" si="50"/>
        <v>-0.99518472667219693</v>
      </c>
      <c r="G84" s="1">
        <f t="shared" si="50"/>
        <v>0.49289819222978293</v>
      </c>
      <c r="H84" s="1">
        <f t="shared" si="50"/>
        <v>0.59569930449243336</v>
      </c>
      <c r="I84" s="1">
        <f t="shared" si="50"/>
        <v>-0.97570213003852835</v>
      </c>
      <c r="J84" s="1">
        <f t="shared" si="50"/>
        <v>0.195090322016127</v>
      </c>
      <c r="K84" s="1">
        <f t="shared" si="50"/>
        <v>0.81758481315158482</v>
      </c>
      <c r="L84" s="1">
        <f t="shared" si="50"/>
        <v>-0.85772861000027079</v>
      </c>
      <c r="M84" s="1">
        <f t="shared" si="50"/>
        <v>-0.12241067519921928</v>
      </c>
      <c r="N84" s="1">
        <f t="shared" si="50"/>
        <v>0.95694033573220894</v>
      </c>
      <c r="O84" s="1">
        <f t="shared" si="50"/>
        <v>-0.65317284295377886</v>
      </c>
      <c r="P84" s="1">
        <f t="shared" si="50"/>
        <v>-0.42755509343028331</v>
      </c>
      <c r="Q84" s="1">
        <f t="shared" si="50"/>
        <v>0.99969881869620414</v>
      </c>
      <c r="R84" s="1">
        <f t="shared" si="49"/>
        <v>-0.38268343236508739</v>
      </c>
      <c r="S84" s="1">
        <f t="shared" si="49"/>
        <v>-0.68954054473706661</v>
      </c>
      <c r="T84" s="1">
        <f t="shared" si="49"/>
        <v>0.94154406518301947</v>
      </c>
      <c r="U84" s="1">
        <f t="shared" si="49"/>
        <v>-7.3564563599666594E-2</v>
      </c>
      <c r="V84" s="1">
        <f t="shared" si="49"/>
        <v>-0.88192126434835738</v>
      </c>
      <c r="W84" s="1">
        <f t="shared" si="49"/>
        <v>0.78834642762660501</v>
      </c>
      <c r="X84" s="1">
        <f t="shared" si="49"/>
        <v>0.24298017990326989</v>
      </c>
      <c r="Y84" s="1">
        <f t="shared" si="49"/>
        <v>-0.98527764238894178</v>
      </c>
      <c r="Z84" s="1">
        <f t="shared" si="49"/>
        <v>0.55557023301960196</v>
      </c>
      <c r="AA84" s="1">
        <f t="shared" si="49"/>
        <v>0.53499761988709493</v>
      </c>
      <c r="AB84" s="1">
        <f t="shared" si="49"/>
        <v>-0.98917650996478179</v>
      </c>
      <c r="AC84" s="1">
        <f t="shared" si="49"/>
        <v>0.26671275747489293</v>
      </c>
      <c r="AD84" s="1">
        <f t="shared" si="49"/>
        <v>0.77301045336273866</v>
      </c>
      <c r="AE84" s="1">
        <f t="shared" si="49"/>
        <v>-0.89322430119551544</v>
      </c>
      <c r="AF84" s="1">
        <f t="shared" si="49"/>
        <v>-4.9067674327421942E-2</v>
      </c>
      <c r="AG84" s="1">
        <f t="shared" si="53"/>
        <v>0.93299279883474184</v>
      </c>
      <c r="AH84" s="1">
        <f t="shared" si="53"/>
        <v>-0.70710678118654391</v>
      </c>
      <c r="AI84" s="1">
        <f t="shared" si="53"/>
        <v>-0.35989503653498356</v>
      </c>
      <c r="AJ84" s="1">
        <f t="shared" si="53"/>
        <v>0.99879545620517241</v>
      </c>
      <c r="AK84" s="1">
        <f t="shared" si="53"/>
        <v>-0.44961132965460354</v>
      </c>
      <c r="AL84" s="1">
        <f t="shared" si="53"/>
        <v>-0.63439328416365137</v>
      </c>
      <c r="AM84" s="1">
        <f t="shared" si="53"/>
        <v>0.96377606579544051</v>
      </c>
      <c r="AN84" s="1">
        <f t="shared" si="53"/>
        <v>-0.14673047445536011</v>
      </c>
      <c r="AO84" s="1">
        <f t="shared" si="53"/>
        <v>-0.84485356524971023</v>
      </c>
      <c r="AP84" s="1">
        <f t="shared" si="53"/>
        <v>0.83146961230253968</v>
      </c>
      <c r="AQ84" s="1">
        <f t="shared" si="53"/>
        <v>0.17096188876031515</v>
      </c>
      <c r="AR84" s="1">
        <f t="shared" si="53"/>
        <v>-0.97003125319454497</v>
      </c>
      <c r="AS84" s="1">
        <f t="shared" si="53"/>
        <v>0.61523159058062038</v>
      </c>
      <c r="AT84" s="1">
        <f t="shared" si="53"/>
        <v>0.47139673682600858</v>
      </c>
      <c r="AU84" s="1">
        <f t="shared" si="53"/>
        <v>-0.9972904566786901</v>
      </c>
      <c r="AV84" s="1">
        <f t="shared" si="53"/>
        <v>0.33688985339221394</v>
      </c>
      <c r="AW84" s="1">
        <f t="shared" si="52"/>
        <v>0.72424708295146445</v>
      </c>
      <c r="AX84" s="1">
        <f t="shared" si="52"/>
        <v>-0.92387953251128652</v>
      </c>
      <c r="AY84" s="1">
        <f t="shared" si="52"/>
        <v>2.4541228522907518E-2</v>
      </c>
      <c r="AZ84" s="1">
        <f t="shared" si="52"/>
        <v>0.90398929312344112</v>
      </c>
      <c r="BA84" s="1">
        <f t="shared" si="52"/>
        <v>-0.75720884650647602</v>
      </c>
      <c r="BB84" s="1">
        <f t="shared" si="52"/>
        <v>-0.29028467725445167</v>
      </c>
      <c r="BC84" s="1">
        <f t="shared" si="52"/>
        <v>0.99247953459871086</v>
      </c>
      <c r="BD84" s="1">
        <f t="shared" si="52"/>
        <v>-0.514102744193212</v>
      </c>
      <c r="BE84" s="1">
        <f t="shared" si="52"/>
        <v>-0.57580819141784634</v>
      </c>
      <c r="BF84" s="1">
        <f t="shared" si="52"/>
        <v>0.98078528040322943</v>
      </c>
      <c r="BG84" s="1">
        <f t="shared" si="52"/>
        <v>-0.21910124015686042</v>
      </c>
      <c r="BH84" s="1">
        <f t="shared" si="52"/>
        <v>-0.80320753148064461</v>
      </c>
      <c r="BI84" s="1">
        <f t="shared" si="52"/>
        <v>0.87008699110870957</v>
      </c>
      <c r="BJ84" s="1">
        <f t="shared" si="52"/>
        <v>9.8017140329568431E-2</v>
      </c>
      <c r="BK84" s="1">
        <f t="shared" si="52"/>
        <v>-0.94952818059303601</v>
      </c>
      <c r="BL84" s="1">
        <f t="shared" si="51"/>
        <v>0.67155895484700645</v>
      </c>
      <c r="BM84" s="1">
        <f t="shared" si="51"/>
        <v>0.40524131400498248</v>
      </c>
      <c r="BN84" s="1">
        <f t="shared" si="51"/>
        <v>-1</v>
      </c>
      <c r="BO84" s="1">
        <f t="shared" si="48"/>
        <v>0.40524131400497665</v>
      </c>
      <c r="BP84" s="1">
        <f t="shared" si="48"/>
        <v>0.67155895484701111</v>
      </c>
      <c r="BQ84" s="1">
        <f t="shared" si="48"/>
        <v>-0.94952818059303845</v>
      </c>
      <c r="BR84" s="1">
        <f t="shared" si="48"/>
        <v>9.8017140329562089E-2</v>
      </c>
      <c r="BS84" s="1">
        <f t="shared" si="48"/>
        <v>0.87008699110871268</v>
      </c>
      <c r="BT84" s="1">
        <f t="shared" si="48"/>
        <v>-0.80320753148064084</v>
      </c>
      <c r="BU84" s="1">
        <f t="shared" si="48"/>
        <v>-0.21910124015688051</v>
      </c>
      <c r="BV84" s="1">
        <f t="shared" si="48"/>
        <v>0.98078528040323343</v>
      </c>
      <c r="BW84" s="1">
        <f t="shared" si="48"/>
        <v>-0.57580819141782957</v>
      </c>
      <c r="BX84" s="1">
        <f t="shared" si="48"/>
        <v>-0.51410274419321744</v>
      </c>
      <c r="BY84" s="1">
        <f t="shared" si="48"/>
        <v>0.99247953459871008</v>
      </c>
      <c r="BZ84" s="1">
        <f t="shared" si="48"/>
        <v>-0.29028467725445917</v>
      </c>
      <c r="CA84" s="1">
        <f t="shared" si="48"/>
        <v>-0.75720884650648945</v>
      </c>
      <c r="CB84" s="1">
        <f t="shared" si="48"/>
        <v>0.90398929312343834</v>
      </c>
      <c r="CC84" s="1">
        <f t="shared" si="46"/>
        <v>2.454122852289968E-2</v>
      </c>
      <c r="CD84" s="1">
        <f t="shared" si="46"/>
        <v>-0.9238795325112944</v>
      </c>
      <c r="CE84" s="1">
        <f t="shared" si="46"/>
        <v>0.72424708295145024</v>
      </c>
      <c r="CF84" s="1">
        <f t="shared" si="46"/>
        <v>0.3368898533922467</v>
      </c>
      <c r="CG84" s="1">
        <f t="shared" si="46"/>
        <v>-0.99729045667869054</v>
      </c>
      <c r="CH84" s="1">
        <f t="shared" si="46"/>
        <v>0.47139673682599043</v>
      </c>
      <c r="CI84" s="1">
        <f t="shared" si="46"/>
        <v>0.61523159058063659</v>
      </c>
      <c r="CJ84" s="1">
        <f t="shared" si="46"/>
        <v>-0.97003125319453998</v>
      </c>
      <c r="CK84" s="1">
        <f t="shared" si="46"/>
        <v>0.17096188876028087</v>
      </c>
      <c r="CL84" s="1">
        <f t="shared" si="46"/>
        <v>0.831469612302559</v>
      </c>
      <c r="CM84" s="1">
        <f t="shared" si="46"/>
        <v>-0.84485356524970678</v>
      </c>
      <c r="CN84" s="1">
        <f t="shared" si="46"/>
        <v>-0.14673047445536641</v>
      </c>
      <c r="CO84" s="1">
        <f t="shared" si="55"/>
        <v>0.96377606579544228</v>
      </c>
      <c r="CP84" s="1">
        <f t="shared" si="55"/>
        <v>-0.63439328416363538</v>
      </c>
      <c r="CQ84" s="1">
        <f t="shared" si="55"/>
        <v>-0.44961132965462192</v>
      </c>
      <c r="CR84" s="1">
        <f t="shared" si="55"/>
        <v>0.99879545620517274</v>
      </c>
      <c r="CS84" s="1">
        <f t="shared" si="55"/>
        <v>-0.35989503653499089</v>
      </c>
      <c r="CT84" s="1">
        <f t="shared" si="55"/>
        <v>-0.70710678118654835</v>
      </c>
      <c r="CU84" s="1">
        <f t="shared" si="55"/>
        <v>0.93299279883473696</v>
      </c>
      <c r="CV84" s="1">
        <f t="shared" si="55"/>
        <v>-4.9067674327408488E-2</v>
      </c>
      <c r="CW84" s="1">
        <f t="shared" si="55"/>
        <v>-0.89322430119550866</v>
      </c>
      <c r="CX84" s="1">
        <f t="shared" si="55"/>
        <v>0.77301045336274365</v>
      </c>
      <c r="CY84" s="1">
        <f t="shared" si="55"/>
        <v>0.2667127574748922</v>
      </c>
      <c r="CZ84" s="1">
        <f t="shared" si="55"/>
        <v>-0.98917650996478479</v>
      </c>
      <c r="DA84" s="1">
        <f t="shared" si="55"/>
        <v>0.53499761988707162</v>
      </c>
      <c r="DB84" s="1">
        <f t="shared" si="55"/>
        <v>0.55557023301958364</v>
      </c>
      <c r="DC84" s="1">
        <f t="shared" si="55"/>
        <v>-0.98527764238893945</v>
      </c>
      <c r="DD84" s="1">
        <f t="shared" si="55"/>
        <v>0.24298017990324994</v>
      </c>
      <c r="DE84" s="1">
        <f t="shared" si="54"/>
        <v>0.78834642762661766</v>
      </c>
      <c r="DF84" s="1">
        <f t="shared" si="47"/>
        <v>-0.88192126434834428</v>
      </c>
      <c r="DG84" s="1">
        <f t="shared" si="47"/>
        <v>-7.3564563599694197E-2</v>
      </c>
      <c r="DH84" s="1">
        <f t="shared" si="47"/>
        <v>0.94154406518302169</v>
      </c>
      <c r="DI84" s="1">
        <f t="shared" si="45"/>
        <v>-0.68954054473706206</v>
      </c>
      <c r="DJ84" s="1">
        <f t="shared" si="45"/>
        <v>-0.38268343236509983</v>
      </c>
      <c r="DK84" s="1">
        <f t="shared" si="45"/>
        <v>0.99969881869620458</v>
      </c>
      <c r="DL84" s="1">
        <f t="shared" si="45"/>
        <v>-0.42755509343026471</v>
      </c>
      <c r="DM84" s="1">
        <f t="shared" si="45"/>
        <v>-0.65317284295377298</v>
      </c>
      <c r="DN84" s="1">
        <f t="shared" si="45"/>
        <v>0.95694033573220916</v>
      </c>
      <c r="DO84" s="1">
        <f t="shared" si="45"/>
        <v>-0.12241067519921295</v>
      </c>
      <c r="DP84" s="1">
        <f t="shared" si="45"/>
        <v>-0.85772861000027589</v>
      </c>
      <c r="DQ84" s="1">
        <f t="shared" si="45"/>
        <v>0.81758481315157705</v>
      </c>
      <c r="DR84" s="1">
        <f t="shared" si="45"/>
        <v>0.19509032201614371</v>
      </c>
      <c r="DS84" s="1">
        <f t="shared" si="45"/>
        <v>-0.97570213003852668</v>
      </c>
      <c r="DT84" s="1">
        <f t="shared" si="45"/>
        <v>0.5956993044924368</v>
      </c>
      <c r="DU84" s="1">
        <f t="shared" si="45"/>
        <v>0.49289819222978387</v>
      </c>
      <c r="DV84" s="1">
        <f t="shared" si="45"/>
        <v>-0.99518472667219371</v>
      </c>
      <c r="DW84" s="1">
        <f t="shared" si="45"/>
        <v>0.31368174039885677</v>
      </c>
      <c r="DX84" s="1">
        <f t="shared" si="38"/>
        <v>0.74095112535494823</v>
      </c>
      <c r="DY84" s="1">
        <f t="shared" si="36"/>
        <v>-0.91420975570352403</v>
      </c>
    </row>
    <row r="85" spans="1:129" ht="23.25" customHeight="1">
      <c r="A85" s="1">
        <v>82</v>
      </c>
      <c r="B85" s="1">
        <f t="shared" si="50"/>
        <v>0</v>
      </c>
      <c r="C85" s="1">
        <f t="shared" si="50"/>
        <v>-0.90398929312344345</v>
      </c>
      <c r="D85" s="1">
        <f t="shared" si="50"/>
        <v>0.77301045336273666</v>
      </c>
      <c r="E85" s="1">
        <f t="shared" si="50"/>
        <v>0.24298017990326418</v>
      </c>
      <c r="F85" s="1">
        <f t="shared" si="50"/>
        <v>-0.98078528040323065</v>
      </c>
      <c r="G85" s="1">
        <f t="shared" si="50"/>
        <v>0.59569930449243269</v>
      </c>
      <c r="H85" s="1">
        <f t="shared" si="50"/>
        <v>0.47139673682599814</v>
      </c>
      <c r="I85" s="1">
        <f t="shared" si="50"/>
        <v>-0.99879545620517241</v>
      </c>
      <c r="J85" s="1">
        <f t="shared" si="50"/>
        <v>0.38268343236508795</v>
      </c>
      <c r="K85" s="1">
        <f t="shared" si="50"/>
        <v>0.67155895484701844</v>
      </c>
      <c r="L85" s="1">
        <f t="shared" si="50"/>
        <v>-0.95694033573220838</v>
      </c>
      <c r="M85" s="1">
        <f t="shared" si="50"/>
        <v>0.14673047445535864</v>
      </c>
      <c r="N85" s="1">
        <f t="shared" si="50"/>
        <v>0.8314696123025459</v>
      </c>
      <c r="O85" s="1">
        <f t="shared" si="50"/>
        <v>-0.85772861000027245</v>
      </c>
      <c r="P85" s="1">
        <f t="shared" si="50"/>
        <v>-9.8017140329561367E-2</v>
      </c>
      <c r="Q85" s="1">
        <f t="shared" si="50"/>
        <v>0.94154406518302158</v>
      </c>
      <c r="R85" s="1">
        <f t="shared" si="49"/>
        <v>-0.7071067811865448</v>
      </c>
      <c r="S85" s="1">
        <f t="shared" si="49"/>
        <v>-0.33688985339221855</v>
      </c>
      <c r="T85" s="1">
        <f t="shared" si="49"/>
        <v>0.99518472667219693</v>
      </c>
      <c r="U85" s="1">
        <f t="shared" si="49"/>
        <v>-0.51410274419322044</v>
      </c>
      <c r="V85" s="1">
        <f t="shared" si="49"/>
        <v>-0.55557023301960484</v>
      </c>
      <c r="W85" s="1">
        <f t="shared" si="49"/>
        <v>0.98917650996478135</v>
      </c>
      <c r="X85" s="1">
        <f t="shared" si="49"/>
        <v>-0.29028467725445634</v>
      </c>
      <c r="Y85" s="1">
        <f t="shared" si="49"/>
        <v>-0.74095112535495955</v>
      </c>
      <c r="Z85" s="1">
        <f t="shared" si="49"/>
        <v>0.92387953251128585</v>
      </c>
      <c r="AA85" s="1">
        <f t="shared" si="49"/>
        <v>-4.9067674327421214E-2</v>
      </c>
      <c r="AB85" s="1">
        <f t="shared" si="49"/>
        <v>-0.88192126434835427</v>
      </c>
      <c r="AC85" s="1">
        <f t="shared" si="49"/>
        <v>0.80320753148064072</v>
      </c>
      <c r="AD85" s="1">
        <f t="shared" si="49"/>
        <v>0.19509032201612977</v>
      </c>
      <c r="AE85" s="1">
        <f t="shared" si="49"/>
        <v>-0.97003125319454475</v>
      </c>
      <c r="AF85" s="1">
        <f t="shared" si="49"/>
        <v>0.63439328416364182</v>
      </c>
      <c r="AG85" s="1">
        <f t="shared" si="53"/>
        <v>0.42755509343028775</v>
      </c>
      <c r="AH85" s="1">
        <f t="shared" si="53"/>
        <v>-1</v>
      </c>
      <c r="AI85" s="1">
        <f t="shared" si="53"/>
        <v>0.42755509343028641</v>
      </c>
      <c r="AJ85" s="1">
        <f t="shared" si="53"/>
        <v>0.63439328416364305</v>
      </c>
      <c r="AK85" s="1">
        <f t="shared" si="53"/>
        <v>-0.97003125319454442</v>
      </c>
      <c r="AL85" s="1">
        <f t="shared" si="53"/>
        <v>0.19509032201612833</v>
      </c>
      <c r="AM85" s="1">
        <f t="shared" si="53"/>
        <v>0.80320753148064583</v>
      </c>
      <c r="AN85" s="1">
        <f t="shared" si="53"/>
        <v>-0.88192126434835361</v>
      </c>
      <c r="AO85" s="1">
        <f t="shared" si="53"/>
        <v>-4.9067674327422678E-2</v>
      </c>
      <c r="AP85" s="1">
        <f t="shared" si="53"/>
        <v>0.92387953251128918</v>
      </c>
      <c r="AQ85" s="1">
        <f t="shared" si="53"/>
        <v>-0.74095112535495389</v>
      </c>
      <c r="AR85" s="1">
        <f t="shared" si="53"/>
        <v>-0.29028467725445778</v>
      </c>
      <c r="AS85" s="1">
        <f t="shared" si="53"/>
        <v>0.98917650996478257</v>
      </c>
      <c r="AT85" s="1">
        <f t="shared" si="53"/>
        <v>-0.55557023301959174</v>
      </c>
      <c r="AU85" s="1">
        <f t="shared" si="53"/>
        <v>-0.51410274419322166</v>
      </c>
      <c r="AV85" s="1">
        <f t="shared" si="53"/>
        <v>0.99518472667219671</v>
      </c>
      <c r="AW85" s="1">
        <f t="shared" si="52"/>
        <v>-0.33688985339221716</v>
      </c>
      <c r="AX85" s="1">
        <f t="shared" si="52"/>
        <v>-0.70710678118655079</v>
      </c>
      <c r="AY85" s="1">
        <f t="shared" si="52"/>
        <v>0.9415440651830187</v>
      </c>
      <c r="AZ85" s="1">
        <f t="shared" si="52"/>
        <v>-9.8017140329566974E-2</v>
      </c>
      <c r="BA85" s="1">
        <f t="shared" si="52"/>
        <v>-0.85772861000027689</v>
      </c>
      <c r="BB85" s="1">
        <f t="shared" si="52"/>
        <v>0.83146961230254701</v>
      </c>
      <c r="BC85" s="1">
        <f t="shared" si="52"/>
        <v>0.14673047445536011</v>
      </c>
      <c r="BD85" s="1">
        <f t="shared" si="52"/>
        <v>-0.95694033573221293</v>
      </c>
      <c r="BE85" s="1">
        <f t="shared" si="52"/>
        <v>0.67155895484701733</v>
      </c>
      <c r="BF85" s="1">
        <f t="shared" si="52"/>
        <v>0.38268343236509261</v>
      </c>
      <c r="BG85" s="1">
        <f t="shared" si="52"/>
        <v>-0.99879545620517263</v>
      </c>
      <c r="BH85" s="1">
        <f t="shared" si="52"/>
        <v>0.47139673682599215</v>
      </c>
      <c r="BI85" s="1">
        <f t="shared" si="52"/>
        <v>0.59569930449243957</v>
      </c>
      <c r="BJ85" s="1">
        <f t="shared" si="52"/>
        <v>-0.98078528040322865</v>
      </c>
      <c r="BK85" s="1">
        <f t="shared" si="52"/>
        <v>0.24298017990326706</v>
      </c>
      <c r="BL85" s="1">
        <f t="shared" si="51"/>
        <v>0.77301045336274488</v>
      </c>
      <c r="BM85" s="1">
        <f t="shared" si="51"/>
        <v>-0.90398929312344334</v>
      </c>
      <c r="BN85" s="1">
        <f t="shared" si="51"/>
        <v>-1.5681249701526845E-14</v>
      </c>
      <c r="BO85" s="1">
        <f t="shared" si="48"/>
        <v>0.90398929312344467</v>
      </c>
      <c r="BP85" s="1">
        <f t="shared" si="48"/>
        <v>-0.77301045336274299</v>
      </c>
      <c r="BQ85" s="1">
        <f t="shared" si="48"/>
        <v>-0.24298017990326989</v>
      </c>
      <c r="BR85" s="1">
        <f t="shared" si="48"/>
        <v>0.98078528040322921</v>
      </c>
      <c r="BS85" s="1">
        <f t="shared" si="48"/>
        <v>-0.59569930449242581</v>
      </c>
      <c r="BT85" s="1">
        <f t="shared" si="48"/>
        <v>-0.47139673682599476</v>
      </c>
      <c r="BU85" s="1">
        <f t="shared" si="48"/>
        <v>0.99879545620517174</v>
      </c>
      <c r="BV85" s="1">
        <f t="shared" si="48"/>
        <v>-0.38268343236508989</v>
      </c>
      <c r="BW85" s="1">
        <f t="shared" si="48"/>
        <v>-0.67155895484702999</v>
      </c>
      <c r="BX85" s="1">
        <f t="shared" si="48"/>
        <v>0.95694033573220794</v>
      </c>
      <c r="BY85" s="1">
        <f t="shared" si="48"/>
        <v>-0.14673047445534312</v>
      </c>
      <c r="BZ85" s="1">
        <f t="shared" si="48"/>
        <v>-0.83146961230254868</v>
      </c>
      <c r="CA85" s="1">
        <f t="shared" si="48"/>
        <v>0.85772861000027534</v>
      </c>
      <c r="CB85" s="1">
        <f t="shared" si="48"/>
        <v>9.8017140329569902E-2</v>
      </c>
      <c r="CC85" s="1">
        <f t="shared" si="46"/>
        <v>-0.9415440651830197</v>
      </c>
      <c r="CD85" s="1">
        <f t="shared" si="46"/>
        <v>0.70710678118653869</v>
      </c>
      <c r="CE85" s="1">
        <f t="shared" si="46"/>
        <v>0.33688985339221994</v>
      </c>
      <c r="CF85" s="1">
        <f t="shared" si="46"/>
        <v>-0.99518472667219837</v>
      </c>
      <c r="CG85" s="1">
        <f t="shared" si="46"/>
        <v>0.51410274419321911</v>
      </c>
      <c r="CH85" s="1">
        <f t="shared" si="46"/>
        <v>0.55557023301959418</v>
      </c>
      <c r="CI85" s="1">
        <f t="shared" si="46"/>
        <v>-0.98917650996478002</v>
      </c>
      <c r="CJ85" s="1">
        <f t="shared" si="46"/>
        <v>0.29028467725444135</v>
      </c>
      <c r="CK85" s="1">
        <f t="shared" si="46"/>
        <v>0.74095112535496532</v>
      </c>
      <c r="CL85" s="1">
        <f t="shared" si="46"/>
        <v>-0.92387953251127719</v>
      </c>
      <c r="CM85" s="1">
        <f t="shared" si="46"/>
        <v>4.9067674327433933E-2</v>
      </c>
      <c r="CN85" s="1">
        <f t="shared" si="46"/>
        <v>0.88192126434835494</v>
      </c>
      <c r="CO85" s="1">
        <f t="shared" si="55"/>
        <v>-0.80320753148063562</v>
      </c>
      <c r="CP85" s="1">
        <f t="shared" si="55"/>
        <v>-0.19509032201613122</v>
      </c>
      <c r="CQ85" s="1">
        <f t="shared" si="55"/>
        <v>0.97003125319454853</v>
      </c>
      <c r="CR85" s="1">
        <f t="shared" si="55"/>
        <v>-0.63439328416364071</v>
      </c>
      <c r="CS85" s="1">
        <f t="shared" si="55"/>
        <v>-0.42755509343027626</v>
      </c>
      <c r="CT85" s="1">
        <f t="shared" si="55"/>
        <v>1</v>
      </c>
      <c r="CU85" s="1">
        <f t="shared" si="55"/>
        <v>-0.42755509343025938</v>
      </c>
      <c r="CV85" s="1">
        <f t="shared" si="55"/>
        <v>-0.63439328416365515</v>
      </c>
      <c r="CW85" s="1">
        <f t="shared" si="55"/>
        <v>0.97003125319454409</v>
      </c>
      <c r="CX85" s="1">
        <f t="shared" si="55"/>
        <v>-0.19509032201614082</v>
      </c>
      <c r="CY85" s="1">
        <f t="shared" si="55"/>
        <v>-0.80320753148064672</v>
      </c>
      <c r="CZ85" s="1">
        <f t="shared" si="55"/>
        <v>0.88192126434834617</v>
      </c>
      <c r="DA85" s="1">
        <f t="shared" si="55"/>
        <v>4.9067674327424149E-2</v>
      </c>
      <c r="DB85" s="1">
        <f t="shared" si="55"/>
        <v>-0.9238795325112843</v>
      </c>
      <c r="DC85" s="1">
        <f t="shared" si="55"/>
        <v>0.74095112535495289</v>
      </c>
      <c r="DD85" s="1">
        <f t="shared" si="55"/>
        <v>0.29028467725445917</v>
      </c>
      <c r="DE85" s="1">
        <f t="shared" si="54"/>
        <v>-0.98917650996478279</v>
      </c>
      <c r="DF85" s="1">
        <f t="shared" si="47"/>
        <v>0.55557023301957875</v>
      </c>
      <c r="DG85" s="1">
        <f t="shared" si="47"/>
        <v>0.51410274419323509</v>
      </c>
      <c r="DH85" s="1">
        <f t="shared" si="47"/>
        <v>-0.9951847266721966</v>
      </c>
      <c r="DI85" s="1">
        <f t="shared" si="45"/>
        <v>0.33688985339222915</v>
      </c>
      <c r="DJ85" s="1">
        <f t="shared" si="45"/>
        <v>0.7071067811865519</v>
      </c>
      <c r="DK85" s="1">
        <f t="shared" si="45"/>
        <v>-0.94154406518301337</v>
      </c>
      <c r="DL85" s="1">
        <f t="shared" si="45"/>
        <v>9.8017140329551361E-2</v>
      </c>
      <c r="DM85" s="1">
        <f t="shared" si="45"/>
        <v>0.85772861000027034</v>
      </c>
      <c r="DN85" s="1">
        <f t="shared" si="45"/>
        <v>-0.83146961230253835</v>
      </c>
      <c r="DO85" s="1">
        <f t="shared" si="45"/>
        <v>-0.14673047445536155</v>
      </c>
      <c r="DP85" s="1">
        <f t="shared" si="45"/>
        <v>0.95694033573221338</v>
      </c>
      <c r="DQ85" s="1">
        <f t="shared" si="45"/>
        <v>-0.67155895484699513</v>
      </c>
      <c r="DR85" s="1">
        <f t="shared" si="45"/>
        <v>-0.3826834323651071</v>
      </c>
      <c r="DS85" s="1">
        <f t="shared" si="45"/>
        <v>0.99879545620517274</v>
      </c>
      <c r="DT85" s="1">
        <f t="shared" si="45"/>
        <v>-0.47139673682600342</v>
      </c>
      <c r="DU85" s="1">
        <f t="shared" si="45"/>
        <v>-0.5956993044924408</v>
      </c>
      <c r="DV85" s="1">
        <f t="shared" si="45"/>
        <v>0.98078528040322555</v>
      </c>
      <c r="DW85" s="1">
        <f t="shared" si="45"/>
        <v>-0.24298017990325185</v>
      </c>
      <c r="DX85" s="1">
        <f t="shared" ref="DX85:DY148" si="56">SIN(-2*PI()*DX$2*$A85/$B$1)</f>
        <v>-0.77301045336273677</v>
      </c>
      <c r="DY85" s="1">
        <f t="shared" si="56"/>
        <v>0.90398929312343668</v>
      </c>
    </row>
    <row r="86" spans="1:129" ht="23.25" customHeight="1">
      <c r="A86" s="1">
        <v>83</v>
      </c>
      <c r="B86" s="1">
        <f t="shared" si="50"/>
        <v>0</v>
      </c>
      <c r="C86" s="1">
        <f t="shared" si="50"/>
        <v>-0.89322430119551521</v>
      </c>
      <c r="D86" s="1">
        <f t="shared" si="50"/>
        <v>0.80320753148064505</v>
      </c>
      <c r="E86" s="1">
        <f t="shared" si="50"/>
        <v>0.17096188876030177</v>
      </c>
      <c r="F86" s="1">
        <f t="shared" si="50"/>
        <v>-0.95694033573220871</v>
      </c>
      <c r="G86" s="1">
        <f t="shared" si="50"/>
        <v>0.68954054473706672</v>
      </c>
      <c r="H86" s="1">
        <f t="shared" si="50"/>
        <v>0.33688985339222105</v>
      </c>
      <c r="I86" s="1">
        <f t="shared" si="50"/>
        <v>-0.99247953459870997</v>
      </c>
      <c r="J86" s="1">
        <f t="shared" si="50"/>
        <v>0.55557023301960295</v>
      </c>
      <c r="K86" s="1">
        <f t="shared" si="50"/>
        <v>0.49289819222978548</v>
      </c>
      <c r="L86" s="1">
        <f t="shared" si="50"/>
        <v>-0.99879545620517241</v>
      </c>
      <c r="M86" s="1">
        <f t="shared" si="50"/>
        <v>0.40524131400498697</v>
      </c>
      <c r="N86" s="1">
        <f t="shared" si="50"/>
        <v>0.63439328416364715</v>
      </c>
      <c r="O86" s="1">
        <f t="shared" si="50"/>
        <v>-0.97570213003852901</v>
      </c>
      <c r="P86" s="1">
        <f t="shared" si="50"/>
        <v>0.24298017990326373</v>
      </c>
      <c r="Q86" s="1">
        <f t="shared" si="50"/>
        <v>0.75720884650648634</v>
      </c>
      <c r="R86" s="1">
        <f t="shared" si="49"/>
        <v>-0.9238795325112874</v>
      </c>
      <c r="S86" s="1">
        <f t="shared" si="49"/>
        <v>7.3564563599670257E-2</v>
      </c>
      <c r="T86" s="1">
        <f t="shared" si="49"/>
        <v>0.85772861000027378</v>
      </c>
      <c r="U86" s="1">
        <f t="shared" si="49"/>
        <v>-0.8448535652497059</v>
      </c>
      <c r="V86" s="1">
        <f t="shared" si="49"/>
        <v>-9.8017140329561853E-2</v>
      </c>
      <c r="W86" s="1">
        <f t="shared" si="49"/>
        <v>0.93299279883473896</v>
      </c>
      <c r="X86" s="1">
        <f t="shared" si="49"/>
        <v>-0.74095112535495478</v>
      </c>
      <c r="Y86" s="1">
        <f t="shared" si="49"/>
        <v>-0.26671275747490353</v>
      </c>
      <c r="Z86" s="1">
        <f t="shared" si="49"/>
        <v>0.98078528040323132</v>
      </c>
      <c r="AA86" s="1">
        <f t="shared" si="49"/>
        <v>-0.61523159058062982</v>
      </c>
      <c r="AB86" s="1">
        <f t="shared" si="49"/>
        <v>-0.42755509343027781</v>
      </c>
      <c r="AC86" s="1">
        <f t="shared" si="49"/>
        <v>0.99969881869620425</v>
      </c>
      <c r="AD86" s="1">
        <f t="shared" si="49"/>
        <v>-0.47139673682599736</v>
      </c>
      <c r="AE86" s="1">
        <f t="shared" si="49"/>
        <v>-0.57580819141784478</v>
      </c>
      <c r="AF86" s="1">
        <f t="shared" si="49"/>
        <v>0.98917650996478013</v>
      </c>
      <c r="AG86" s="1">
        <f t="shared" si="53"/>
        <v>-0.31368174039888724</v>
      </c>
      <c r="AH86" s="1">
        <f t="shared" si="53"/>
        <v>-0.70710678118654491</v>
      </c>
      <c r="AI86" s="1">
        <f t="shared" si="53"/>
        <v>0.94952818059303812</v>
      </c>
      <c r="AJ86" s="1">
        <f t="shared" si="53"/>
        <v>-0.14673047445536738</v>
      </c>
      <c r="AK86" s="1">
        <f t="shared" si="53"/>
        <v>-0.81758481315158804</v>
      </c>
      <c r="AL86" s="1">
        <f t="shared" si="53"/>
        <v>0.88192126434835194</v>
      </c>
      <c r="AM86" s="1">
        <f t="shared" si="53"/>
        <v>2.4541228522917808E-2</v>
      </c>
      <c r="AN86" s="1">
        <f t="shared" si="53"/>
        <v>-0.90398929312344523</v>
      </c>
      <c r="AO86" s="1">
        <f t="shared" si="53"/>
        <v>0.78834642762660412</v>
      </c>
      <c r="AP86" s="1">
        <f t="shared" si="53"/>
        <v>0.19509032201613072</v>
      </c>
      <c r="AQ86" s="1">
        <f t="shared" si="53"/>
        <v>-0.96377606579544406</v>
      </c>
      <c r="AR86" s="1">
        <f t="shared" si="53"/>
        <v>0.671558954847018</v>
      </c>
      <c r="AS86" s="1">
        <f t="shared" si="53"/>
        <v>0.35989503653498767</v>
      </c>
      <c r="AT86" s="1">
        <f t="shared" si="53"/>
        <v>-0.99518472667219815</v>
      </c>
      <c r="AU86" s="1">
        <f t="shared" si="53"/>
        <v>0.53499761988709937</v>
      </c>
      <c r="AV86" s="1">
        <f t="shared" si="53"/>
        <v>0.51410274419323088</v>
      </c>
      <c r="AW86" s="1">
        <f t="shared" si="52"/>
        <v>-0.99729045667869054</v>
      </c>
      <c r="AX86" s="1">
        <f t="shared" si="52"/>
        <v>0.38268343236508173</v>
      </c>
      <c r="AY86" s="1">
        <f t="shared" si="52"/>
        <v>0.65317284295378264</v>
      </c>
      <c r="AZ86" s="1">
        <f t="shared" si="52"/>
        <v>-0.97003125319454586</v>
      </c>
      <c r="BA86" s="1">
        <f t="shared" si="52"/>
        <v>0.21910124015686425</v>
      </c>
      <c r="BB86" s="1">
        <f t="shared" si="52"/>
        <v>0.77301045336273089</v>
      </c>
      <c r="BC86" s="1">
        <f t="shared" si="52"/>
        <v>-0.91420975570352914</v>
      </c>
      <c r="BD86" s="1">
        <f t="shared" si="52"/>
        <v>4.9067674327415337E-2</v>
      </c>
      <c r="BE86" s="1">
        <f t="shared" si="52"/>
        <v>0.87008699110871224</v>
      </c>
      <c r="BF86" s="1">
        <f t="shared" si="52"/>
        <v>-0.8314696123025449</v>
      </c>
      <c r="BG86" s="1">
        <f t="shared" si="52"/>
        <v>-0.12241067519922998</v>
      </c>
      <c r="BH86" s="1">
        <f t="shared" si="52"/>
        <v>0.94154406518302036</v>
      </c>
      <c r="BI86" s="1">
        <f t="shared" si="52"/>
        <v>-0.72424708295145879</v>
      </c>
      <c r="BJ86" s="1">
        <f t="shared" si="52"/>
        <v>-0.29028467725447277</v>
      </c>
      <c r="BK86" s="1">
        <f t="shared" si="52"/>
        <v>0.98527764238894056</v>
      </c>
      <c r="BL86" s="1">
        <f t="shared" si="51"/>
        <v>-0.59569930449242625</v>
      </c>
      <c r="BM86" s="1">
        <f t="shared" si="51"/>
        <v>-0.44961132965460093</v>
      </c>
      <c r="BN86" s="1">
        <f t="shared" si="51"/>
        <v>1</v>
      </c>
      <c r="BO86" s="1">
        <f t="shared" si="48"/>
        <v>-0.44961132965458867</v>
      </c>
      <c r="BP86" s="1">
        <f t="shared" si="48"/>
        <v>-0.59569930449242581</v>
      </c>
      <c r="BQ86" s="1">
        <f t="shared" si="48"/>
        <v>0.98527764238893811</v>
      </c>
      <c r="BR86" s="1">
        <f t="shared" si="48"/>
        <v>-0.29028467725447327</v>
      </c>
      <c r="BS86" s="1">
        <f t="shared" si="48"/>
        <v>-0.72424708295147799</v>
      </c>
      <c r="BT86" s="1">
        <f t="shared" si="48"/>
        <v>0.9415440651830157</v>
      </c>
      <c r="BU86" s="1">
        <f t="shared" si="48"/>
        <v>-0.12241067519923046</v>
      </c>
      <c r="BV86" s="1">
        <f t="shared" si="48"/>
        <v>-0.83146961230255245</v>
      </c>
      <c r="BW86" s="1">
        <f t="shared" si="48"/>
        <v>0.87008699110870547</v>
      </c>
      <c r="BX86" s="1">
        <f t="shared" si="48"/>
        <v>4.9067674327429041E-2</v>
      </c>
      <c r="BY86" s="1">
        <f t="shared" si="48"/>
        <v>-0.91420975570353469</v>
      </c>
      <c r="BZ86" s="1">
        <f t="shared" si="48"/>
        <v>0.77301045336273122</v>
      </c>
      <c r="CA86" s="1">
        <f t="shared" si="48"/>
        <v>0.21910124015687762</v>
      </c>
      <c r="CB86" s="1">
        <f t="shared" si="48"/>
        <v>-0.97003125319454575</v>
      </c>
      <c r="CC86" s="1">
        <f t="shared" si="46"/>
        <v>0.6531728429537722</v>
      </c>
      <c r="CD86" s="1">
        <f t="shared" si="46"/>
        <v>0.38268343236509439</v>
      </c>
      <c r="CE86" s="1">
        <f t="shared" si="46"/>
        <v>-0.99729045667869054</v>
      </c>
      <c r="CF86" s="1">
        <f t="shared" si="46"/>
        <v>0.51410274419319479</v>
      </c>
      <c r="CG86" s="1">
        <f t="shared" si="46"/>
        <v>0.53499761988709893</v>
      </c>
      <c r="CH86" s="1">
        <f t="shared" si="46"/>
        <v>-0.99518472667219682</v>
      </c>
      <c r="CI86" s="1">
        <f t="shared" si="46"/>
        <v>0.35989503653498817</v>
      </c>
      <c r="CJ86" s="1">
        <f t="shared" si="46"/>
        <v>0.67155895484701766</v>
      </c>
      <c r="CK86" s="1">
        <f t="shared" si="46"/>
        <v>-0.96377606579543285</v>
      </c>
      <c r="CL86" s="1">
        <f t="shared" si="46"/>
        <v>0.19509032201610332</v>
      </c>
      <c r="CM86" s="1">
        <f t="shared" si="46"/>
        <v>0.78834642762660379</v>
      </c>
      <c r="CN86" s="1">
        <f t="shared" si="46"/>
        <v>-0.90398929312344545</v>
      </c>
      <c r="CO86" s="1">
        <f t="shared" si="55"/>
        <v>2.4541228522889882E-2</v>
      </c>
      <c r="CP86" s="1">
        <f t="shared" si="55"/>
        <v>0.88192126434836515</v>
      </c>
      <c r="CQ86" s="1">
        <f t="shared" si="55"/>
        <v>-0.81758481315157194</v>
      </c>
      <c r="CR86" s="1">
        <f t="shared" si="55"/>
        <v>-0.14673047445535284</v>
      </c>
      <c r="CS86" s="1">
        <f t="shared" si="55"/>
        <v>0.94952818059303357</v>
      </c>
      <c r="CT86" s="1">
        <f t="shared" si="55"/>
        <v>-0.70710678118653525</v>
      </c>
      <c r="CU86" s="1">
        <f t="shared" si="55"/>
        <v>-0.31368174039890706</v>
      </c>
      <c r="CV86" s="1">
        <f t="shared" si="55"/>
        <v>0.98917650996478323</v>
      </c>
      <c r="CW86" s="1">
        <f t="shared" si="55"/>
        <v>-0.57580819141785677</v>
      </c>
      <c r="CX86" s="1">
        <f t="shared" si="55"/>
        <v>-0.47139673682598437</v>
      </c>
      <c r="CY86" s="1">
        <f t="shared" si="55"/>
        <v>0.99969881869620392</v>
      </c>
      <c r="CZ86" s="1">
        <f t="shared" si="55"/>
        <v>-0.42755509343027182</v>
      </c>
      <c r="DA86" s="1">
        <f t="shared" si="55"/>
        <v>-0.61523159058063503</v>
      </c>
      <c r="DB86" s="1">
        <f t="shared" si="55"/>
        <v>0.98078528040323421</v>
      </c>
      <c r="DC86" s="1">
        <f t="shared" si="55"/>
        <v>-0.26671275747489032</v>
      </c>
      <c r="DD86" s="1">
        <f t="shared" si="55"/>
        <v>-0.74095112535496399</v>
      </c>
      <c r="DE86" s="1">
        <f t="shared" si="54"/>
        <v>0.93299279883473663</v>
      </c>
      <c r="DF86" s="1">
        <f t="shared" si="47"/>
        <v>-9.8017140329555261E-2</v>
      </c>
      <c r="DG86" s="1">
        <f t="shared" si="47"/>
        <v>-0.84485356524972466</v>
      </c>
      <c r="DH86" s="1">
        <f t="shared" si="47"/>
        <v>0.85772861000027034</v>
      </c>
      <c r="DI86" s="1">
        <f t="shared" si="45"/>
        <v>7.3564563599669772E-2</v>
      </c>
      <c r="DJ86" s="1">
        <f t="shared" si="45"/>
        <v>-0.92387953251128729</v>
      </c>
      <c r="DK86" s="1">
        <f t="shared" si="45"/>
        <v>0.7572088465064658</v>
      </c>
      <c r="DL86" s="1">
        <f t="shared" si="45"/>
        <v>0.24298017990329082</v>
      </c>
      <c r="DM86" s="1">
        <f t="shared" si="45"/>
        <v>-0.97570213003852813</v>
      </c>
      <c r="DN86" s="1">
        <f t="shared" si="45"/>
        <v>0.6343932841636476</v>
      </c>
      <c r="DO86" s="1">
        <f t="shared" si="45"/>
        <v>0.40524131400498653</v>
      </c>
      <c r="DP86" s="1">
        <f t="shared" si="45"/>
        <v>-0.99879545620517352</v>
      </c>
      <c r="DQ86" s="1">
        <f t="shared" si="45"/>
        <v>0.49289819222976422</v>
      </c>
      <c r="DR86" s="1">
        <f t="shared" si="45"/>
        <v>0.55557023301962027</v>
      </c>
      <c r="DS86" s="1">
        <f t="shared" si="45"/>
        <v>-0.99247953459871097</v>
      </c>
      <c r="DT86" s="1">
        <f t="shared" si="45"/>
        <v>0.33688985339222821</v>
      </c>
      <c r="DU86" s="1">
        <f t="shared" si="45"/>
        <v>0.68954054473708049</v>
      </c>
      <c r="DV86" s="1">
        <f t="shared" si="45"/>
        <v>-0.95694033573220372</v>
      </c>
      <c r="DW86" s="1">
        <f t="shared" ref="DW86:DY149" si="57">SIN(-2*PI()*DW$2*$A86/$B$1)</f>
        <v>0.17096188876028473</v>
      </c>
      <c r="DX86" s="1">
        <f t="shared" si="57"/>
        <v>0.80320753148063739</v>
      </c>
      <c r="DY86" s="1">
        <f t="shared" si="57"/>
        <v>-0.89322430119550866</v>
      </c>
    </row>
    <row r="87" spans="1:129" ht="23.25" customHeight="1">
      <c r="A87" s="1">
        <v>84</v>
      </c>
      <c r="B87" s="1">
        <f t="shared" si="50"/>
        <v>0</v>
      </c>
      <c r="C87" s="1">
        <f t="shared" si="50"/>
        <v>-0.88192126434835505</v>
      </c>
      <c r="D87" s="1">
        <f t="shared" si="50"/>
        <v>0.83146961230254524</v>
      </c>
      <c r="E87" s="1">
        <f t="shared" si="50"/>
        <v>9.8017140329560506E-2</v>
      </c>
      <c r="F87" s="1">
        <f t="shared" si="50"/>
        <v>-0.92387953251128674</v>
      </c>
      <c r="G87" s="1">
        <f t="shared" si="50"/>
        <v>0.7730104533627371</v>
      </c>
      <c r="H87" s="1">
        <f t="shared" si="50"/>
        <v>0.19509032201612808</v>
      </c>
      <c r="I87" s="1">
        <f t="shared" si="50"/>
        <v>-0.95694033573220882</v>
      </c>
      <c r="J87" s="1">
        <f t="shared" si="50"/>
        <v>0.70710678118654768</v>
      </c>
      <c r="K87" s="1">
        <f t="shared" si="50"/>
        <v>0.29028467725446211</v>
      </c>
      <c r="L87" s="1">
        <f t="shared" si="50"/>
        <v>-0.98078528040323043</v>
      </c>
      <c r="M87" s="1">
        <f t="shared" si="50"/>
        <v>0.63439328416364305</v>
      </c>
      <c r="N87" s="1">
        <f t="shared" si="50"/>
        <v>0.38268343236508945</v>
      </c>
      <c r="O87" s="1">
        <f t="shared" si="50"/>
        <v>-0.99518472667219682</v>
      </c>
      <c r="P87" s="1">
        <f t="shared" si="50"/>
        <v>0.55557023301960262</v>
      </c>
      <c r="Q87" s="1">
        <f t="shared" si="50"/>
        <v>0.47139673682600036</v>
      </c>
      <c r="R87" s="1">
        <f t="shared" si="49"/>
        <v>-1</v>
      </c>
      <c r="S87" s="1">
        <f t="shared" si="49"/>
        <v>0.47139673682600125</v>
      </c>
      <c r="T87" s="1">
        <f t="shared" si="49"/>
        <v>0.55557023301960173</v>
      </c>
      <c r="U87" s="1">
        <f t="shared" si="49"/>
        <v>-0.9951847266721966</v>
      </c>
      <c r="V87" s="1">
        <f t="shared" si="49"/>
        <v>0.38268343236509034</v>
      </c>
      <c r="W87" s="1">
        <f t="shared" si="49"/>
        <v>0.63439328416364227</v>
      </c>
      <c r="X87" s="1">
        <f t="shared" si="49"/>
        <v>-0.98078528040322921</v>
      </c>
      <c r="Y87" s="1">
        <f t="shared" si="49"/>
        <v>0.29028467725445967</v>
      </c>
      <c r="Z87" s="1">
        <f t="shared" si="49"/>
        <v>0.70710678118654702</v>
      </c>
      <c r="AA87" s="1">
        <f t="shared" si="49"/>
        <v>-0.95694033573220805</v>
      </c>
      <c r="AB87" s="1">
        <f t="shared" si="49"/>
        <v>0.19509032201612905</v>
      </c>
      <c r="AC87" s="1">
        <f t="shared" si="49"/>
        <v>0.77301045336273866</v>
      </c>
      <c r="AD87" s="1">
        <f t="shared" si="49"/>
        <v>-0.92387953251128707</v>
      </c>
      <c r="AE87" s="1">
        <f t="shared" si="49"/>
        <v>9.8017140329557953E-2</v>
      </c>
      <c r="AF87" s="1">
        <f t="shared" si="49"/>
        <v>0.83146961230254868</v>
      </c>
      <c r="AG87" s="1">
        <f t="shared" si="53"/>
        <v>-0.88192126434835383</v>
      </c>
      <c r="AH87" s="1">
        <f t="shared" si="53"/>
        <v>9.7990192349239891E-16</v>
      </c>
      <c r="AI87" s="1">
        <f t="shared" si="53"/>
        <v>0.88192126434835283</v>
      </c>
      <c r="AJ87" s="1">
        <f t="shared" si="53"/>
        <v>-0.83146961230254979</v>
      </c>
      <c r="AK87" s="1">
        <f t="shared" si="53"/>
        <v>-9.8017140329563074E-2</v>
      </c>
      <c r="AL87" s="1">
        <f t="shared" si="53"/>
        <v>0.92387953251128629</v>
      </c>
      <c r="AM87" s="1">
        <f t="shared" si="53"/>
        <v>-0.77301045336273988</v>
      </c>
      <c r="AN87" s="1">
        <f t="shared" si="53"/>
        <v>-0.1950903220161341</v>
      </c>
      <c r="AO87" s="1">
        <f t="shared" si="53"/>
        <v>0.9569403357322096</v>
      </c>
      <c r="AP87" s="1">
        <f t="shared" si="53"/>
        <v>-0.70710678118654835</v>
      </c>
      <c r="AQ87" s="1">
        <f t="shared" si="53"/>
        <v>-0.29028467725447138</v>
      </c>
      <c r="AR87" s="1">
        <f t="shared" si="53"/>
        <v>0.98078528040322877</v>
      </c>
      <c r="AS87" s="1">
        <f t="shared" si="53"/>
        <v>-0.63439328416364382</v>
      </c>
      <c r="AT87" s="1">
        <f t="shared" si="53"/>
        <v>-0.38268343236510166</v>
      </c>
      <c r="AU87" s="1">
        <f t="shared" si="53"/>
        <v>0.99518472667219637</v>
      </c>
      <c r="AV87" s="1">
        <f t="shared" si="53"/>
        <v>-0.55557023301959751</v>
      </c>
      <c r="AW87" s="1">
        <f t="shared" si="52"/>
        <v>-0.47139673682599953</v>
      </c>
      <c r="AX87" s="1">
        <f t="shared" si="52"/>
        <v>1</v>
      </c>
      <c r="AY87" s="1">
        <f t="shared" si="52"/>
        <v>-0.47139673682598959</v>
      </c>
      <c r="AZ87" s="1">
        <f t="shared" si="52"/>
        <v>-0.55557023301960684</v>
      </c>
      <c r="BA87" s="1">
        <f t="shared" si="52"/>
        <v>0.99518472667219671</v>
      </c>
      <c r="BB87" s="1">
        <f t="shared" si="52"/>
        <v>-0.38268343236509123</v>
      </c>
      <c r="BC87" s="1">
        <f t="shared" si="52"/>
        <v>-0.63439328416364149</v>
      </c>
      <c r="BD87" s="1">
        <f t="shared" si="52"/>
        <v>0.98078528040322943</v>
      </c>
      <c r="BE87" s="1">
        <f t="shared" si="52"/>
        <v>-0.29028467725446055</v>
      </c>
      <c r="BF87" s="1">
        <f t="shared" si="52"/>
        <v>-0.70710678118654635</v>
      </c>
      <c r="BG87" s="1">
        <f t="shared" si="52"/>
        <v>0.95694033573220627</v>
      </c>
      <c r="BH87" s="1">
        <f t="shared" si="52"/>
        <v>-0.19509032201612303</v>
      </c>
      <c r="BI87" s="1">
        <f t="shared" si="52"/>
        <v>-0.7730104533627381</v>
      </c>
      <c r="BJ87" s="1">
        <f t="shared" si="52"/>
        <v>0.92387953251128208</v>
      </c>
      <c r="BK87" s="1">
        <f t="shared" si="52"/>
        <v>-9.8017140329551861E-2</v>
      </c>
      <c r="BL87" s="1">
        <f t="shared" si="51"/>
        <v>-0.83146961230254812</v>
      </c>
      <c r="BM87" s="1">
        <f t="shared" si="51"/>
        <v>0.88192126434836093</v>
      </c>
      <c r="BN87" s="1">
        <f t="shared" si="51"/>
        <v>-1.9598038469847978E-15</v>
      </c>
      <c r="BO87" s="1">
        <f t="shared" si="48"/>
        <v>-0.88192126434835916</v>
      </c>
      <c r="BP87" s="1">
        <f t="shared" si="48"/>
        <v>0.83146961230255034</v>
      </c>
      <c r="BQ87" s="1">
        <f t="shared" si="48"/>
        <v>9.8017140329562102E-2</v>
      </c>
      <c r="BR87" s="1">
        <f t="shared" si="48"/>
        <v>-0.92387953251128052</v>
      </c>
      <c r="BS87" s="1">
        <f t="shared" si="48"/>
        <v>0.77301045336274055</v>
      </c>
      <c r="BT87" s="1">
        <f t="shared" si="48"/>
        <v>0.19509032201613313</v>
      </c>
      <c r="BU87" s="1">
        <f t="shared" si="48"/>
        <v>-0.95694033573220516</v>
      </c>
      <c r="BV87" s="1">
        <f t="shared" si="48"/>
        <v>0.70710678118654913</v>
      </c>
      <c r="BW87" s="1">
        <f t="shared" si="48"/>
        <v>0.29028467725447044</v>
      </c>
      <c r="BX87" s="1">
        <f t="shared" si="48"/>
        <v>-0.98078528040322865</v>
      </c>
      <c r="BY87" s="1">
        <f t="shared" si="48"/>
        <v>0.63439328416364449</v>
      </c>
      <c r="BZ87" s="1">
        <f t="shared" si="48"/>
        <v>0.38268343236510077</v>
      </c>
      <c r="CA87" s="1">
        <f t="shared" si="48"/>
        <v>-0.99518472667219626</v>
      </c>
      <c r="CB87" s="1">
        <f t="shared" si="48"/>
        <v>0.55557023301959829</v>
      </c>
      <c r="CC87" s="1">
        <f t="shared" si="46"/>
        <v>0.4713967368259861</v>
      </c>
      <c r="CD87" s="1">
        <f t="shared" si="46"/>
        <v>-1</v>
      </c>
      <c r="CE87" s="1">
        <f t="shared" si="46"/>
        <v>0.47139673682599043</v>
      </c>
      <c r="CF87" s="1">
        <f t="shared" si="46"/>
        <v>0.55557023301961783</v>
      </c>
      <c r="CG87" s="1">
        <f t="shared" si="46"/>
        <v>-0.99518472667219682</v>
      </c>
      <c r="CH87" s="1">
        <f t="shared" si="46"/>
        <v>0.38268343236510527</v>
      </c>
      <c r="CI87" s="1">
        <f t="shared" si="46"/>
        <v>0.63439328416364071</v>
      </c>
      <c r="CJ87" s="1">
        <f t="shared" si="46"/>
        <v>-0.98078528040322954</v>
      </c>
      <c r="CK87" s="1">
        <f t="shared" si="46"/>
        <v>0.2902846772544479</v>
      </c>
      <c r="CL87" s="1">
        <f t="shared" si="46"/>
        <v>0.70710678118656567</v>
      </c>
      <c r="CM87" s="1">
        <f t="shared" si="46"/>
        <v>-0.9569403357322066</v>
      </c>
      <c r="CN87" s="1">
        <f t="shared" si="46"/>
        <v>0.19509032201613793</v>
      </c>
      <c r="CO87" s="1">
        <f t="shared" si="55"/>
        <v>0.77301045336273744</v>
      </c>
      <c r="CP87" s="1">
        <f t="shared" si="55"/>
        <v>-0.92387953251128241</v>
      </c>
      <c r="CQ87" s="1">
        <f t="shared" si="55"/>
        <v>9.8017140329538691E-2</v>
      </c>
      <c r="CR87" s="1">
        <f t="shared" si="55"/>
        <v>0.83146961230254757</v>
      </c>
      <c r="CS87" s="1">
        <f t="shared" si="55"/>
        <v>-0.88192126434836138</v>
      </c>
      <c r="CT87" s="1">
        <f t="shared" si="55"/>
        <v>2.9397057704771967E-15</v>
      </c>
      <c r="CU87" s="1">
        <f t="shared" si="55"/>
        <v>0.8819212643483586</v>
      </c>
      <c r="CV87" s="1">
        <f t="shared" si="55"/>
        <v>-0.83146961230253502</v>
      </c>
      <c r="CW87" s="1">
        <f t="shared" si="55"/>
        <v>-9.8017140329561117E-2</v>
      </c>
      <c r="CX87" s="1">
        <f t="shared" si="55"/>
        <v>0.92387953251129107</v>
      </c>
      <c r="CY87" s="1">
        <f t="shared" si="55"/>
        <v>-0.77301045336274121</v>
      </c>
      <c r="CZ87" s="1">
        <f t="shared" si="55"/>
        <v>-0.19509032201613216</v>
      </c>
      <c r="DA87" s="1">
        <f t="shared" si="55"/>
        <v>0.95694033573221315</v>
      </c>
      <c r="DB87" s="1">
        <f t="shared" si="55"/>
        <v>-0.70710678118654979</v>
      </c>
      <c r="DC87" s="1">
        <f t="shared" si="55"/>
        <v>-0.29028467725446949</v>
      </c>
      <c r="DD87" s="1">
        <f t="shared" si="55"/>
        <v>0.98078528040322843</v>
      </c>
      <c r="DE87" s="1">
        <f t="shared" si="54"/>
        <v>-0.63439328416364527</v>
      </c>
      <c r="DF87" s="1">
        <f t="shared" si="47"/>
        <v>-0.38268343236509983</v>
      </c>
      <c r="DG87" s="1">
        <f t="shared" si="47"/>
        <v>0.99518472667219904</v>
      </c>
      <c r="DH87" s="1">
        <f t="shared" si="47"/>
        <v>-0.55557023301959907</v>
      </c>
      <c r="DI87" s="1">
        <f t="shared" ref="DI87:DX150" si="58">SIN(-2*PI()*DI$2*$A87/$B$1)</f>
        <v>-0.4713967368260103</v>
      </c>
      <c r="DJ87" s="1">
        <f t="shared" si="58"/>
        <v>1</v>
      </c>
      <c r="DK87" s="1">
        <f t="shared" si="58"/>
        <v>-0.47139673682599131</v>
      </c>
      <c r="DL87" s="1">
        <f t="shared" si="58"/>
        <v>-0.55557023301961705</v>
      </c>
      <c r="DM87" s="1">
        <f t="shared" si="58"/>
        <v>0.99518472667219693</v>
      </c>
      <c r="DN87" s="1">
        <f t="shared" si="58"/>
        <v>-0.3826834323650799</v>
      </c>
      <c r="DO87" s="1">
        <f t="shared" si="58"/>
        <v>-0.63439328416363994</v>
      </c>
      <c r="DP87" s="1">
        <f t="shared" si="58"/>
        <v>0.98078528040322976</v>
      </c>
      <c r="DQ87" s="1">
        <f t="shared" si="58"/>
        <v>-0.29028467725444884</v>
      </c>
      <c r="DR87" s="1">
        <f t="shared" si="58"/>
        <v>-0.707106781186565</v>
      </c>
      <c r="DS87" s="1">
        <f t="shared" si="58"/>
        <v>0.95694033573220683</v>
      </c>
      <c r="DT87" s="1">
        <f t="shared" si="58"/>
        <v>-0.19509032201611101</v>
      </c>
      <c r="DU87" s="1">
        <f t="shared" si="58"/>
        <v>-0.77301045336273677</v>
      </c>
      <c r="DV87" s="1">
        <f t="shared" si="58"/>
        <v>0.92387953251128274</v>
      </c>
      <c r="DW87" s="1">
        <f t="shared" si="58"/>
        <v>-9.8017140329539662E-2</v>
      </c>
      <c r="DX87" s="1">
        <f t="shared" si="58"/>
        <v>-0.83146961230253125</v>
      </c>
      <c r="DY87" s="1">
        <f t="shared" si="57"/>
        <v>0.88192126434836193</v>
      </c>
    </row>
    <row r="88" spans="1:129" ht="23.25" customHeight="1">
      <c r="A88" s="1">
        <v>85</v>
      </c>
      <c r="B88" s="1">
        <f t="shared" si="50"/>
        <v>0</v>
      </c>
      <c r="C88" s="1">
        <f t="shared" si="50"/>
        <v>-0.87008699110871146</v>
      </c>
      <c r="D88" s="1">
        <f t="shared" si="50"/>
        <v>0.85772861000027201</v>
      </c>
      <c r="E88" s="1">
        <f t="shared" si="50"/>
        <v>2.4541228522912448E-2</v>
      </c>
      <c r="F88" s="1">
        <f t="shared" si="50"/>
        <v>-0.88192126434835516</v>
      </c>
      <c r="G88" s="1">
        <f t="shared" si="50"/>
        <v>0.84485356524970645</v>
      </c>
      <c r="H88" s="1">
        <f t="shared" si="50"/>
        <v>4.9067674327418334E-2</v>
      </c>
      <c r="I88" s="1">
        <f t="shared" si="50"/>
        <v>-0.89322430119551588</v>
      </c>
      <c r="J88" s="1">
        <f t="shared" si="50"/>
        <v>0.83146961230254501</v>
      </c>
      <c r="K88" s="1">
        <f t="shared" si="50"/>
        <v>7.3564563599668786E-2</v>
      </c>
      <c r="L88" s="1">
        <f t="shared" si="50"/>
        <v>-0.90398929312344434</v>
      </c>
      <c r="M88" s="1">
        <f t="shared" si="50"/>
        <v>0.81758481315158182</v>
      </c>
      <c r="N88" s="1">
        <f t="shared" si="50"/>
        <v>9.8017140329561242E-2</v>
      </c>
      <c r="O88" s="1">
        <f t="shared" si="50"/>
        <v>-0.9142097557035298</v>
      </c>
      <c r="P88" s="1">
        <f t="shared" si="50"/>
        <v>0.80320753148064339</v>
      </c>
      <c r="Q88" s="1">
        <f t="shared" si="50"/>
        <v>0.12241067519921964</v>
      </c>
      <c r="R88" s="1">
        <f t="shared" si="49"/>
        <v>-0.92387953251128707</v>
      </c>
      <c r="S88" s="1">
        <f t="shared" si="49"/>
        <v>0.78834642762660512</v>
      </c>
      <c r="T88" s="1">
        <f t="shared" si="49"/>
        <v>0.14673047445536447</v>
      </c>
      <c r="U88" s="1">
        <f t="shared" si="49"/>
        <v>-0.93299279883474018</v>
      </c>
      <c r="V88" s="1">
        <f t="shared" si="49"/>
        <v>0.773010453362734</v>
      </c>
      <c r="W88" s="1">
        <f t="shared" si="49"/>
        <v>0.17096188876029972</v>
      </c>
      <c r="X88" s="1">
        <f t="shared" si="49"/>
        <v>-0.94154406518302292</v>
      </c>
      <c r="Y88" s="1">
        <f t="shared" si="49"/>
        <v>0.75720884650647968</v>
      </c>
      <c r="Z88" s="1">
        <f t="shared" si="49"/>
        <v>0.19509032201612952</v>
      </c>
      <c r="AA88" s="1">
        <f t="shared" si="49"/>
        <v>-0.94952818059303734</v>
      </c>
      <c r="AB88" s="1">
        <f t="shared" si="49"/>
        <v>0.74095112535496177</v>
      </c>
      <c r="AC88" s="1">
        <f t="shared" si="49"/>
        <v>0.21910124015687382</v>
      </c>
      <c r="AD88" s="1">
        <f t="shared" si="49"/>
        <v>-0.95694033573221038</v>
      </c>
      <c r="AE88" s="1">
        <f t="shared" si="49"/>
        <v>0.72424708295146767</v>
      </c>
      <c r="AF88" s="1">
        <f t="shared" si="49"/>
        <v>0.24298017990327062</v>
      </c>
      <c r="AG88" s="1">
        <f t="shared" si="53"/>
        <v>-0.96377606579544195</v>
      </c>
      <c r="AH88" s="1">
        <f t="shared" si="53"/>
        <v>0.70710678118654635</v>
      </c>
      <c r="AI88" s="1">
        <f t="shared" si="53"/>
        <v>0.26671275747489409</v>
      </c>
      <c r="AJ88" s="1">
        <f t="shared" si="53"/>
        <v>-0.97003125319454486</v>
      </c>
      <c r="AK88" s="1">
        <f t="shared" si="53"/>
        <v>0.6895405447370585</v>
      </c>
      <c r="AL88" s="1">
        <f t="shared" si="53"/>
        <v>0.2902846772544676</v>
      </c>
      <c r="AM88" s="1">
        <f t="shared" si="53"/>
        <v>-0.97570213003852835</v>
      </c>
      <c r="AN88" s="1">
        <f t="shared" si="53"/>
        <v>0.67155895484701289</v>
      </c>
      <c r="AO88" s="1">
        <f t="shared" si="53"/>
        <v>0.31368174039889263</v>
      </c>
      <c r="AP88" s="1">
        <f t="shared" si="53"/>
        <v>-0.98078528040323221</v>
      </c>
      <c r="AQ88" s="1">
        <f t="shared" si="53"/>
        <v>0.65317284295376365</v>
      </c>
      <c r="AR88" s="1">
        <f t="shared" si="53"/>
        <v>0.33688985339221716</v>
      </c>
      <c r="AS88" s="1">
        <f t="shared" si="53"/>
        <v>-0.98527764238894211</v>
      </c>
      <c r="AT88" s="1">
        <f t="shared" si="53"/>
        <v>0.63439328416363538</v>
      </c>
      <c r="AU88" s="1">
        <f t="shared" si="53"/>
        <v>0.35989503653499455</v>
      </c>
      <c r="AV88" s="1">
        <f t="shared" si="53"/>
        <v>-0.98917650996478312</v>
      </c>
      <c r="AW88" s="1">
        <f t="shared" si="52"/>
        <v>0.61523159058063115</v>
      </c>
      <c r="AX88" s="1">
        <f t="shared" si="52"/>
        <v>0.38268343236509217</v>
      </c>
      <c r="AY88" s="1">
        <f t="shared" si="52"/>
        <v>-0.9924795345987113</v>
      </c>
      <c r="AZ88" s="1">
        <f t="shared" si="52"/>
        <v>0.5956993044924298</v>
      </c>
      <c r="BA88" s="1">
        <f t="shared" si="52"/>
        <v>0.4052413140050013</v>
      </c>
      <c r="BB88" s="1">
        <f t="shared" si="52"/>
        <v>-0.99518472667219615</v>
      </c>
      <c r="BC88" s="1">
        <f t="shared" si="52"/>
        <v>0.57580819141784512</v>
      </c>
      <c r="BD88" s="1">
        <f t="shared" si="52"/>
        <v>0.42755509343028952</v>
      </c>
      <c r="BE88" s="1">
        <f t="shared" si="52"/>
        <v>-0.99729045667869032</v>
      </c>
      <c r="BF88" s="1">
        <f t="shared" si="52"/>
        <v>0.55557023301959385</v>
      </c>
      <c r="BG88" s="1">
        <f t="shared" si="52"/>
        <v>0.4496113296546228</v>
      </c>
      <c r="BH88" s="1">
        <f t="shared" si="52"/>
        <v>-0.99879545620517229</v>
      </c>
      <c r="BI88" s="1">
        <f t="shared" si="52"/>
        <v>0.53499761988709227</v>
      </c>
      <c r="BJ88" s="1">
        <f t="shared" si="52"/>
        <v>0.47139673682600991</v>
      </c>
      <c r="BK88" s="1">
        <f t="shared" si="52"/>
        <v>-0.99969881869620436</v>
      </c>
      <c r="BL88" s="1">
        <f t="shared" si="51"/>
        <v>0.51410274419320823</v>
      </c>
      <c r="BM88" s="1">
        <f t="shared" si="51"/>
        <v>0.49289819222979236</v>
      </c>
      <c r="BN88" s="1">
        <f t="shared" si="51"/>
        <v>-1</v>
      </c>
      <c r="BO88" s="1">
        <f t="shared" si="48"/>
        <v>0.49289819222976167</v>
      </c>
      <c r="BP88" s="1">
        <f t="shared" si="48"/>
        <v>0.51410274419321411</v>
      </c>
      <c r="BQ88" s="1">
        <f t="shared" si="48"/>
        <v>-0.99969881869620392</v>
      </c>
      <c r="BR88" s="1">
        <f t="shared" si="48"/>
        <v>0.47139673682599131</v>
      </c>
      <c r="BS88" s="1">
        <f t="shared" si="48"/>
        <v>0.53499761988709804</v>
      </c>
      <c r="BT88" s="1">
        <f t="shared" si="48"/>
        <v>-0.99879545620517129</v>
      </c>
      <c r="BU88" s="1">
        <f t="shared" si="48"/>
        <v>0.4496113296546167</v>
      </c>
      <c r="BV88" s="1">
        <f t="shared" si="48"/>
        <v>0.55557023301961139</v>
      </c>
      <c r="BW88" s="1">
        <f t="shared" si="48"/>
        <v>-0.99729045667868987</v>
      </c>
      <c r="BX88" s="1">
        <f t="shared" si="48"/>
        <v>0.42755509343028331</v>
      </c>
      <c r="BY88" s="1">
        <f t="shared" si="48"/>
        <v>0.57580819141786244</v>
      </c>
      <c r="BZ88" s="1">
        <f t="shared" si="48"/>
        <v>-0.99518472667219549</v>
      </c>
      <c r="CA88" s="1">
        <f t="shared" si="48"/>
        <v>0.40524131400498203</v>
      </c>
      <c r="CB88" s="1">
        <f t="shared" si="48"/>
        <v>0.59569930449243524</v>
      </c>
      <c r="CC88" s="1">
        <f t="shared" si="46"/>
        <v>-0.99247953459871041</v>
      </c>
      <c r="CD88" s="1">
        <f t="shared" si="46"/>
        <v>0.38268343236507268</v>
      </c>
      <c r="CE88" s="1">
        <f t="shared" si="46"/>
        <v>0.61523159058063659</v>
      </c>
      <c r="CF88" s="1">
        <f t="shared" si="46"/>
        <v>-0.98917650996477591</v>
      </c>
      <c r="CG88" s="1">
        <f t="shared" si="46"/>
        <v>0.35989503653498817</v>
      </c>
      <c r="CH88" s="1">
        <f t="shared" si="46"/>
        <v>0.63439328416364071</v>
      </c>
      <c r="CI88" s="1">
        <f t="shared" si="46"/>
        <v>-0.98527764238893845</v>
      </c>
      <c r="CJ88" s="1">
        <f t="shared" si="46"/>
        <v>0.33688985339221067</v>
      </c>
      <c r="CK88" s="1">
        <f t="shared" si="46"/>
        <v>0.65317284295380118</v>
      </c>
      <c r="CL88" s="1">
        <f t="shared" si="46"/>
        <v>-0.98078528040322532</v>
      </c>
      <c r="CM88" s="1">
        <f t="shared" si="46"/>
        <v>0.31368174039889962</v>
      </c>
      <c r="CN88" s="1">
        <f t="shared" si="46"/>
        <v>0.67155895484702854</v>
      </c>
      <c r="CO88" s="1">
        <f t="shared" si="55"/>
        <v>-0.9757021300385269</v>
      </c>
      <c r="CP88" s="1">
        <f t="shared" si="55"/>
        <v>0.29028467725443385</v>
      </c>
      <c r="CQ88" s="1">
        <f t="shared" si="55"/>
        <v>0.68954054473708404</v>
      </c>
      <c r="CR88" s="1">
        <f t="shared" si="55"/>
        <v>-0.97003125319454664</v>
      </c>
      <c r="CS88" s="1">
        <f t="shared" si="55"/>
        <v>0.26671275747488749</v>
      </c>
      <c r="CT88" s="1">
        <f t="shared" si="55"/>
        <v>0.70710678118655113</v>
      </c>
      <c r="CU88" s="1">
        <f t="shared" si="55"/>
        <v>-0.96377606579543251</v>
      </c>
      <c r="CV88" s="1">
        <f t="shared" si="55"/>
        <v>0.24298017990324328</v>
      </c>
      <c r="CW88" s="1">
        <f t="shared" si="55"/>
        <v>0.72424708295145768</v>
      </c>
      <c r="CX88" s="1">
        <f t="shared" si="55"/>
        <v>-0.95694033573220627</v>
      </c>
      <c r="CY88" s="1">
        <f t="shared" si="55"/>
        <v>0.21910124015686711</v>
      </c>
      <c r="CZ88" s="1">
        <f t="shared" si="55"/>
        <v>0.74095112535497587</v>
      </c>
      <c r="DA88" s="1">
        <f t="shared" si="55"/>
        <v>-0.94952818059303079</v>
      </c>
      <c r="DB88" s="1">
        <f t="shared" si="55"/>
        <v>0.19509032201614371</v>
      </c>
      <c r="DC88" s="1">
        <f t="shared" si="55"/>
        <v>0.75720884650648879</v>
      </c>
      <c r="DD88" s="1">
        <f t="shared" si="55"/>
        <v>-0.9415440651830207</v>
      </c>
      <c r="DE88" s="1">
        <f t="shared" si="54"/>
        <v>0.17096188876027896</v>
      </c>
      <c r="DF88" s="1">
        <f t="shared" si="47"/>
        <v>0.77301045336274743</v>
      </c>
      <c r="DG88" s="1">
        <f t="shared" si="47"/>
        <v>-0.93299279883472497</v>
      </c>
      <c r="DH88" s="1">
        <f t="shared" si="47"/>
        <v>0.14673047445535767</v>
      </c>
      <c r="DI88" s="1">
        <f t="shared" si="58"/>
        <v>0.78834642762660501</v>
      </c>
      <c r="DJ88" s="1">
        <f t="shared" si="58"/>
        <v>-0.92387953251127897</v>
      </c>
      <c r="DK88" s="1">
        <f t="shared" si="58"/>
        <v>0.12241067519920225</v>
      </c>
      <c r="DL88" s="1">
        <f t="shared" si="58"/>
        <v>0.80320753148066659</v>
      </c>
      <c r="DM88" s="1">
        <f t="shared" si="58"/>
        <v>-0.91420975570352991</v>
      </c>
      <c r="DN88" s="1">
        <f t="shared" si="58"/>
        <v>9.8017140329565017E-2</v>
      </c>
      <c r="DO88" s="1">
        <f t="shared" si="58"/>
        <v>0.81758481315159393</v>
      </c>
      <c r="DP88" s="1">
        <f t="shared" si="58"/>
        <v>-0.90398929312343834</v>
      </c>
      <c r="DQ88" s="1">
        <f t="shared" si="58"/>
        <v>7.3564563599633606E-2</v>
      </c>
      <c r="DR88" s="1">
        <f t="shared" si="58"/>
        <v>0.83146961230256067</v>
      </c>
      <c r="DS88" s="1">
        <f t="shared" si="58"/>
        <v>-0.89322430119551843</v>
      </c>
      <c r="DT88" s="1">
        <f t="shared" si="58"/>
        <v>4.9067674327402611E-2</v>
      </c>
      <c r="DU88" s="1">
        <f t="shared" si="58"/>
        <v>0.84485356524972721</v>
      </c>
      <c r="DV88" s="1">
        <f t="shared" si="58"/>
        <v>-0.88192126434834017</v>
      </c>
      <c r="DW88" s="1">
        <f t="shared" si="58"/>
        <v>2.4541228522886944E-2</v>
      </c>
      <c r="DX88" s="1">
        <f t="shared" si="58"/>
        <v>0.85772861000028189</v>
      </c>
      <c r="DY88" s="1">
        <f t="shared" si="57"/>
        <v>-0.87008699110870502</v>
      </c>
    </row>
    <row r="89" spans="1:129" ht="23.25" customHeight="1">
      <c r="A89" s="1">
        <v>86</v>
      </c>
      <c r="B89" s="1">
        <f t="shared" si="50"/>
        <v>0</v>
      </c>
      <c r="C89" s="1">
        <f t="shared" si="50"/>
        <v>-0.85772861000027212</v>
      </c>
      <c r="D89" s="1">
        <f t="shared" si="50"/>
        <v>0.88192126434835494</v>
      </c>
      <c r="E89" s="1">
        <f t="shared" si="50"/>
        <v>-4.9067674327417599E-2</v>
      </c>
      <c r="F89" s="1">
        <f t="shared" si="50"/>
        <v>-0.83146961230254557</v>
      </c>
      <c r="G89" s="1">
        <f t="shared" si="50"/>
        <v>0.90398929312344301</v>
      </c>
      <c r="H89" s="1">
        <f t="shared" si="50"/>
        <v>-9.8017140329559785E-2</v>
      </c>
      <c r="I89" s="1">
        <f t="shared" si="50"/>
        <v>-0.8032075314806455</v>
      </c>
      <c r="J89" s="1">
        <f t="shared" si="50"/>
        <v>0.92387953251128629</v>
      </c>
      <c r="K89" s="1">
        <f t="shared" si="50"/>
        <v>-0.14673047445536228</v>
      </c>
      <c r="L89" s="1">
        <f t="shared" si="50"/>
        <v>-0.77301045336273788</v>
      </c>
      <c r="M89" s="1">
        <f t="shared" si="50"/>
        <v>0.9415440651830197</v>
      </c>
      <c r="N89" s="1">
        <f t="shared" si="50"/>
        <v>-0.19509032201612664</v>
      </c>
      <c r="O89" s="1">
        <f t="shared" si="50"/>
        <v>-0.74095112535495911</v>
      </c>
      <c r="P89" s="1">
        <f t="shared" si="50"/>
        <v>0.95694033573220827</v>
      </c>
      <c r="Q89" s="1">
        <f t="shared" si="50"/>
        <v>-0.24298017990326015</v>
      </c>
      <c r="R89" s="1">
        <f t="shared" si="49"/>
        <v>-0.70710678118654913</v>
      </c>
      <c r="S89" s="1">
        <f t="shared" si="49"/>
        <v>0.97003125319454386</v>
      </c>
      <c r="T89" s="1">
        <f t="shared" si="49"/>
        <v>-0.29028467725446339</v>
      </c>
      <c r="U89" s="1">
        <f t="shared" si="49"/>
        <v>-0.67155895484702166</v>
      </c>
      <c r="V89" s="1">
        <f t="shared" si="49"/>
        <v>0.98078528040322988</v>
      </c>
      <c r="W89" s="1">
        <f t="shared" si="49"/>
        <v>-0.336889853392219</v>
      </c>
      <c r="X89" s="1">
        <f t="shared" si="49"/>
        <v>-0.63439328416365059</v>
      </c>
      <c r="Y89" s="1">
        <f t="shared" si="49"/>
        <v>0.98917650996478024</v>
      </c>
      <c r="Z89" s="1">
        <f t="shared" si="49"/>
        <v>-0.38268343236508673</v>
      </c>
      <c r="AA89" s="1">
        <f t="shared" si="49"/>
        <v>-0.59569930449243469</v>
      </c>
      <c r="AB89" s="1">
        <f t="shared" si="49"/>
        <v>0.99518472667219693</v>
      </c>
      <c r="AC89" s="1">
        <f t="shared" si="49"/>
        <v>-0.42755509343027714</v>
      </c>
      <c r="AD89" s="1">
        <f t="shared" si="49"/>
        <v>-0.5555702330196054</v>
      </c>
      <c r="AE89" s="1">
        <f t="shared" si="49"/>
        <v>0.99879545620517229</v>
      </c>
      <c r="AF89" s="1">
        <f t="shared" si="49"/>
        <v>-0.47139673682599087</v>
      </c>
      <c r="AG89" s="1">
        <f t="shared" si="53"/>
        <v>-0.51410274419322077</v>
      </c>
      <c r="AH89" s="1">
        <f t="shared" si="53"/>
        <v>1</v>
      </c>
      <c r="AI89" s="1">
        <f t="shared" si="53"/>
        <v>-0.51410274419322544</v>
      </c>
      <c r="AJ89" s="1">
        <f t="shared" si="53"/>
        <v>-0.47139673682599864</v>
      </c>
      <c r="AK89" s="1">
        <f t="shared" si="53"/>
        <v>0.99879545620517274</v>
      </c>
      <c r="AL89" s="1">
        <f t="shared" si="53"/>
        <v>-0.55557023301960395</v>
      </c>
      <c r="AM89" s="1">
        <f t="shared" si="53"/>
        <v>-0.42755509343028508</v>
      </c>
      <c r="AN89" s="1">
        <f t="shared" si="53"/>
        <v>0.99518472667219771</v>
      </c>
      <c r="AO89" s="1">
        <f t="shared" si="53"/>
        <v>-0.59569930449243336</v>
      </c>
      <c r="AP89" s="1">
        <f t="shared" si="53"/>
        <v>-0.38268343236509489</v>
      </c>
      <c r="AQ89" s="1">
        <f t="shared" si="53"/>
        <v>0.98917650996478257</v>
      </c>
      <c r="AR89" s="1">
        <f t="shared" si="53"/>
        <v>-0.63439328416364382</v>
      </c>
      <c r="AS89" s="1">
        <f t="shared" si="53"/>
        <v>-0.33688985339222732</v>
      </c>
      <c r="AT89" s="1">
        <f t="shared" si="53"/>
        <v>0.98078528040323298</v>
      </c>
      <c r="AU89" s="1">
        <f t="shared" si="53"/>
        <v>-0.67155895484701511</v>
      </c>
      <c r="AV89" s="1">
        <f t="shared" si="53"/>
        <v>-0.29028467725447182</v>
      </c>
      <c r="AW89" s="1">
        <f t="shared" si="52"/>
        <v>0.97003125319454431</v>
      </c>
      <c r="AX89" s="1">
        <f t="shared" si="52"/>
        <v>-0.7071067811865428</v>
      </c>
      <c r="AY89" s="1">
        <f t="shared" si="52"/>
        <v>-0.24298017990327561</v>
      </c>
      <c r="AZ89" s="1">
        <f t="shared" si="52"/>
        <v>0.95694033573220982</v>
      </c>
      <c r="BA89" s="1">
        <f t="shared" si="52"/>
        <v>-0.74095112535495322</v>
      </c>
      <c r="BB89" s="1">
        <f t="shared" si="52"/>
        <v>-0.19509032201612833</v>
      </c>
      <c r="BC89" s="1">
        <f t="shared" si="52"/>
        <v>0.94154406518302269</v>
      </c>
      <c r="BD89" s="1">
        <f t="shared" si="52"/>
        <v>-0.77301045336273</v>
      </c>
      <c r="BE89" s="1">
        <f t="shared" si="52"/>
        <v>-0.14673047445536397</v>
      </c>
      <c r="BF89" s="1">
        <f t="shared" si="52"/>
        <v>0.92387953251128974</v>
      </c>
      <c r="BG89" s="1">
        <f t="shared" si="52"/>
        <v>-0.80320753148063706</v>
      </c>
      <c r="BH89" s="1">
        <f t="shared" si="52"/>
        <v>-9.8017140329565017E-2</v>
      </c>
      <c r="BI89" s="1">
        <f t="shared" si="52"/>
        <v>0.90398929312344756</v>
      </c>
      <c r="BJ89" s="1">
        <f t="shared" si="52"/>
        <v>-0.83146961230253669</v>
      </c>
      <c r="BK89" s="1">
        <f t="shared" si="52"/>
        <v>-4.9067674327410445E-2</v>
      </c>
      <c r="BL89" s="1">
        <f t="shared" si="51"/>
        <v>0.88192126434835405</v>
      </c>
      <c r="BM89" s="1">
        <f t="shared" si="51"/>
        <v>-0.85772861000027034</v>
      </c>
      <c r="BN89" s="1">
        <f t="shared" si="51"/>
        <v>-8.820852034907567E-15</v>
      </c>
      <c r="BO89" s="1">
        <f t="shared" si="48"/>
        <v>0.85772861000027945</v>
      </c>
      <c r="BP89" s="1">
        <f t="shared" si="48"/>
        <v>-0.88192126434835916</v>
      </c>
      <c r="BQ89" s="1">
        <f t="shared" si="48"/>
        <v>4.9067674327421214E-2</v>
      </c>
      <c r="BR89" s="1">
        <f t="shared" si="48"/>
        <v>0.83146961230254646</v>
      </c>
      <c r="BS89" s="1">
        <f t="shared" si="48"/>
        <v>-0.90398929312344001</v>
      </c>
      <c r="BT89" s="1">
        <f t="shared" si="48"/>
        <v>9.8017140329547461E-2</v>
      </c>
      <c r="BU89" s="1">
        <f t="shared" si="48"/>
        <v>0.80320753148063906</v>
      </c>
      <c r="BV89" s="1">
        <f t="shared" si="48"/>
        <v>-0.9238795325112884</v>
      </c>
      <c r="BW89" s="1">
        <f t="shared" si="48"/>
        <v>0.14673047445536058</v>
      </c>
      <c r="BX89" s="1">
        <f t="shared" ref="BX89:CM152" si="59">SIN(-2*PI()*BX$2*$A89/$B$1)</f>
        <v>0.77301045336274121</v>
      </c>
      <c r="BY89" s="1">
        <f t="shared" si="59"/>
        <v>-0.9415440651830167</v>
      </c>
      <c r="BZ89" s="1">
        <f t="shared" si="59"/>
        <v>0.19509032201611101</v>
      </c>
      <c r="CA89" s="1">
        <f t="shared" si="59"/>
        <v>0.74095112535495544</v>
      </c>
      <c r="CB89" s="1">
        <f t="shared" si="59"/>
        <v>-0.95694033573220882</v>
      </c>
      <c r="CC89" s="1">
        <f t="shared" si="59"/>
        <v>0.24298017990325849</v>
      </c>
      <c r="CD89" s="1">
        <f t="shared" si="59"/>
        <v>0.70710678118655534</v>
      </c>
      <c r="CE89" s="1">
        <f t="shared" si="59"/>
        <v>-0.97003125319453998</v>
      </c>
      <c r="CF89" s="1">
        <f t="shared" si="59"/>
        <v>0.29028467725444135</v>
      </c>
      <c r="CG89" s="1">
        <f t="shared" si="59"/>
        <v>0.67155895484701766</v>
      </c>
      <c r="CH89" s="1">
        <f t="shared" si="59"/>
        <v>-0.98078528040322954</v>
      </c>
      <c r="CI89" s="1">
        <f t="shared" si="59"/>
        <v>0.33688985339221067</v>
      </c>
      <c r="CJ89" s="1">
        <f t="shared" si="59"/>
        <v>0.63439328416365737</v>
      </c>
      <c r="CK89" s="1">
        <f t="shared" si="59"/>
        <v>-0.98917650996477791</v>
      </c>
      <c r="CL89" s="1">
        <f t="shared" si="59"/>
        <v>0.38268343236506541</v>
      </c>
      <c r="CM89" s="1">
        <f t="shared" si="59"/>
        <v>0.59569930449243602</v>
      </c>
      <c r="CN89" s="1">
        <f t="shared" si="46"/>
        <v>-0.99518472667219604</v>
      </c>
      <c r="CO89" s="1">
        <f t="shared" si="55"/>
        <v>0.42755509343026915</v>
      </c>
      <c r="CP89" s="1">
        <f t="shared" si="55"/>
        <v>0.55557023301961872</v>
      </c>
      <c r="CQ89" s="1">
        <f t="shared" si="55"/>
        <v>-0.99879545620517118</v>
      </c>
      <c r="CR89" s="1">
        <f t="shared" si="55"/>
        <v>0.47139673682599564</v>
      </c>
      <c r="CS89" s="1">
        <f t="shared" si="55"/>
        <v>0.51410274419322843</v>
      </c>
      <c r="CT89" s="1">
        <f t="shared" si="55"/>
        <v>-1</v>
      </c>
      <c r="CU89" s="1">
        <f t="shared" si="55"/>
        <v>0.51410274419320567</v>
      </c>
      <c r="CV89" s="1">
        <f t="shared" si="55"/>
        <v>0.47139673682601896</v>
      </c>
      <c r="CW89" s="1">
        <f t="shared" si="55"/>
        <v>-0.99879545620517241</v>
      </c>
      <c r="CX89" s="1">
        <f t="shared" si="55"/>
        <v>0.55557023301959663</v>
      </c>
      <c r="CY89" s="1">
        <f t="shared" si="55"/>
        <v>0.42755509343029308</v>
      </c>
      <c r="CZ89" s="1">
        <f t="shared" si="55"/>
        <v>-0.99518472667219859</v>
      </c>
      <c r="DA89" s="1">
        <f t="shared" si="55"/>
        <v>0.59569930449241482</v>
      </c>
      <c r="DB89" s="1">
        <f t="shared" si="55"/>
        <v>0.38268343236508989</v>
      </c>
      <c r="DC89" s="1">
        <f t="shared" si="55"/>
        <v>-0.98917650996478179</v>
      </c>
      <c r="DD89" s="1">
        <f t="shared" si="55"/>
        <v>0.63439328416363694</v>
      </c>
      <c r="DE89" s="1">
        <f t="shared" si="54"/>
        <v>0.33688985339223559</v>
      </c>
      <c r="DF89" s="1">
        <f t="shared" si="47"/>
        <v>-0.98078528040323476</v>
      </c>
      <c r="DG89" s="1">
        <f t="shared" si="47"/>
        <v>0.67155895484699801</v>
      </c>
      <c r="DH89" s="1">
        <f t="shared" si="47"/>
        <v>0.29028467725446666</v>
      </c>
      <c r="DI89" s="1">
        <f t="shared" si="58"/>
        <v>-0.97003125319454642</v>
      </c>
      <c r="DJ89" s="1">
        <f t="shared" si="58"/>
        <v>0.70710678118653658</v>
      </c>
      <c r="DK89" s="1">
        <f t="shared" si="58"/>
        <v>0.24298017990328416</v>
      </c>
      <c r="DL89" s="1">
        <f t="shared" si="58"/>
        <v>-0.95694033573221648</v>
      </c>
      <c r="DM89" s="1">
        <f t="shared" si="58"/>
        <v>0.74095112535495677</v>
      </c>
      <c r="DN89" s="1">
        <f t="shared" si="58"/>
        <v>0.19509032201613699</v>
      </c>
      <c r="DO89" s="1">
        <f t="shared" si="58"/>
        <v>-0.94154406518302558</v>
      </c>
      <c r="DP89" s="1">
        <f t="shared" si="58"/>
        <v>0.77301045336272434</v>
      </c>
      <c r="DQ89" s="1">
        <f t="shared" si="58"/>
        <v>0.14673047445538676</v>
      </c>
      <c r="DR89" s="1">
        <f t="shared" si="58"/>
        <v>-0.92387953251129851</v>
      </c>
      <c r="DS89" s="1">
        <f t="shared" si="58"/>
        <v>0.80320753148064028</v>
      </c>
      <c r="DT89" s="1">
        <f t="shared" si="58"/>
        <v>9.8017140329545518E-2</v>
      </c>
      <c r="DU89" s="1">
        <f t="shared" si="58"/>
        <v>-0.90398929312345133</v>
      </c>
      <c r="DV89" s="1">
        <f t="shared" si="58"/>
        <v>0.83146961230254757</v>
      </c>
      <c r="DW89" s="1">
        <f t="shared" si="58"/>
        <v>4.9067674327447644E-2</v>
      </c>
      <c r="DX89" s="1">
        <f t="shared" si="58"/>
        <v>-0.88192126434835816</v>
      </c>
      <c r="DY89" s="1">
        <f t="shared" si="57"/>
        <v>0.85772861000028044</v>
      </c>
    </row>
    <row r="90" spans="1:129" ht="23.25" customHeight="1">
      <c r="A90" s="1">
        <v>87</v>
      </c>
      <c r="B90" s="1">
        <f t="shared" si="50"/>
        <v>0</v>
      </c>
      <c r="C90" s="1">
        <f t="shared" si="50"/>
        <v>-0.84485356524970723</v>
      </c>
      <c r="D90" s="1">
        <f t="shared" si="50"/>
        <v>0.90398929312344312</v>
      </c>
      <c r="E90" s="1">
        <f t="shared" si="50"/>
        <v>-0.12241067519921554</v>
      </c>
      <c r="F90" s="1">
        <f t="shared" si="50"/>
        <v>-0.77301045336273755</v>
      </c>
      <c r="G90" s="1">
        <f t="shared" si="50"/>
        <v>0.94952818059303656</v>
      </c>
      <c r="H90" s="1">
        <f t="shared" si="50"/>
        <v>-0.24298017990326259</v>
      </c>
      <c r="I90" s="1">
        <f t="shared" si="50"/>
        <v>-0.68954054473706738</v>
      </c>
      <c r="J90" s="1">
        <f t="shared" si="50"/>
        <v>0.9807852804032301</v>
      </c>
      <c r="K90" s="1">
        <f t="shared" si="50"/>
        <v>-0.35989503653498711</v>
      </c>
      <c r="L90" s="1">
        <f t="shared" si="50"/>
        <v>-0.59569930449243369</v>
      </c>
      <c r="M90" s="1">
        <f t="shared" si="50"/>
        <v>0.99729045667868998</v>
      </c>
      <c r="N90" s="1">
        <f t="shared" si="50"/>
        <v>-0.47139673682599531</v>
      </c>
      <c r="O90" s="1">
        <f t="shared" si="50"/>
        <v>-0.49289819222978271</v>
      </c>
      <c r="P90" s="1">
        <f t="shared" si="50"/>
        <v>0.99879545620517241</v>
      </c>
      <c r="Q90" s="1">
        <f t="shared" ref="Q90:AF153" si="60">SIN(-2*PI()*Q$2*$A90/$B$1)</f>
        <v>-0.57580819141784478</v>
      </c>
      <c r="R90" s="1">
        <f t="shared" si="60"/>
        <v>-0.38268343236509306</v>
      </c>
      <c r="S90" s="1">
        <f t="shared" si="60"/>
        <v>0.98527764238894111</v>
      </c>
      <c r="T90" s="1">
        <f t="shared" si="60"/>
        <v>-0.67155895484701678</v>
      </c>
      <c r="U90" s="1">
        <f t="shared" si="60"/>
        <v>-0.26671275747490331</v>
      </c>
      <c r="V90" s="1">
        <f t="shared" si="60"/>
        <v>0.95694033573220916</v>
      </c>
      <c r="W90" s="1">
        <f t="shared" si="60"/>
        <v>-0.75720884650648668</v>
      </c>
      <c r="X90" s="1">
        <f t="shared" si="60"/>
        <v>-0.14673047445536835</v>
      </c>
      <c r="Y90" s="1">
        <f t="shared" si="60"/>
        <v>0.91420975570353169</v>
      </c>
      <c r="Z90" s="1">
        <f t="shared" si="60"/>
        <v>-0.83146961230254224</v>
      </c>
      <c r="AA90" s="1">
        <f t="shared" si="60"/>
        <v>-2.4541228522913398E-2</v>
      </c>
      <c r="AB90" s="1">
        <f t="shared" si="60"/>
        <v>0.85772861000027045</v>
      </c>
      <c r="AC90" s="1">
        <f t="shared" si="60"/>
        <v>-0.89322430119551222</v>
      </c>
      <c r="AD90" s="1">
        <f t="shared" si="60"/>
        <v>9.8017140329557953E-2</v>
      </c>
      <c r="AE90" s="1">
        <f t="shared" si="60"/>
        <v>0.78834642762660534</v>
      </c>
      <c r="AF90" s="1">
        <f t="shared" si="60"/>
        <v>-0.94154406518302036</v>
      </c>
      <c r="AG90" s="1">
        <f t="shared" si="53"/>
        <v>0.21910124015686569</v>
      </c>
      <c r="AH90" s="1">
        <f t="shared" si="53"/>
        <v>0.70710678118655257</v>
      </c>
      <c r="AI90" s="1">
        <f t="shared" si="53"/>
        <v>-0.97570213003852946</v>
      </c>
      <c r="AJ90" s="1">
        <f t="shared" si="53"/>
        <v>0.33688985339222133</v>
      </c>
      <c r="AK90" s="1">
        <f t="shared" si="53"/>
        <v>0.61523159058062804</v>
      </c>
      <c r="AL90" s="1">
        <f t="shared" si="53"/>
        <v>-0.99518472667219648</v>
      </c>
      <c r="AM90" s="1">
        <f t="shared" si="53"/>
        <v>0.44961132965460004</v>
      </c>
      <c r="AN90" s="1">
        <f t="shared" si="53"/>
        <v>0.51410274419323054</v>
      </c>
      <c r="AO90" s="1">
        <f t="shared" si="53"/>
        <v>-0.99969881869620414</v>
      </c>
      <c r="AP90" s="1">
        <f t="shared" si="53"/>
        <v>0.55557023301960073</v>
      </c>
      <c r="AQ90" s="1">
        <f t="shared" si="53"/>
        <v>0.40524131400499414</v>
      </c>
      <c r="AR90" s="1">
        <f t="shared" si="53"/>
        <v>-0.98917650996478002</v>
      </c>
      <c r="AS90" s="1">
        <f t="shared" si="53"/>
        <v>0.65317284295376887</v>
      </c>
      <c r="AT90" s="1">
        <f t="shared" si="53"/>
        <v>0.2902846772544751</v>
      </c>
      <c r="AU90" s="1">
        <f t="shared" si="53"/>
        <v>-0.9637760657954404</v>
      </c>
      <c r="AV90" s="1">
        <f t="shared" si="53"/>
        <v>0.74095112535495578</v>
      </c>
      <c r="AW90" s="1">
        <f t="shared" si="52"/>
        <v>0.17096188876029489</v>
      </c>
      <c r="AX90" s="1">
        <f t="shared" si="52"/>
        <v>-0.92387953251129085</v>
      </c>
      <c r="AY90" s="1">
        <f t="shared" si="52"/>
        <v>0.81758481315157594</v>
      </c>
      <c r="AZ90" s="1">
        <f t="shared" si="52"/>
        <v>4.9067674327420235E-2</v>
      </c>
      <c r="BA90" s="1">
        <f t="shared" si="52"/>
        <v>-0.8700869911087139</v>
      </c>
      <c r="BB90" s="1">
        <f t="shared" si="52"/>
        <v>0.88192126434835794</v>
      </c>
      <c r="BC90" s="1">
        <f t="shared" si="52"/>
        <v>-7.3564563599670743E-2</v>
      </c>
      <c r="BD90" s="1">
        <f t="shared" si="52"/>
        <v>-0.80320753148065316</v>
      </c>
      <c r="BE90" s="1">
        <f t="shared" si="52"/>
        <v>0.93299279883473796</v>
      </c>
      <c r="BF90" s="1">
        <f t="shared" si="52"/>
        <v>-0.19509032201612303</v>
      </c>
      <c r="BG90" s="1">
        <f t="shared" si="52"/>
        <v>-0.72424708295147255</v>
      </c>
      <c r="BH90" s="1">
        <f t="shared" si="52"/>
        <v>0.97003125319454475</v>
      </c>
      <c r="BI90" s="1">
        <f t="shared" si="52"/>
        <v>-0.31368174039887819</v>
      </c>
      <c r="BJ90" s="1">
        <f t="shared" si="52"/>
        <v>-0.6343932841636476</v>
      </c>
      <c r="BK90" s="1">
        <f t="shared" si="52"/>
        <v>0.99247953459871108</v>
      </c>
      <c r="BL90" s="1">
        <f t="shared" si="51"/>
        <v>-0.42755509343027448</v>
      </c>
      <c r="BM90" s="1">
        <f t="shared" si="51"/>
        <v>-0.53499761988709482</v>
      </c>
      <c r="BN90" s="1">
        <f t="shared" si="51"/>
        <v>1</v>
      </c>
      <c r="BO90" s="1">
        <f t="shared" si="51"/>
        <v>-0.53499761988709482</v>
      </c>
      <c r="BP90" s="1">
        <f t="shared" si="51"/>
        <v>-0.42755509343027448</v>
      </c>
      <c r="BQ90" s="1">
        <f t="shared" si="51"/>
        <v>0.99247953459871108</v>
      </c>
      <c r="BR90" s="1">
        <f t="shared" si="51"/>
        <v>-0.6343932841636476</v>
      </c>
      <c r="BS90" s="1">
        <f t="shared" si="51"/>
        <v>-0.31368174039890517</v>
      </c>
      <c r="BT90" s="1">
        <f t="shared" si="51"/>
        <v>0.97003125319454475</v>
      </c>
      <c r="BU90" s="1">
        <f t="shared" si="51"/>
        <v>-0.72424708295147255</v>
      </c>
      <c r="BV90" s="1">
        <f t="shared" si="51"/>
        <v>-0.19509032201613699</v>
      </c>
      <c r="BW90" s="1">
        <f t="shared" si="51"/>
        <v>0.93299279883474828</v>
      </c>
      <c r="BX90" s="1">
        <f t="shared" si="51"/>
        <v>-0.80320753148063617</v>
      </c>
      <c r="BY90" s="1">
        <f t="shared" si="51"/>
        <v>-7.3564563599670743E-2</v>
      </c>
      <c r="BZ90" s="1">
        <f t="shared" si="51"/>
        <v>0.88192126434836471</v>
      </c>
      <c r="CA90" s="1">
        <f t="shared" si="51"/>
        <v>-0.87008699110870691</v>
      </c>
      <c r="CB90" s="1">
        <f t="shared" si="59"/>
        <v>4.9067674327420228E-2</v>
      </c>
      <c r="CC90" s="1">
        <f t="shared" si="59"/>
        <v>0.81758481315157594</v>
      </c>
      <c r="CD90" s="1">
        <f t="shared" si="59"/>
        <v>-0.92387953251128541</v>
      </c>
      <c r="CE90" s="1">
        <f t="shared" si="59"/>
        <v>0.17096188876028087</v>
      </c>
      <c r="CF90" s="1">
        <f t="shared" si="59"/>
        <v>0.74095112535496532</v>
      </c>
      <c r="CG90" s="1">
        <f t="shared" si="59"/>
        <v>-0.9637760657954404</v>
      </c>
      <c r="CH90" s="1">
        <f t="shared" si="59"/>
        <v>0.2902846772544751</v>
      </c>
      <c r="CI90" s="1">
        <f t="shared" si="59"/>
        <v>0.65317284295377964</v>
      </c>
      <c r="CJ90" s="1">
        <f t="shared" si="59"/>
        <v>-0.98917650996477791</v>
      </c>
      <c r="CK90" s="1">
        <f t="shared" si="59"/>
        <v>0.40524131400498115</v>
      </c>
      <c r="CL90" s="1">
        <f t="shared" si="59"/>
        <v>0.55557023301962438</v>
      </c>
      <c r="CM90" s="1">
        <f t="shared" si="59"/>
        <v>-0.99969881869620458</v>
      </c>
      <c r="CN90" s="1">
        <f t="shared" si="46"/>
        <v>0.51410274419321833</v>
      </c>
      <c r="CO90" s="1">
        <f t="shared" si="55"/>
        <v>0.44961132965462547</v>
      </c>
      <c r="CP90" s="1">
        <f t="shared" si="55"/>
        <v>-0.99518472667219782</v>
      </c>
      <c r="CQ90" s="1">
        <f t="shared" si="55"/>
        <v>0.61523159058060561</v>
      </c>
      <c r="CR90" s="1">
        <f t="shared" si="55"/>
        <v>0.33688985339220795</v>
      </c>
      <c r="CS90" s="1">
        <f t="shared" si="55"/>
        <v>-0.97570213003852946</v>
      </c>
      <c r="CT90" s="1">
        <f t="shared" si="55"/>
        <v>0.70710678118653247</v>
      </c>
      <c r="CU90" s="1">
        <f t="shared" si="55"/>
        <v>0.21910124015687954</v>
      </c>
      <c r="CV90" s="1">
        <f t="shared" si="55"/>
        <v>-0.94154406518302991</v>
      </c>
      <c r="CW90" s="1">
        <f t="shared" si="55"/>
        <v>0.788346427626614</v>
      </c>
      <c r="CX90" s="1">
        <f t="shared" si="55"/>
        <v>9.8017140329565017E-2</v>
      </c>
      <c r="CY90" s="1">
        <f t="shared" si="55"/>
        <v>-0.89322430119551222</v>
      </c>
      <c r="CZ90" s="1">
        <f t="shared" si="55"/>
        <v>0.85772861000026679</v>
      </c>
      <c r="DA90" s="1">
        <f t="shared" si="55"/>
        <v>-2.4541228522884984E-2</v>
      </c>
      <c r="DB90" s="1">
        <f t="shared" si="55"/>
        <v>-0.83146961230253835</v>
      </c>
      <c r="DC90" s="1">
        <f t="shared" si="55"/>
        <v>0.9142097557035288</v>
      </c>
      <c r="DD90" s="1">
        <f t="shared" si="55"/>
        <v>-0.14673047445536835</v>
      </c>
      <c r="DE90" s="1">
        <f t="shared" si="54"/>
        <v>-0.75720884650649134</v>
      </c>
      <c r="DF90" s="1">
        <f t="shared" si="47"/>
        <v>0.95694033573220083</v>
      </c>
      <c r="DG90" s="1">
        <f t="shared" si="47"/>
        <v>-0.26671275747488277</v>
      </c>
      <c r="DH90" s="1">
        <f t="shared" si="47"/>
        <v>-0.67155895484702199</v>
      </c>
      <c r="DI90" s="1">
        <f t="shared" si="58"/>
        <v>0.98527764238894233</v>
      </c>
      <c r="DJ90" s="1">
        <f t="shared" si="58"/>
        <v>-0.3826834323650799</v>
      </c>
      <c r="DK90" s="1">
        <f t="shared" si="58"/>
        <v>-0.57580819141786799</v>
      </c>
      <c r="DL90" s="1">
        <f t="shared" si="58"/>
        <v>0.99879545620517163</v>
      </c>
      <c r="DM90" s="1">
        <f t="shared" si="58"/>
        <v>-0.4928981922297796</v>
      </c>
      <c r="DN90" s="1">
        <f t="shared" si="58"/>
        <v>-0.47139673682599215</v>
      </c>
      <c r="DO90" s="1">
        <f t="shared" si="58"/>
        <v>0.99729045667869098</v>
      </c>
      <c r="DP90" s="1">
        <f t="shared" si="58"/>
        <v>-0.59569930449241082</v>
      </c>
      <c r="DQ90" s="1">
        <f t="shared" si="58"/>
        <v>-0.35989503653500371</v>
      </c>
      <c r="DR90" s="1">
        <f t="shared" si="58"/>
        <v>0.98078528040323154</v>
      </c>
      <c r="DS90" s="1">
        <f t="shared" si="58"/>
        <v>-0.68954054473705073</v>
      </c>
      <c r="DT90" s="1">
        <f t="shared" si="58"/>
        <v>-0.24298017990324708</v>
      </c>
      <c r="DU90" s="1">
        <f t="shared" si="58"/>
        <v>0.94952818059303656</v>
      </c>
      <c r="DV90" s="1">
        <f t="shared" si="58"/>
        <v>-0.77301045336272622</v>
      </c>
      <c r="DW90" s="1">
        <f t="shared" si="58"/>
        <v>-0.12241067519924992</v>
      </c>
      <c r="DX90" s="1">
        <f t="shared" si="58"/>
        <v>0.9039892931234409</v>
      </c>
      <c r="DY90" s="1">
        <f t="shared" si="57"/>
        <v>-0.84485356524970101</v>
      </c>
    </row>
    <row r="91" spans="1:129" ht="23.25" customHeight="1">
      <c r="A91" s="1">
        <v>88</v>
      </c>
      <c r="B91" s="1">
        <f t="shared" ref="B91:Q122" si="61">SIN(-2*PI()*B$2*$A91/$B$1)</f>
        <v>0</v>
      </c>
      <c r="C91" s="1">
        <f t="shared" si="61"/>
        <v>-0.83146961230254546</v>
      </c>
      <c r="D91" s="1">
        <f t="shared" si="61"/>
        <v>0.92387953251128652</v>
      </c>
      <c r="E91" s="1">
        <f t="shared" si="61"/>
        <v>-0.19509032201612825</v>
      </c>
      <c r="F91" s="1">
        <f t="shared" si="61"/>
        <v>-0.70710678118654835</v>
      </c>
      <c r="G91" s="1">
        <f t="shared" si="61"/>
        <v>0.98078528040323054</v>
      </c>
      <c r="H91" s="1">
        <f t="shared" si="61"/>
        <v>-0.38268343236508973</v>
      </c>
      <c r="I91" s="1">
        <f t="shared" si="61"/>
        <v>-0.55557023301960251</v>
      </c>
      <c r="J91" s="1">
        <f t="shared" si="61"/>
        <v>1</v>
      </c>
      <c r="K91" s="1">
        <f t="shared" si="61"/>
        <v>-0.55557023301960284</v>
      </c>
      <c r="L91" s="1">
        <f t="shared" si="61"/>
        <v>-0.38268343236508934</v>
      </c>
      <c r="M91" s="1">
        <f t="shared" si="61"/>
        <v>0.9807852804032311</v>
      </c>
      <c r="N91" s="1">
        <f t="shared" si="61"/>
        <v>-0.70710678118654746</v>
      </c>
      <c r="O91" s="1">
        <f t="shared" si="61"/>
        <v>-0.19509032201612519</v>
      </c>
      <c r="P91" s="1">
        <f t="shared" si="61"/>
        <v>0.92387953251128707</v>
      </c>
      <c r="Q91" s="1">
        <f t="shared" si="61"/>
        <v>-0.83146961230254268</v>
      </c>
      <c r="R91" s="1">
        <f t="shared" si="60"/>
        <v>-4.9003769791999829E-15</v>
      </c>
      <c r="S91" s="1">
        <f t="shared" si="60"/>
        <v>0.83146961230254424</v>
      </c>
      <c r="T91" s="1">
        <f t="shared" si="60"/>
        <v>-0.9238795325112874</v>
      </c>
      <c r="U91" s="1">
        <f t="shared" si="60"/>
        <v>0.19509032201612256</v>
      </c>
      <c r="V91" s="1">
        <f t="shared" si="60"/>
        <v>0.7071067811865468</v>
      </c>
      <c r="W91" s="1">
        <f t="shared" si="60"/>
        <v>-0.98078528040323054</v>
      </c>
      <c r="X91" s="1">
        <f t="shared" si="60"/>
        <v>0.38268343236508356</v>
      </c>
      <c r="Y91" s="1">
        <f t="shared" si="60"/>
        <v>0.55557023301960806</v>
      </c>
      <c r="Z91" s="1">
        <f t="shared" si="60"/>
        <v>-1</v>
      </c>
      <c r="AA91" s="1">
        <f t="shared" si="60"/>
        <v>0.55557023301960173</v>
      </c>
      <c r="AB91" s="1">
        <f t="shared" si="60"/>
        <v>0.38268343236508401</v>
      </c>
      <c r="AC91" s="1">
        <f t="shared" si="60"/>
        <v>-0.9807852804032321</v>
      </c>
      <c r="AD91" s="1">
        <f t="shared" si="60"/>
        <v>0.70710678118654646</v>
      </c>
      <c r="AE91" s="1">
        <f t="shared" si="60"/>
        <v>0.19509032201613</v>
      </c>
      <c r="AF91" s="1">
        <f t="shared" si="60"/>
        <v>-0.92387953251129029</v>
      </c>
      <c r="AG91" s="1">
        <f t="shared" si="53"/>
        <v>0.83146961230254002</v>
      </c>
      <c r="AH91" s="1">
        <f t="shared" si="53"/>
        <v>9.8007539583999659E-15</v>
      </c>
      <c r="AI91" s="1">
        <f t="shared" si="53"/>
        <v>-0.8314696123025429</v>
      </c>
      <c r="AJ91" s="1">
        <f t="shared" si="53"/>
        <v>0.92387953251128818</v>
      </c>
      <c r="AK91" s="1">
        <f t="shared" si="53"/>
        <v>-0.19509032201611776</v>
      </c>
      <c r="AL91" s="1">
        <f t="shared" si="53"/>
        <v>-0.70710678118654524</v>
      </c>
      <c r="AM91" s="1">
        <f t="shared" si="53"/>
        <v>0.98078528040323099</v>
      </c>
      <c r="AN91" s="1">
        <f t="shared" si="53"/>
        <v>-0.38268343236507901</v>
      </c>
      <c r="AO91" s="1">
        <f t="shared" si="53"/>
        <v>-0.55557023301961217</v>
      </c>
      <c r="AP91" s="1">
        <f t="shared" si="53"/>
        <v>1</v>
      </c>
      <c r="AQ91" s="1">
        <f t="shared" si="53"/>
        <v>-0.55557023301959174</v>
      </c>
      <c r="AR91" s="1">
        <f t="shared" si="53"/>
        <v>-0.38268343236508851</v>
      </c>
      <c r="AS91" s="1">
        <f t="shared" si="53"/>
        <v>0.98078528040323298</v>
      </c>
      <c r="AT91" s="1">
        <f t="shared" si="53"/>
        <v>-0.70710678118653802</v>
      </c>
      <c r="AU91" s="1">
        <f t="shared" si="53"/>
        <v>-0.19509032201612786</v>
      </c>
      <c r="AV91" s="1">
        <f t="shared" si="53"/>
        <v>0.92387953251129218</v>
      </c>
      <c r="AW91" s="1">
        <f t="shared" si="52"/>
        <v>-0.83146961230254512</v>
      </c>
      <c r="AX91" s="1">
        <f t="shared" si="52"/>
        <v>-4.9027622239794511E-16</v>
      </c>
      <c r="AY91" s="1">
        <f t="shared" si="52"/>
        <v>0.83146961230255356</v>
      </c>
      <c r="AZ91" s="1">
        <f t="shared" si="52"/>
        <v>-0.92387953251128629</v>
      </c>
      <c r="BA91" s="1">
        <f t="shared" si="52"/>
        <v>0.19509032201612689</v>
      </c>
      <c r="BB91" s="1">
        <f t="shared" si="52"/>
        <v>0.70710678118653869</v>
      </c>
      <c r="BC91" s="1">
        <f t="shared" si="52"/>
        <v>-0.9807852804032301</v>
      </c>
      <c r="BD91" s="1">
        <f t="shared" si="52"/>
        <v>0.38268343236507452</v>
      </c>
      <c r="BE91" s="1">
        <f t="shared" si="52"/>
        <v>0.5555702330196044</v>
      </c>
      <c r="BF91" s="1">
        <f t="shared" si="52"/>
        <v>-1</v>
      </c>
      <c r="BG91" s="1">
        <f t="shared" si="52"/>
        <v>0.55557023301958774</v>
      </c>
      <c r="BH91" s="1">
        <f t="shared" si="52"/>
        <v>0.38268343236509306</v>
      </c>
      <c r="BI91" s="1">
        <f t="shared" si="52"/>
        <v>-0.98078528040323121</v>
      </c>
      <c r="BJ91" s="1">
        <f t="shared" si="52"/>
        <v>0.70710678118653458</v>
      </c>
      <c r="BK91" s="1">
        <f t="shared" si="52"/>
        <v>0.19509032201611873</v>
      </c>
      <c r="BL91" s="1">
        <f t="shared" si="51"/>
        <v>-0.92387953251129407</v>
      </c>
      <c r="BM91" s="1">
        <f t="shared" si="51"/>
        <v>0.83146961230255034</v>
      </c>
      <c r="BN91" s="1">
        <f t="shared" si="51"/>
        <v>1.9601507916799932E-14</v>
      </c>
      <c r="BO91" s="1">
        <f t="shared" si="51"/>
        <v>-0.83146961230255634</v>
      </c>
      <c r="BP91" s="1">
        <f t="shared" si="51"/>
        <v>0.92387953251128985</v>
      </c>
      <c r="BQ91" s="1">
        <f t="shared" si="51"/>
        <v>-0.19509032201610815</v>
      </c>
      <c r="BR91" s="1">
        <f t="shared" si="51"/>
        <v>-0.70710678118654213</v>
      </c>
      <c r="BS91" s="1">
        <f t="shared" si="51"/>
        <v>0.98078528040323187</v>
      </c>
      <c r="BT91" s="1">
        <f t="shared" si="51"/>
        <v>-0.38268343236506996</v>
      </c>
      <c r="BU91" s="1">
        <f t="shared" si="51"/>
        <v>-0.55557023301959663</v>
      </c>
      <c r="BV91" s="1">
        <f t="shared" si="51"/>
        <v>1</v>
      </c>
      <c r="BW91" s="1">
        <f t="shared" si="51"/>
        <v>-0.55557023301958364</v>
      </c>
      <c r="BX91" s="1">
        <f t="shared" si="51"/>
        <v>-0.38268343236508445</v>
      </c>
      <c r="BY91" s="1">
        <f t="shared" si="51"/>
        <v>0.98078528040323498</v>
      </c>
      <c r="BZ91" s="1">
        <f t="shared" si="51"/>
        <v>-0.70710678118653103</v>
      </c>
      <c r="CA91" s="1">
        <f t="shared" si="51"/>
        <v>-0.19509032201612353</v>
      </c>
      <c r="CB91" s="1">
        <f t="shared" si="59"/>
        <v>0.92387953251129595</v>
      </c>
      <c r="CC91" s="1">
        <f t="shared" si="59"/>
        <v>-0.83146961230254757</v>
      </c>
      <c r="CD91" s="1">
        <f t="shared" si="59"/>
        <v>3.9198245344040927E-15</v>
      </c>
      <c r="CE91" s="1">
        <f t="shared" si="59"/>
        <v>0.831469612302559</v>
      </c>
      <c r="CF91" s="1">
        <f t="shared" si="59"/>
        <v>-0.92387953251127719</v>
      </c>
      <c r="CG91" s="1">
        <f t="shared" si="59"/>
        <v>0.19509032201613122</v>
      </c>
      <c r="CH91" s="1">
        <f t="shared" si="59"/>
        <v>0.70710678118654557</v>
      </c>
      <c r="CI91" s="1">
        <f t="shared" si="59"/>
        <v>-0.98078528040323087</v>
      </c>
      <c r="CJ91" s="1">
        <f t="shared" si="59"/>
        <v>0.38268343236506541</v>
      </c>
      <c r="CK91" s="1">
        <f t="shared" si="59"/>
        <v>0.55557023301962438</v>
      </c>
      <c r="CL91" s="1">
        <f t="shared" si="59"/>
        <v>-1</v>
      </c>
      <c r="CM91" s="1">
        <f t="shared" si="59"/>
        <v>0.55557023301960318</v>
      </c>
      <c r="CN91" s="1">
        <f t="shared" si="46"/>
        <v>0.382683432365089</v>
      </c>
      <c r="CO91" s="1">
        <f t="shared" si="55"/>
        <v>-0.98078528040323032</v>
      </c>
      <c r="CP91" s="1">
        <f t="shared" si="55"/>
        <v>0.70710678118652759</v>
      </c>
      <c r="CQ91" s="1">
        <f t="shared" si="55"/>
        <v>0.1950903220161562</v>
      </c>
      <c r="CR91" s="1">
        <f t="shared" si="55"/>
        <v>-0.92387953251128685</v>
      </c>
      <c r="CS91" s="1">
        <f t="shared" si="55"/>
        <v>0.8314696123025449</v>
      </c>
      <c r="CT91" s="1">
        <f t="shared" si="55"/>
        <v>9.8055244479589021E-16</v>
      </c>
      <c r="CU91" s="1">
        <f t="shared" si="55"/>
        <v>-0.83146961230256178</v>
      </c>
      <c r="CV91" s="1">
        <f t="shared" si="55"/>
        <v>0.9238795325112753</v>
      </c>
      <c r="CW91" s="1">
        <f t="shared" si="55"/>
        <v>-0.19509032201612642</v>
      </c>
      <c r="CX91" s="1">
        <f t="shared" si="55"/>
        <v>-0.70710678118654913</v>
      </c>
      <c r="CY91" s="1">
        <f t="shared" si="55"/>
        <v>0.98078528040322999</v>
      </c>
      <c r="CZ91" s="1">
        <f t="shared" si="55"/>
        <v>-0.38268343236508717</v>
      </c>
      <c r="DA91" s="1">
        <f t="shared" si="55"/>
        <v>-0.55557023301962849</v>
      </c>
      <c r="DB91" s="1">
        <f t="shared" si="55"/>
        <v>1</v>
      </c>
      <c r="DC91" s="1">
        <f t="shared" si="55"/>
        <v>-0.55557023301959907</v>
      </c>
      <c r="DD91" s="1">
        <f t="shared" si="55"/>
        <v>-0.3826834323650935</v>
      </c>
      <c r="DE91" s="1">
        <f t="shared" si="54"/>
        <v>0.98078528040323132</v>
      </c>
      <c r="DF91" s="1">
        <f t="shared" si="47"/>
        <v>-0.70710678118652415</v>
      </c>
      <c r="DG91" s="1">
        <f t="shared" si="47"/>
        <v>-0.195090322016161</v>
      </c>
      <c r="DH91" s="1">
        <f t="shared" si="47"/>
        <v>0.92387953251128874</v>
      </c>
      <c r="DI91" s="1">
        <f t="shared" si="58"/>
        <v>-0.83146961230254213</v>
      </c>
      <c r="DJ91" s="1">
        <f t="shared" si="58"/>
        <v>-5.8809294239958732E-15</v>
      </c>
      <c r="DK91" s="1">
        <f t="shared" si="58"/>
        <v>0.83146961230254868</v>
      </c>
      <c r="DL91" s="1">
        <f t="shared" si="58"/>
        <v>-0.92387953251127342</v>
      </c>
      <c r="DM91" s="1">
        <f t="shared" si="58"/>
        <v>0.19509032201614948</v>
      </c>
      <c r="DN91" s="1">
        <f t="shared" si="58"/>
        <v>0.70710678118655257</v>
      </c>
      <c r="DO91" s="1">
        <f t="shared" si="58"/>
        <v>-0.98078528040322899</v>
      </c>
      <c r="DP91" s="1">
        <f t="shared" si="58"/>
        <v>0.38268343236508262</v>
      </c>
      <c r="DQ91" s="1">
        <f t="shared" si="58"/>
        <v>0.55557023301963249</v>
      </c>
      <c r="DR91" s="1">
        <f t="shared" si="58"/>
        <v>-1</v>
      </c>
      <c r="DS91" s="1">
        <f t="shared" si="58"/>
        <v>0.55557023301961872</v>
      </c>
      <c r="DT91" s="1">
        <f t="shared" si="58"/>
        <v>0.3826834323650718</v>
      </c>
      <c r="DU91" s="1">
        <f t="shared" si="58"/>
        <v>-0.98078528040323776</v>
      </c>
      <c r="DV91" s="1">
        <f t="shared" si="58"/>
        <v>0.70710678118652071</v>
      </c>
      <c r="DW91" s="1">
        <f t="shared" si="58"/>
        <v>0.19509032201616583</v>
      </c>
      <c r="DX91" s="1">
        <f t="shared" si="58"/>
        <v>-0.92387953251127974</v>
      </c>
      <c r="DY91" s="1">
        <f t="shared" si="57"/>
        <v>0.83146961230255523</v>
      </c>
    </row>
    <row r="92" spans="1:129" ht="23.25" customHeight="1">
      <c r="A92" s="1">
        <v>89</v>
      </c>
      <c r="B92" s="1">
        <f t="shared" si="61"/>
        <v>0</v>
      </c>
      <c r="C92" s="1">
        <f t="shared" si="61"/>
        <v>-0.81758481315158371</v>
      </c>
      <c r="D92" s="1">
        <f t="shared" si="61"/>
        <v>0.94154406518302081</v>
      </c>
      <c r="E92" s="1">
        <f t="shared" si="61"/>
        <v>-0.26671275747489809</v>
      </c>
      <c r="F92" s="1">
        <f t="shared" si="61"/>
        <v>-0.63439328416364538</v>
      </c>
      <c r="G92" s="1">
        <f t="shared" si="61"/>
        <v>0.9972904566786901</v>
      </c>
      <c r="H92" s="1">
        <f t="shared" si="61"/>
        <v>-0.51410274419322122</v>
      </c>
      <c r="I92" s="1">
        <f t="shared" si="61"/>
        <v>-0.40524131400498992</v>
      </c>
      <c r="J92" s="1">
        <f t="shared" si="61"/>
        <v>0.98078528040323032</v>
      </c>
      <c r="K92" s="1">
        <f t="shared" si="61"/>
        <v>-0.72424708295146634</v>
      </c>
      <c r="L92" s="1">
        <f t="shared" si="61"/>
        <v>-0.14673047445536386</v>
      </c>
      <c r="M92" s="1">
        <f t="shared" si="61"/>
        <v>0.89322430119551688</v>
      </c>
      <c r="N92" s="1">
        <f t="shared" si="61"/>
        <v>-0.88192126434835449</v>
      </c>
      <c r="O92" s="1">
        <f t="shared" si="61"/>
        <v>0.12241067519921733</v>
      </c>
      <c r="P92" s="1">
        <f t="shared" si="61"/>
        <v>0.74095112535495922</v>
      </c>
      <c r="Q92" s="1">
        <f t="shared" si="61"/>
        <v>-0.97570213003852824</v>
      </c>
      <c r="R92" s="1">
        <f t="shared" si="60"/>
        <v>0.38268343236509056</v>
      </c>
      <c r="S92" s="1">
        <f t="shared" si="60"/>
        <v>0.5349976198870946</v>
      </c>
      <c r="T92" s="1">
        <f t="shared" si="60"/>
        <v>-0.99879545620517252</v>
      </c>
      <c r="U92" s="1">
        <f t="shared" si="60"/>
        <v>0.61523159058062171</v>
      </c>
      <c r="V92" s="1">
        <f t="shared" si="60"/>
        <v>0.29028467725446644</v>
      </c>
      <c r="W92" s="1">
        <f t="shared" si="60"/>
        <v>-0.94952818059303734</v>
      </c>
      <c r="X92" s="1">
        <f t="shared" si="60"/>
        <v>0.80320753148064084</v>
      </c>
      <c r="Y92" s="1">
        <f t="shared" si="60"/>
        <v>2.4541228522916826E-2</v>
      </c>
      <c r="Z92" s="1">
        <f t="shared" si="60"/>
        <v>-0.83146961230254646</v>
      </c>
      <c r="AA92" s="1">
        <f t="shared" si="60"/>
        <v>0.93299279883473885</v>
      </c>
      <c r="AB92" s="1">
        <f t="shared" si="60"/>
        <v>-0.24298017990326609</v>
      </c>
      <c r="AC92" s="1">
        <f t="shared" si="60"/>
        <v>-0.65317284295377864</v>
      </c>
      <c r="AD92" s="1">
        <f t="shared" si="60"/>
        <v>0.99518472667219682</v>
      </c>
      <c r="AE92" s="1">
        <f t="shared" si="60"/>
        <v>-0.49289819222978576</v>
      </c>
      <c r="AF92" s="1">
        <f t="shared" si="60"/>
        <v>-0.42755509343028464</v>
      </c>
      <c r="AG92" s="1">
        <f t="shared" si="53"/>
        <v>0.98527764238894133</v>
      </c>
      <c r="AH92" s="1">
        <f t="shared" si="53"/>
        <v>-0.70710678118654868</v>
      </c>
      <c r="AI92" s="1">
        <f t="shared" si="53"/>
        <v>-0.1709618887602973</v>
      </c>
      <c r="AJ92" s="1">
        <f t="shared" si="53"/>
        <v>0.90398929312344067</v>
      </c>
      <c r="AK92" s="1">
        <f t="shared" si="53"/>
        <v>-0.87008699110870857</v>
      </c>
      <c r="AL92" s="1">
        <f t="shared" si="53"/>
        <v>9.8017140329557217E-2</v>
      </c>
      <c r="AM92" s="1">
        <f t="shared" si="53"/>
        <v>0.75720884650648523</v>
      </c>
      <c r="AN92" s="1">
        <f t="shared" si="53"/>
        <v>-0.97003125319454087</v>
      </c>
      <c r="AO92" s="1">
        <f t="shared" si="53"/>
        <v>0.35989503653497806</v>
      </c>
      <c r="AP92" s="1">
        <f t="shared" si="53"/>
        <v>0.55557023301960928</v>
      </c>
      <c r="AQ92" s="1">
        <f t="shared" si="53"/>
        <v>-0.99969881869620436</v>
      </c>
      <c r="AR92" s="1">
        <f t="shared" si="53"/>
        <v>0.59569930449243014</v>
      </c>
      <c r="AS92" s="1">
        <f t="shared" si="53"/>
        <v>0.31368174039889307</v>
      </c>
      <c r="AT92" s="1">
        <f t="shared" si="53"/>
        <v>-0.95694033573221282</v>
      </c>
      <c r="AU92" s="1">
        <f t="shared" si="53"/>
        <v>0.788346427626608</v>
      </c>
      <c r="AV92" s="1">
        <f t="shared" si="53"/>
        <v>4.9067674327427084E-2</v>
      </c>
      <c r="AW92" s="1">
        <f t="shared" si="52"/>
        <v>-0.84485356524970312</v>
      </c>
      <c r="AX92" s="1">
        <f t="shared" si="52"/>
        <v>0.92387953251128507</v>
      </c>
      <c r="AY92" s="1">
        <f t="shared" si="52"/>
        <v>-0.21910124015685373</v>
      </c>
      <c r="AZ92" s="1">
        <f t="shared" si="52"/>
        <v>-0.67155895484701844</v>
      </c>
      <c r="BA92" s="1">
        <f t="shared" si="52"/>
        <v>0.99247953459870852</v>
      </c>
      <c r="BB92" s="1">
        <f t="shared" si="52"/>
        <v>-0.47139673682600169</v>
      </c>
      <c r="BC92" s="1">
        <f t="shared" si="52"/>
        <v>-0.4496113296546132</v>
      </c>
      <c r="BD92" s="1">
        <f t="shared" si="52"/>
        <v>0.98917650996478168</v>
      </c>
      <c r="BE92" s="1">
        <f t="shared" si="52"/>
        <v>-0.68954054473706483</v>
      </c>
      <c r="BF92" s="1">
        <f t="shared" si="52"/>
        <v>-0.1950903220161288</v>
      </c>
      <c r="BG92" s="1">
        <f t="shared" si="52"/>
        <v>0.91420975570353569</v>
      </c>
      <c r="BH92" s="1">
        <f t="shared" si="52"/>
        <v>-0.85772861000027412</v>
      </c>
      <c r="BI92" s="1">
        <f t="shared" si="52"/>
        <v>7.3564563599673671E-2</v>
      </c>
      <c r="BJ92" s="1">
        <f t="shared" si="52"/>
        <v>0.77301045336274055</v>
      </c>
      <c r="BK92" s="1">
        <f t="shared" si="52"/>
        <v>-0.96377606579544273</v>
      </c>
      <c r="BL92" s="1">
        <f t="shared" si="51"/>
        <v>0.336889853392219</v>
      </c>
      <c r="BM92" s="1">
        <f t="shared" si="51"/>
        <v>0.57580819141783268</v>
      </c>
      <c r="BN92" s="1">
        <f t="shared" si="51"/>
        <v>-1</v>
      </c>
      <c r="BO92" s="1">
        <f t="shared" si="51"/>
        <v>0.57580819141783834</v>
      </c>
      <c r="BP92" s="1">
        <f t="shared" si="51"/>
        <v>0.33688985339221256</v>
      </c>
      <c r="BQ92" s="1">
        <f t="shared" si="51"/>
        <v>-0.96377606579544095</v>
      </c>
      <c r="BR92" s="1">
        <f t="shared" si="51"/>
        <v>0.77301045336274488</v>
      </c>
      <c r="BS92" s="1">
        <f t="shared" si="51"/>
        <v>7.356456359966683E-2</v>
      </c>
      <c r="BT92" s="1">
        <f t="shared" si="51"/>
        <v>-0.85772861000027789</v>
      </c>
      <c r="BU92" s="1">
        <f t="shared" si="51"/>
        <v>0.91420975570353269</v>
      </c>
      <c r="BV92" s="1">
        <f t="shared" si="51"/>
        <v>-0.19509032201612159</v>
      </c>
      <c r="BW92" s="1">
        <f t="shared" si="51"/>
        <v>-0.68954054473708049</v>
      </c>
      <c r="BX92" s="1">
        <f t="shared" si="51"/>
        <v>0.98917650996478068</v>
      </c>
      <c r="BY92" s="1">
        <f t="shared" si="51"/>
        <v>-0.44961132965459394</v>
      </c>
      <c r="BZ92" s="1">
        <f t="shared" si="51"/>
        <v>-0.47139673682602068</v>
      </c>
      <c r="CA92" s="1">
        <f t="shared" si="51"/>
        <v>0.99247953459871119</v>
      </c>
      <c r="CB92" s="1">
        <f t="shared" si="59"/>
        <v>-0.67155895484700245</v>
      </c>
      <c r="CC92" s="1">
        <f t="shared" si="59"/>
        <v>-0.21910124015687477</v>
      </c>
      <c r="CD92" s="1">
        <f t="shared" si="59"/>
        <v>0.92387953251129329</v>
      </c>
      <c r="CE92" s="1">
        <f t="shared" si="59"/>
        <v>-0.84485356524970678</v>
      </c>
      <c r="CF92" s="1">
        <f t="shared" si="59"/>
        <v>4.9067674327405546E-2</v>
      </c>
      <c r="CG92" s="1">
        <f t="shared" si="59"/>
        <v>0.78834642762660379</v>
      </c>
      <c r="CH92" s="1">
        <f t="shared" si="59"/>
        <v>-0.9569403357322066</v>
      </c>
      <c r="CI92" s="1">
        <f t="shared" si="59"/>
        <v>0.31368174039889962</v>
      </c>
      <c r="CJ92" s="1">
        <f t="shared" si="59"/>
        <v>0.59569930449243602</v>
      </c>
      <c r="CK92" s="1">
        <f t="shared" si="59"/>
        <v>-0.99969881869620381</v>
      </c>
      <c r="CL92" s="1">
        <f t="shared" si="59"/>
        <v>0.55557023301957953</v>
      </c>
      <c r="CM92" s="1">
        <f t="shared" si="59"/>
        <v>0.35989503653497168</v>
      </c>
      <c r="CN92" s="1">
        <f t="shared" si="46"/>
        <v>-0.97003125319454264</v>
      </c>
      <c r="CO92" s="1">
        <f t="shared" si="55"/>
        <v>0.75720884650648046</v>
      </c>
      <c r="CP92" s="1">
        <f t="shared" si="55"/>
        <v>9.8017140329578673E-2</v>
      </c>
      <c r="CQ92" s="1">
        <f t="shared" si="55"/>
        <v>-0.87008699110872623</v>
      </c>
      <c r="CR92" s="1">
        <f t="shared" si="55"/>
        <v>0.90398929312344967</v>
      </c>
      <c r="CS92" s="1">
        <f t="shared" si="55"/>
        <v>-0.17096188876030405</v>
      </c>
      <c r="CT92" s="1">
        <f t="shared" si="55"/>
        <v>-0.7071067811865539</v>
      </c>
      <c r="CU92" s="1">
        <f t="shared" si="55"/>
        <v>0.98527764238893767</v>
      </c>
      <c r="CV92" s="1">
        <f t="shared" si="55"/>
        <v>-0.42755509343025233</v>
      </c>
      <c r="CW92" s="1">
        <f t="shared" si="55"/>
        <v>-0.4928981922297736</v>
      </c>
      <c r="CX92" s="1">
        <f t="shared" si="55"/>
        <v>0.99518472667219693</v>
      </c>
      <c r="CY92" s="1">
        <f t="shared" si="55"/>
        <v>-0.65317284295376776</v>
      </c>
      <c r="CZ92" s="1">
        <f t="shared" si="55"/>
        <v>-0.24298017990328702</v>
      </c>
      <c r="DA92" s="1">
        <f t="shared" si="55"/>
        <v>0.93299279883474151</v>
      </c>
      <c r="DB92" s="1">
        <f t="shared" si="55"/>
        <v>-0.83146961230255034</v>
      </c>
      <c r="DC92" s="1">
        <f t="shared" si="55"/>
        <v>2.4541228522909478E-2</v>
      </c>
      <c r="DD92" s="1">
        <f t="shared" si="55"/>
        <v>0.80320753148065371</v>
      </c>
      <c r="DE92" s="1">
        <f t="shared" si="54"/>
        <v>-0.94952818059303723</v>
      </c>
      <c r="DF92" s="1">
        <f t="shared" si="47"/>
        <v>0.29028467725445262</v>
      </c>
      <c r="DG92" s="1">
        <f t="shared" si="47"/>
        <v>0.61523159058064425</v>
      </c>
      <c r="DH92" s="1">
        <f t="shared" si="47"/>
        <v>-0.99879545620517207</v>
      </c>
      <c r="DI92" s="1">
        <f t="shared" si="58"/>
        <v>0.53499761988710637</v>
      </c>
      <c r="DJ92" s="1">
        <f t="shared" si="58"/>
        <v>0.38268343236509078</v>
      </c>
      <c r="DK92" s="1">
        <f t="shared" si="58"/>
        <v>-0.97570213003853146</v>
      </c>
      <c r="DL92" s="1">
        <f t="shared" si="58"/>
        <v>0.74095112535494234</v>
      </c>
      <c r="DM92" s="1">
        <f t="shared" si="58"/>
        <v>0.12241067519919642</v>
      </c>
      <c r="DN92" s="1">
        <f t="shared" si="58"/>
        <v>-0.88192126434835127</v>
      </c>
      <c r="DO92" s="1">
        <f t="shared" si="58"/>
        <v>0.89322430119551355</v>
      </c>
      <c r="DP92" s="1">
        <f t="shared" si="58"/>
        <v>-0.14673047445537415</v>
      </c>
      <c r="DQ92" s="1">
        <f t="shared" si="58"/>
        <v>-0.7242470829514861</v>
      </c>
      <c r="DR92" s="1">
        <f t="shared" si="58"/>
        <v>0.98078528040322821</v>
      </c>
      <c r="DS92" s="1">
        <f t="shared" si="58"/>
        <v>-0.40524131400499458</v>
      </c>
      <c r="DT92" s="1">
        <f t="shared" si="58"/>
        <v>-0.51410274419320312</v>
      </c>
      <c r="DU92" s="1">
        <f t="shared" si="58"/>
        <v>0.99729045667869154</v>
      </c>
      <c r="DV92" s="1">
        <f t="shared" si="58"/>
        <v>-0.63439328416364382</v>
      </c>
      <c r="DW92" s="1">
        <f t="shared" si="58"/>
        <v>-0.26671275747493944</v>
      </c>
      <c r="DX92" s="1">
        <f t="shared" si="58"/>
        <v>0.94154406518301037</v>
      </c>
      <c r="DY92" s="1">
        <f t="shared" si="57"/>
        <v>-0.81758481315157816</v>
      </c>
    </row>
    <row r="93" spans="1:129" ht="23.25" customHeight="1">
      <c r="A93" s="1">
        <v>90</v>
      </c>
      <c r="B93" s="1">
        <f t="shared" si="61"/>
        <v>0</v>
      </c>
      <c r="C93" s="1">
        <f t="shared" si="61"/>
        <v>-0.80320753148064494</v>
      </c>
      <c r="D93" s="1">
        <f t="shared" si="61"/>
        <v>0.95694033573220882</v>
      </c>
      <c r="E93" s="1">
        <f t="shared" si="61"/>
        <v>-0.33688985339221955</v>
      </c>
      <c r="F93" s="1">
        <f t="shared" si="61"/>
        <v>-0.55557023301960229</v>
      </c>
      <c r="G93" s="1">
        <f t="shared" si="61"/>
        <v>0.99879545620517241</v>
      </c>
      <c r="H93" s="1">
        <f t="shared" si="61"/>
        <v>-0.63439328416364471</v>
      </c>
      <c r="I93" s="1">
        <f t="shared" si="61"/>
        <v>-0.24298017990326368</v>
      </c>
      <c r="J93" s="1">
        <f t="shared" si="61"/>
        <v>0.92387953251128685</v>
      </c>
      <c r="K93" s="1">
        <f t="shared" si="61"/>
        <v>-0.85772861000027079</v>
      </c>
      <c r="L93" s="1">
        <f t="shared" si="61"/>
        <v>9.801714032955941E-2</v>
      </c>
      <c r="M93" s="1">
        <f t="shared" si="61"/>
        <v>0.74095112535496144</v>
      </c>
      <c r="N93" s="1">
        <f t="shared" si="61"/>
        <v>-0.98078528040322999</v>
      </c>
      <c r="O93" s="1">
        <f t="shared" si="61"/>
        <v>0.42755509343028453</v>
      </c>
      <c r="P93" s="1">
        <f t="shared" si="61"/>
        <v>0.47139673682599725</v>
      </c>
      <c r="Q93" s="1">
        <f t="shared" si="61"/>
        <v>-0.98917650996478179</v>
      </c>
      <c r="R93" s="1">
        <f t="shared" si="60"/>
        <v>0.70710678118654713</v>
      </c>
      <c r="S93" s="1">
        <f t="shared" si="60"/>
        <v>0.14673047445535745</v>
      </c>
      <c r="T93" s="1">
        <f t="shared" si="60"/>
        <v>-0.88192126434835738</v>
      </c>
      <c r="U93" s="1">
        <f t="shared" si="60"/>
        <v>0.90398929312344023</v>
      </c>
      <c r="V93" s="1">
        <f t="shared" si="60"/>
        <v>-0.19509032201612592</v>
      </c>
      <c r="W93" s="1">
        <f t="shared" si="60"/>
        <v>-0.67155895484701655</v>
      </c>
      <c r="X93" s="1">
        <f t="shared" si="60"/>
        <v>0.99518472667219626</v>
      </c>
      <c r="Y93" s="1">
        <f t="shared" si="60"/>
        <v>-0.51410274419322</v>
      </c>
      <c r="Z93" s="1">
        <f t="shared" si="60"/>
        <v>-0.38268343236509372</v>
      </c>
      <c r="AA93" s="1">
        <f t="shared" si="60"/>
        <v>0.97003125319454386</v>
      </c>
      <c r="AB93" s="1">
        <f t="shared" si="60"/>
        <v>-0.77301045336274044</v>
      </c>
      <c r="AC93" s="1">
        <f t="shared" si="60"/>
        <v>-4.9067674327421942E-2</v>
      </c>
      <c r="AD93" s="1">
        <f t="shared" si="60"/>
        <v>0.83146961230254468</v>
      </c>
      <c r="AE93" s="1">
        <f t="shared" si="60"/>
        <v>-0.94154406518302036</v>
      </c>
      <c r="AF93" s="1">
        <f t="shared" si="60"/>
        <v>0.29028467725445212</v>
      </c>
      <c r="AG93" s="1">
        <f t="shared" si="53"/>
        <v>0.59569930449243802</v>
      </c>
      <c r="AH93" s="1">
        <f t="shared" si="53"/>
        <v>-1</v>
      </c>
      <c r="AI93" s="1">
        <f t="shared" si="53"/>
        <v>0.59569930449243647</v>
      </c>
      <c r="AJ93" s="1">
        <f t="shared" si="53"/>
        <v>0.290284677254454</v>
      </c>
      <c r="AK93" s="1">
        <f t="shared" si="53"/>
        <v>-0.94154406518302103</v>
      </c>
      <c r="AL93" s="1">
        <f t="shared" si="53"/>
        <v>0.83146961230253968</v>
      </c>
      <c r="AM93" s="1">
        <f t="shared" si="53"/>
        <v>-4.9067674327412887E-2</v>
      </c>
      <c r="AN93" s="1">
        <f t="shared" si="53"/>
        <v>-0.7730104533627461</v>
      </c>
      <c r="AO93" s="1">
        <f t="shared" si="53"/>
        <v>0.97003125319454164</v>
      </c>
      <c r="AP93" s="1">
        <f t="shared" si="53"/>
        <v>-0.38268343236508534</v>
      </c>
      <c r="AQ93" s="1">
        <f t="shared" si="53"/>
        <v>-0.51410274419323387</v>
      </c>
      <c r="AR93" s="1">
        <f t="shared" si="53"/>
        <v>0.99518472667219637</v>
      </c>
      <c r="AS93" s="1">
        <f t="shared" si="53"/>
        <v>-0.67155895484701511</v>
      </c>
      <c r="AT93" s="1">
        <f t="shared" si="53"/>
        <v>-0.19509032201614179</v>
      </c>
      <c r="AU93" s="1">
        <f t="shared" si="53"/>
        <v>0.90398929312344112</v>
      </c>
      <c r="AV93" s="1">
        <f t="shared" ref="AV93:BK156" si="62">SIN(-2*PI()*AV$2*$A93/$B$1)</f>
        <v>-0.88192126434835316</v>
      </c>
      <c r="AW93" s="1">
        <f t="shared" si="62"/>
        <v>0.14673047445536253</v>
      </c>
      <c r="AX93" s="1">
        <f t="shared" si="62"/>
        <v>0.70710678118655357</v>
      </c>
      <c r="AY93" s="1">
        <f t="shared" si="62"/>
        <v>-0.98917650996477835</v>
      </c>
      <c r="AZ93" s="1">
        <f t="shared" si="62"/>
        <v>0.47139673682599864</v>
      </c>
      <c r="BA93" s="1">
        <f t="shared" si="62"/>
        <v>0.42755509343028952</v>
      </c>
      <c r="BB93" s="1">
        <f t="shared" si="62"/>
        <v>-0.98078528040322832</v>
      </c>
      <c r="BC93" s="1">
        <f t="shared" si="62"/>
        <v>0.74095112535496011</v>
      </c>
      <c r="BD93" s="1">
        <f t="shared" si="62"/>
        <v>9.8017140329568431E-2</v>
      </c>
      <c r="BE93" s="1">
        <f t="shared" si="62"/>
        <v>-0.85772861000027367</v>
      </c>
      <c r="BF93" s="1">
        <f t="shared" si="62"/>
        <v>0.9238795325112874</v>
      </c>
      <c r="BG93" s="1">
        <f t="shared" si="62"/>
        <v>-0.2429801799032566</v>
      </c>
      <c r="BH93" s="1">
        <f t="shared" si="62"/>
        <v>-0.6343932841636476</v>
      </c>
      <c r="BI93" s="1">
        <f t="shared" si="62"/>
        <v>0.99879545620517252</v>
      </c>
      <c r="BJ93" s="1">
        <f t="shared" si="62"/>
        <v>-0.55557023301958441</v>
      </c>
      <c r="BK93" s="1">
        <f t="shared" si="62"/>
        <v>-0.33688985339223559</v>
      </c>
      <c r="BL93" s="1">
        <f t="shared" si="51"/>
        <v>0.95694033573221227</v>
      </c>
      <c r="BM93" s="1">
        <f t="shared" si="51"/>
        <v>-0.80320753148064084</v>
      </c>
      <c r="BN93" s="1">
        <f t="shared" si="51"/>
        <v>-1.9604543682882891E-15</v>
      </c>
      <c r="BO93" s="1">
        <f t="shared" si="51"/>
        <v>0.80320753148066015</v>
      </c>
      <c r="BP93" s="1">
        <f t="shared" si="51"/>
        <v>-0.95694033573221116</v>
      </c>
      <c r="BQ93" s="1">
        <f t="shared" si="51"/>
        <v>0.33688985339220517</v>
      </c>
      <c r="BR93" s="1">
        <f t="shared" si="51"/>
        <v>0.55557023301958774</v>
      </c>
      <c r="BS93" s="1">
        <f t="shared" si="51"/>
        <v>-0.99879545620517274</v>
      </c>
      <c r="BT93" s="1">
        <f t="shared" si="51"/>
        <v>0.63439328416364449</v>
      </c>
      <c r="BU93" s="1">
        <f t="shared" si="51"/>
        <v>0.2429801799032604</v>
      </c>
      <c r="BV93" s="1">
        <f t="shared" si="51"/>
        <v>-0.9238795325112944</v>
      </c>
      <c r="BW93" s="1">
        <f t="shared" si="51"/>
        <v>0.85772861000026435</v>
      </c>
      <c r="BX93" s="1">
        <f t="shared" si="51"/>
        <v>-9.801714032955039E-2</v>
      </c>
      <c r="BY93" s="1">
        <f t="shared" si="51"/>
        <v>-0.74095112535496277</v>
      </c>
      <c r="BZ93" s="1">
        <f t="shared" si="51"/>
        <v>0.98078528040322477</v>
      </c>
      <c r="CA93" s="1">
        <f t="shared" si="51"/>
        <v>-0.42755509343028597</v>
      </c>
      <c r="CB93" s="1">
        <f t="shared" si="59"/>
        <v>-0.47139673682601463</v>
      </c>
      <c r="CC93" s="1">
        <f t="shared" si="59"/>
        <v>0.98917650996477891</v>
      </c>
      <c r="CD93" s="1">
        <f t="shared" si="59"/>
        <v>-0.7071067811865408</v>
      </c>
      <c r="CE93" s="1">
        <f t="shared" si="59"/>
        <v>-0.14673047445536641</v>
      </c>
      <c r="CF93" s="1">
        <f t="shared" si="59"/>
        <v>0.88192126434836837</v>
      </c>
      <c r="CG93" s="1">
        <f t="shared" si="59"/>
        <v>-0.90398929312344545</v>
      </c>
      <c r="CH93" s="1">
        <f t="shared" si="59"/>
        <v>0.19509032201613793</v>
      </c>
      <c r="CI93" s="1">
        <f t="shared" si="59"/>
        <v>0.67155895484702854</v>
      </c>
      <c r="CJ93" s="1">
        <f t="shared" si="59"/>
        <v>-0.99518472667219604</v>
      </c>
      <c r="CK93" s="1">
        <f t="shared" si="59"/>
        <v>0.51410274419319391</v>
      </c>
      <c r="CL93" s="1">
        <f t="shared" si="59"/>
        <v>0.38268343236511526</v>
      </c>
      <c r="CM93" s="1">
        <f t="shared" si="59"/>
        <v>-0.97003125319454264</v>
      </c>
      <c r="CN93" s="1">
        <f t="shared" si="46"/>
        <v>0.77301045336274365</v>
      </c>
      <c r="CO93" s="1">
        <f t="shared" si="55"/>
        <v>4.9067674327430998E-2</v>
      </c>
      <c r="CP93" s="1">
        <f t="shared" si="55"/>
        <v>-0.83146961230254979</v>
      </c>
      <c r="CQ93" s="1">
        <f t="shared" si="55"/>
        <v>0.94154406518301015</v>
      </c>
      <c r="CR93" s="1">
        <f t="shared" si="55"/>
        <v>-0.29028467725446389</v>
      </c>
      <c r="CS93" s="1">
        <f t="shared" si="55"/>
        <v>-0.59569930449242814</v>
      </c>
      <c r="CT93" s="1">
        <f t="shared" si="55"/>
        <v>1</v>
      </c>
      <c r="CU93" s="1">
        <f t="shared" si="55"/>
        <v>-0.59569930449242348</v>
      </c>
      <c r="CV93" s="1">
        <f t="shared" si="55"/>
        <v>-0.29028467725449669</v>
      </c>
      <c r="CW93" s="1">
        <f t="shared" si="55"/>
        <v>0.94154406518302169</v>
      </c>
      <c r="CX93" s="1">
        <f t="shared" si="55"/>
        <v>-0.83146961230254646</v>
      </c>
      <c r="CY93" s="1">
        <f t="shared" si="55"/>
        <v>4.9067674327425127E-2</v>
      </c>
      <c r="CZ93" s="1">
        <f t="shared" si="55"/>
        <v>0.77301045336274743</v>
      </c>
      <c r="DA93" s="1">
        <f t="shared" si="55"/>
        <v>-0.9700312531945412</v>
      </c>
      <c r="DB93" s="1">
        <f t="shared" si="55"/>
        <v>0.38268343236510982</v>
      </c>
      <c r="DC93" s="1">
        <f t="shared" si="55"/>
        <v>0.51410274419322333</v>
      </c>
      <c r="DD93" s="1">
        <f t="shared" si="55"/>
        <v>-0.9951847266721966</v>
      </c>
      <c r="DE93" s="1">
        <f t="shared" si="54"/>
        <v>0.67155895484700312</v>
      </c>
      <c r="DF93" s="1">
        <f t="shared" si="47"/>
        <v>0.19509032201614371</v>
      </c>
      <c r="DG93" s="1">
        <f t="shared" si="47"/>
        <v>-0.9039892931234601</v>
      </c>
      <c r="DH93" s="1">
        <f t="shared" si="47"/>
        <v>0.88192126434835216</v>
      </c>
      <c r="DI93" s="1">
        <f t="shared" si="58"/>
        <v>-0.14673047445536058</v>
      </c>
      <c r="DJ93" s="1">
        <f t="shared" si="58"/>
        <v>-0.70710678118654491</v>
      </c>
      <c r="DK93" s="1">
        <f t="shared" si="58"/>
        <v>0.98917650996477802</v>
      </c>
      <c r="DL93" s="1">
        <f t="shared" si="58"/>
        <v>-0.47139673682598437</v>
      </c>
      <c r="DM93" s="1">
        <f t="shared" si="58"/>
        <v>-0.4275550934302656</v>
      </c>
      <c r="DN93" s="1">
        <f t="shared" si="58"/>
        <v>0.98078528040323154</v>
      </c>
      <c r="DO93" s="1">
        <f t="shared" si="58"/>
        <v>-0.74095112535493968</v>
      </c>
      <c r="DP93" s="1">
        <f t="shared" si="58"/>
        <v>-9.8017140329556246E-2</v>
      </c>
      <c r="DQ93" s="1">
        <f t="shared" si="58"/>
        <v>0.85772861000028189</v>
      </c>
      <c r="DR93" s="1">
        <f t="shared" si="58"/>
        <v>-0.92387953251127042</v>
      </c>
      <c r="DS93" s="1">
        <f t="shared" si="58"/>
        <v>0.24298017990325468</v>
      </c>
      <c r="DT93" s="1">
        <f t="shared" si="58"/>
        <v>0.63439328416367102</v>
      </c>
      <c r="DU93" s="1">
        <f t="shared" si="58"/>
        <v>-0.99879545620517241</v>
      </c>
      <c r="DV93" s="1">
        <f t="shared" si="58"/>
        <v>0.55557023301958286</v>
      </c>
      <c r="DW93" s="1">
        <f t="shared" si="58"/>
        <v>0.33688985339226424</v>
      </c>
      <c r="DX93" s="1">
        <f t="shared" si="58"/>
        <v>-0.95694033573221282</v>
      </c>
      <c r="DY93" s="1">
        <f t="shared" si="57"/>
        <v>0.8032075314806566</v>
      </c>
    </row>
    <row r="94" spans="1:129" ht="23.25" customHeight="1">
      <c r="A94" s="1">
        <v>91</v>
      </c>
      <c r="B94" s="1">
        <f t="shared" si="61"/>
        <v>0</v>
      </c>
      <c r="C94" s="1">
        <f t="shared" si="61"/>
        <v>-0.78834642762660634</v>
      </c>
      <c r="D94" s="1">
        <f t="shared" si="61"/>
        <v>0.97003125319454397</v>
      </c>
      <c r="E94" s="1">
        <f t="shared" si="61"/>
        <v>-0.40524131400498997</v>
      </c>
      <c r="F94" s="1">
        <f t="shared" si="61"/>
        <v>-0.47139673682599803</v>
      </c>
      <c r="G94" s="1">
        <f t="shared" si="61"/>
        <v>0.98527764238894122</v>
      </c>
      <c r="H94" s="1">
        <f t="shared" si="61"/>
        <v>-0.74095112535495922</v>
      </c>
      <c r="I94" s="1">
        <f t="shared" si="61"/>
        <v>-7.3564563599668661E-2</v>
      </c>
      <c r="J94" s="1">
        <f t="shared" si="61"/>
        <v>0.83146961230254579</v>
      </c>
      <c r="K94" s="1">
        <f t="shared" si="61"/>
        <v>-0.94952818059303645</v>
      </c>
      <c r="L94" s="1">
        <f t="shared" si="61"/>
        <v>0.33688985339221983</v>
      </c>
      <c r="M94" s="1">
        <f t="shared" si="61"/>
        <v>0.53499761988710015</v>
      </c>
      <c r="N94" s="1">
        <f t="shared" si="61"/>
        <v>-0.99518472667219682</v>
      </c>
      <c r="O94" s="1">
        <f t="shared" si="61"/>
        <v>0.6895405447370675</v>
      </c>
      <c r="P94" s="1">
        <f t="shared" si="61"/>
        <v>0.14673047445536422</v>
      </c>
      <c r="Q94" s="1">
        <f t="shared" si="61"/>
        <v>-0.87008699110871246</v>
      </c>
      <c r="R94" s="1">
        <f t="shared" si="60"/>
        <v>0.92387953251128607</v>
      </c>
      <c r="S94" s="1">
        <f t="shared" si="60"/>
        <v>-0.26671275747489692</v>
      </c>
      <c r="T94" s="1">
        <f t="shared" si="60"/>
        <v>-0.59569930449243425</v>
      </c>
      <c r="U94" s="1">
        <f t="shared" si="60"/>
        <v>0.99969881869620425</v>
      </c>
      <c r="V94" s="1">
        <f t="shared" si="60"/>
        <v>-0.63439328416364504</v>
      </c>
      <c r="W94" s="1">
        <f t="shared" si="60"/>
        <v>-0.21910124015686999</v>
      </c>
      <c r="X94" s="1">
        <f t="shared" si="60"/>
        <v>0.90398929312344634</v>
      </c>
      <c r="Y94" s="1">
        <f t="shared" si="60"/>
        <v>-0.89322430119551233</v>
      </c>
      <c r="Z94" s="1">
        <f t="shared" si="60"/>
        <v>0.19509032201612905</v>
      </c>
      <c r="AA94" s="1">
        <f t="shared" si="60"/>
        <v>0.65317284295377587</v>
      </c>
      <c r="AB94" s="1">
        <f t="shared" si="60"/>
        <v>-0.99879545620517252</v>
      </c>
      <c r="AC94" s="1">
        <f t="shared" si="60"/>
        <v>0.5758081914178409</v>
      </c>
      <c r="AD94" s="1">
        <f t="shared" si="60"/>
        <v>0.29028467725446716</v>
      </c>
      <c r="AE94" s="1">
        <f t="shared" si="60"/>
        <v>-0.93299279883473796</v>
      </c>
      <c r="AF94" s="1">
        <f t="shared" si="60"/>
        <v>0.85772861000026979</v>
      </c>
      <c r="AG94" s="1">
        <f t="shared" ref="AG94:AV157" si="63">SIN(-2*PI()*AG$2*$A94/$B$1)</f>
        <v>-0.12241067519920518</v>
      </c>
      <c r="AH94" s="1">
        <f t="shared" si="63"/>
        <v>-0.70710678118655013</v>
      </c>
      <c r="AI94" s="1">
        <f t="shared" si="63"/>
        <v>0.99247953459871041</v>
      </c>
      <c r="AJ94" s="1">
        <f t="shared" si="63"/>
        <v>-0.51410274419321911</v>
      </c>
      <c r="AK94" s="1">
        <f t="shared" si="63"/>
        <v>-0.35989503653499727</v>
      </c>
      <c r="AL94" s="1">
        <f t="shared" si="63"/>
        <v>0.9569403357322096</v>
      </c>
      <c r="AM94" s="1">
        <f t="shared" si="63"/>
        <v>-0.8175848131515866</v>
      </c>
      <c r="AN94" s="1">
        <f t="shared" si="63"/>
        <v>4.9067674327416315E-2</v>
      </c>
      <c r="AO94" s="1">
        <f t="shared" si="63"/>
        <v>0.75720884650649012</v>
      </c>
      <c r="AP94" s="1">
        <f t="shared" si="63"/>
        <v>-0.98078528040323021</v>
      </c>
      <c r="AQ94" s="1">
        <f t="shared" si="63"/>
        <v>0.4496113296545996</v>
      </c>
      <c r="AR94" s="1">
        <f t="shared" si="63"/>
        <v>0.42755509343028242</v>
      </c>
      <c r="AS94" s="1">
        <f t="shared" si="63"/>
        <v>-0.97570213003853012</v>
      </c>
      <c r="AT94" s="1">
        <f t="shared" si="63"/>
        <v>0.77301045336272811</v>
      </c>
      <c r="AU94" s="1">
        <f t="shared" si="63"/>
        <v>2.4541228522918786E-2</v>
      </c>
      <c r="AV94" s="1">
        <f t="shared" si="63"/>
        <v>-0.80320753148065283</v>
      </c>
      <c r="AW94" s="1">
        <f t="shared" si="62"/>
        <v>0.96377606579544206</v>
      </c>
      <c r="AX94" s="1">
        <f t="shared" si="62"/>
        <v>-0.38268343236509123</v>
      </c>
      <c r="AY94" s="1">
        <f t="shared" si="62"/>
        <v>-0.49289819222978853</v>
      </c>
      <c r="AZ94" s="1">
        <f t="shared" si="62"/>
        <v>0.98917650996478068</v>
      </c>
      <c r="BA94" s="1">
        <f t="shared" si="62"/>
        <v>-0.72424708295146378</v>
      </c>
      <c r="BB94" s="1">
        <f t="shared" si="62"/>
        <v>-9.8017140329557703E-2</v>
      </c>
      <c r="BC94" s="1">
        <f t="shared" si="62"/>
        <v>0.84485356524970912</v>
      </c>
      <c r="BD94" s="1">
        <f t="shared" si="62"/>
        <v>-0.94154406518301714</v>
      </c>
      <c r="BE94" s="1">
        <f t="shared" si="62"/>
        <v>0.31368174039888841</v>
      </c>
      <c r="BF94" s="1">
        <f t="shared" si="62"/>
        <v>0.5555702330196105</v>
      </c>
      <c r="BG94" s="1">
        <f t="shared" si="62"/>
        <v>-0.99729045667869143</v>
      </c>
      <c r="BH94" s="1">
        <f t="shared" si="62"/>
        <v>0.67155895484702199</v>
      </c>
      <c r="BI94" s="1">
        <f t="shared" si="62"/>
        <v>0.17096188876030308</v>
      </c>
      <c r="BJ94" s="1">
        <f t="shared" si="62"/>
        <v>-0.88192126434835916</v>
      </c>
      <c r="BK94" s="1">
        <f t="shared" si="62"/>
        <v>0.91420975570352436</v>
      </c>
      <c r="BL94" s="1">
        <f t="shared" si="51"/>
        <v>-0.24298017990324233</v>
      </c>
      <c r="BM94" s="1">
        <f t="shared" si="51"/>
        <v>-0.61523159058062726</v>
      </c>
      <c r="BN94" s="1">
        <f t="shared" si="51"/>
        <v>1</v>
      </c>
      <c r="BO94" s="1">
        <f t="shared" si="51"/>
        <v>-0.61523159058061572</v>
      </c>
      <c r="BP94" s="1">
        <f t="shared" si="51"/>
        <v>-0.2429801799032566</v>
      </c>
      <c r="BQ94" s="1">
        <f t="shared" si="51"/>
        <v>0.91420975570353036</v>
      </c>
      <c r="BR94" s="1">
        <f t="shared" si="51"/>
        <v>-0.88192126434835216</v>
      </c>
      <c r="BS94" s="1">
        <f t="shared" si="51"/>
        <v>0.17096188876028862</v>
      </c>
      <c r="BT94" s="1">
        <f t="shared" si="51"/>
        <v>0.67155895484703287</v>
      </c>
      <c r="BU94" s="1">
        <f t="shared" si="51"/>
        <v>-0.99729045667869032</v>
      </c>
      <c r="BV94" s="1">
        <f t="shared" si="51"/>
        <v>0.55557023301959829</v>
      </c>
      <c r="BW94" s="1">
        <f t="shared" si="51"/>
        <v>0.3136817403989024</v>
      </c>
      <c r="BX94" s="1">
        <f t="shared" si="51"/>
        <v>-0.94154406518301736</v>
      </c>
      <c r="BY94" s="1">
        <f t="shared" si="51"/>
        <v>0.84485356524970889</v>
      </c>
      <c r="BZ94" s="1">
        <f t="shared" si="51"/>
        <v>-9.8017140329557217E-2</v>
      </c>
      <c r="CA94" s="1">
        <f t="shared" si="51"/>
        <v>-0.72424708295147389</v>
      </c>
      <c r="CB94" s="1">
        <f t="shared" si="59"/>
        <v>0.98917650996477846</v>
      </c>
      <c r="CC94" s="1">
        <f t="shared" si="59"/>
        <v>-0.49289819222978815</v>
      </c>
      <c r="CD94" s="1">
        <f t="shared" si="59"/>
        <v>-0.38268343236509167</v>
      </c>
      <c r="CE94" s="1">
        <f t="shared" si="59"/>
        <v>0.96377606579544228</v>
      </c>
      <c r="CF94" s="1">
        <f t="shared" si="59"/>
        <v>-0.80320753148063562</v>
      </c>
      <c r="CG94" s="1">
        <f t="shared" si="59"/>
        <v>2.4541228522918297E-2</v>
      </c>
      <c r="CH94" s="1">
        <f t="shared" si="59"/>
        <v>0.77301045336273744</v>
      </c>
      <c r="CI94" s="1">
        <f t="shared" si="59"/>
        <v>-0.9757021300385269</v>
      </c>
      <c r="CJ94" s="1">
        <f t="shared" si="59"/>
        <v>0.42755509343026915</v>
      </c>
      <c r="CK94" s="1">
        <f t="shared" si="59"/>
        <v>0.44961132965462547</v>
      </c>
      <c r="CL94" s="1">
        <f t="shared" si="59"/>
        <v>-0.98078528040323587</v>
      </c>
      <c r="CM94" s="1">
        <f t="shared" si="59"/>
        <v>0.75720884650648046</v>
      </c>
      <c r="CN94" s="1">
        <f t="shared" si="46"/>
        <v>4.9067674327430998E-2</v>
      </c>
      <c r="CO94" s="1">
        <f t="shared" si="55"/>
        <v>-0.81758481315159504</v>
      </c>
      <c r="CP94" s="1">
        <f t="shared" si="55"/>
        <v>0.95694033573220116</v>
      </c>
      <c r="CQ94" s="1">
        <f t="shared" si="55"/>
        <v>-0.35989503653495702</v>
      </c>
      <c r="CR94" s="1">
        <f t="shared" si="55"/>
        <v>-0.51410274419320734</v>
      </c>
      <c r="CS94" s="1">
        <f t="shared" si="55"/>
        <v>0.99247953459870875</v>
      </c>
      <c r="CT94" s="1">
        <f t="shared" si="55"/>
        <v>-0.70710678118654979</v>
      </c>
      <c r="CU94" s="1">
        <f t="shared" si="55"/>
        <v>-0.12241067519921976</v>
      </c>
      <c r="CV94" s="1">
        <f t="shared" si="55"/>
        <v>0.85772861000027745</v>
      </c>
      <c r="CW94" s="1">
        <f t="shared" si="55"/>
        <v>-0.93299279883474295</v>
      </c>
      <c r="CX94" s="1">
        <f t="shared" si="55"/>
        <v>0.29028467725446666</v>
      </c>
      <c r="CY94" s="1">
        <f t="shared" si="55"/>
        <v>0.57580819141784712</v>
      </c>
      <c r="CZ94" s="1">
        <f t="shared" si="55"/>
        <v>-0.99879545620517285</v>
      </c>
      <c r="DA94" s="1">
        <f t="shared" si="55"/>
        <v>0.65317284295376477</v>
      </c>
      <c r="DB94" s="1">
        <f t="shared" si="55"/>
        <v>0.19509032201612256</v>
      </c>
      <c r="DC94" s="1">
        <f t="shared" si="55"/>
        <v>-0.89322430119551577</v>
      </c>
      <c r="DD94" s="1">
        <f t="shared" si="55"/>
        <v>0.90398929312344001</v>
      </c>
      <c r="DE94" s="1">
        <f t="shared" si="54"/>
        <v>-0.21910124015685564</v>
      </c>
      <c r="DF94" s="1">
        <f t="shared" si="47"/>
        <v>-0.63439328416366192</v>
      </c>
      <c r="DG94" s="1">
        <f t="shared" si="47"/>
        <v>0.99969881869620358</v>
      </c>
      <c r="DH94" s="1">
        <f t="shared" si="47"/>
        <v>-0.59569930449242814</v>
      </c>
      <c r="DI94" s="1">
        <f t="shared" si="58"/>
        <v>-0.26671275747491108</v>
      </c>
      <c r="DJ94" s="1">
        <f t="shared" si="58"/>
        <v>0.9238795325112944</v>
      </c>
      <c r="DK94" s="1">
        <f t="shared" si="58"/>
        <v>-0.87008699110869825</v>
      </c>
      <c r="DL94" s="1">
        <f t="shared" si="58"/>
        <v>0.14673047445532858</v>
      </c>
      <c r="DM94" s="1">
        <f t="shared" si="58"/>
        <v>0.68954054473705495</v>
      </c>
      <c r="DN94" s="1">
        <f t="shared" si="58"/>
        <v>-0.99518472667219782</v>
      </c>
      <c r="DO94" s="1">
        <f t="shared" si="58"/>
        <v>0.53499761988709971</v>
      </c>
      <c r="DP94" s="1">
        <f t="shared" si="58"/>
        <v>0.3368898533922236</v>
      </c>
      <c r="DQ94" s="1">
        <f t="shared" si="58"/>
        <v>-0.94952818059304001</v>
      </c>
      <c r="DR94" s="1">
        <f t="shared" si="58"/>
        <v>0.83146961230253558</v>
      </c>
      <c r="DS94" s="1">
        <f t="shared" si="58"/>
        <v>-7.3564563599643376E-2</v>
      </c>
      <c r="DT94" s="1">
        <f t="shared" si="58"/>
        <v>-0.74095112535497987</v>
      </c>
      <c r="DU94" s="1">
        <f t="shared" si="58"/>
        <v>0.98527764238893478</v>
      </c>
      <c r="DV94" s="1">
        <f t="shared" si="58"/>
        <v>-0.47139673682595845</v>
      </c>
      <c r="DW94" s="1">
        <f t="shared" si="58"/>
        <v>-0.40524131400503671</v>
      </c>
      <c r="DX94" s="1">
        <f t="shared" si="58"/>
        <v>0.97003125319454431</v>
      </c>
      <c r="DY94" s="1">
        <f t="shared" si="57"/>
        <v>-0.78834642762660134</v>
      </c>
    </row>
    <row r="95" spans="1:129" ht="23.25" customHeight="1">
      <c r="A95" s="1">
        <v>92</v>
      </c>
      <c r="B95" s="1">
        <f t="shared" si="61"/>
        <v>0</v>
      </c>
      <c r="C95" s="1">
        <f t="shared" si="61"/>
        <v>-0.7730104533627371</v>
      </c>
      <c r="D95" s="1">
        <f t="shared" si="61"/>
        <v>0.98078528040323032</v>
      </c>
      <c r="E95" s="1">
        <f t="shared" si="61"/>
        <v>-0.47139673682599753</v>
      </c>
      <c r="F95" s="1">
        <f t="shared" si="61"/>
        <v>-0.3826834323650905</v>
      </c>
      <c r="G95" s="1">
        <f t="shared" si="61"/>
        <v>0.95694033573220871</v>
      </c>
      <c r="H95" s="1">
        <f t="shared" si="61"/>
        <v>-0.83146961230254501</v>
      </c>
      <c r="I95" s="1">
        <f t="shared" si="61"/>
        <v>9.801714032955966E-2</v>
      </c>
      <c r="J95" s="1">
        <f t="shared" si="61"/>
        <v>0.70710678118654868</v>
      </c>
      <c r="K95" s="1">
        <f t="shared" si="61"/>
        <v>-0.99518472667219671</v>
      </c>
      <c r="L95" s="1">
        <f t="shared" si="61"/>
        <v>0.55557023301960273</v>
      </c>
      <c r="M95" s="1">
        <f t="shared" si="61"/>
        <v>0.29028467725446572</v>
      </c>
      <c r="N95" s="1">
        <f t="shared" si="61"/>
        <v>-0.92387953251128696</v>
      </c>
      <c r="O95" s="1">
        <f t="shared" si="61"/>
        <v>0.88192126434835616</v>
      </c>
      <c r="P95" s="1">
        <f t="shared" si="61"/>
        <v>-0.19509032201612642</v>
      </c>
      <c r="Q95" s="1">
        <f t="shared" si="61"/>
        <v>-0.63439328416365026</v>
      </c>
      <c r="R95" s="1">
        <f t="shared" si="60"/>
        <v>1</v>
      </c>
      <c r="S95" s="1">
        <f t="shared" si="60"/>
        <v>-0.63439328416364527</v>
      </c>
      <c r="T95" s="1">
        <f t="shared" si="60"/>
        <v>-0.19509032201613266</v>
      </c>
      <c r="U95" s="1">
        <f t="shared" si="60"/>
        <v>0.88192126434835572</v>
      </c>
      <c r="V95" s="1">
        <f t="shared" si="60"/>
        <v>-0.92387953251128729</v>
      </c>
      <c r="W95" s="1">
        <f t="shared" si="60"/>
        <v>0.29028467725445967</v>
      </c>
      <c r="X95" s="1">
        <f t="shared" si="60"/>
        <v>0.55557023301960806</v>
      </c>
      <c r="Y95" s="1">
        <f t="shared" si="60"/>
        <v>-0.99518472667219726</v>
      </c>
      <c r="Z95" s="1">
        <f t="shared" si="60"/>
        <v>0.70710678118654668</v>
      </c>
      <c r="AA95" s="1">
        <f t="shared" si="60"/>
        <v>9.8017140329558924E-2</v>
      </c>
      <c r="AB95" s="1">
        <f t="shared" si="60"/>
        <v>-0.83146961230254268</v>
      </c>
      <c r="AC95" s="1">
        <f t="shared" si="60"/>
        <v>0.95694033573220694</v>
      </c>
      <c r="AD95" s="1">
        <f t="shared" si="60"/>
        <v>-0.38268343236508628</v>
      </c>
      <c r="AE95" s="1">
        <f t="shared" si="60"/>
        <v>-0.47139673682599215</v>
      </c>
      <c r="AF95" s="1">
        <f t="shared" si="60"/>
        <v>0.98078528040323287</v>
      </c>
      <c r="AG95" s="1">
        <f t="shared" si="63"/>
        <v>-0.77301045336273555</v>
      </c>
      <c r="AH95" s="1">
        <f t="shared" si="63"/>
        <v>-6.370555125090327E-15</v>
      </c>
      <c r="AI95" s="1">
        <f t="shared" si="63"/>
        <v>0.77301045336273466</v>
      </c>
      <c r="AJ95" s="1">
        <f t="shared" si="63"/>
        <v>-0.98078528040323032</v>
      </c>
      <c r="AK95" s="1">
        <f t="shared" si="63"/>
        <v>0.47139673682599348</v>
      </c>
      <c r="AL95" s="1">
        <f t="shared" si="63"/>
        <v>0.38268343236509805</v>
      </c>
      <c r="AM95" s="1">
        <f t="shared" si="63"/>
        <v>-0.9569403357322086</v>
      </c>
      <c r="AN95" s="1">
        <f t="shared" si="63"/>
        <v>0.83146961230254346</v>
      </c>
      <c r="AO95" s="1">
        <f t="shared" si="63"/>
        <v>-9.8017140329553318E-2</v>
      </c>
      <c r="AP95" s="1">
        <f t="shared" si="63"/>
        <v>-0.70710678118654557</v>
      </c>
      <c r="AQ95" s="1">
        <f t="shared" si="63"/>
        <v>0.99518472667219537</v>
      </c>
      <c r="AR95" s="1">
        <f t="shared" si="63"/>
        <v>-0.55557023301959751</v>
      </c>
      <c r="AS95" s="1">
        <f t="shared" si="63"/>
        <v>-0.29028467725447182</v>
      </c>
      <c r="AT95" s="1">
        <f t="shared" si="63"/>
        <v>0.92387953251129218</v>
      </c>
      <c r="AU95" s="1">
        <f t="shared" si="63"/>
        <v>-0.88192126434835316</v>
      </c>
      <c r="AV95" s="1">
        <f t="shared" si="63"/>
        <v>0.19509032201612014</v>
      </c>
      <c r="AW95" s="1">
        <f t="shared" si="62"/>
        <v>0.63439328416364416</v>
      </c>
      <c r="AX95" s="1">
        <f t="shared" si="62"/>
        <v>-1</v>
      </c>
      <c r="AY95" s="1">
        <f t="shared" si="62"/>
        <v>0.63439328416364038</v>
      </c>
      <c r="AZ95" s="1">
        <f t="shared" si="62"/>
        <v>0.19509032201612497</v>
      </c>
      <c r="BA95" s="1">
        <f t="shared" si="62"/>
        <v>-0.88192126434835538</v>
      </c>
      <c r="BB95" s="1">
        <f t="shared" si="62"/>
        <v>0.92387953251129029</v>
      </c>
      <c r="BC95" s="1">
        <f t="shared" si="62"/>
        <v>-0.29028467725445356</v>
      </c>
      <c r="BD95" s="1">
        <f t="shared" si="62"/>
        <v>-0.55557023301961339</v>
      </c>
      <c r="BE95" s="1">
        <f t="shared" si="62"/>
        <v>0.99518472667219726</v>
      </c>
      <c r="BF95" s="1">
        <f t="shared" si="62"/>
        <v>-0.70710678118654213</v>
      </c>
      <c r="BG95" s="1">
        <f t="shared" si="62"/>
        <v>-9.8017140329586486E-2</v>
      </c>
      <c r="BH95" s="1">
        <f t="shared" si="62"/>
        <v>0.83146961230253835</v>
      </c>
      <c r="BI95" s="1">
        <f t="shared" si="62"/>
        <v>-0.95694033573220716</v>
      </c>
      <c r="BJ95" s="1">
        <f t="shared" si="62"/>
        <v>0.38268343236506724</v>
      </c>
      <c r="BK95" s="1">
        <f t="shared" si="62"/>
        <v>0.4713967368260103</v>
      </c>
      <c r="BL95" s="1">
        <f t="shared" si="51"/>
        <v>-0.98078528040323132</v>
      </c>
      <c r="BM95" s="1">
        <f t="shared" si="51"/>
        <v>0.77301045336274055</v>
      </c>
      <c r="BN95" s="1">
        <f t="shared" si="51"/>
        <v>1.2741110250180654E-14</v>
      </c>
      <c r="BO95" s="1">
        <f t="shared" si="51"/>
        <v>-0.77301045336273866</v>
      </c>
      <c r="BP95" s="1">
        <f t="shared" si="51"/>
        <v>0.98078528040323187</v>
      </c>
      <c r="BQ95" s="1">
        <f t="shared" si="51"/>
        <v>-0.47139673682598782</v>
      </c>
      <c r="BR95" s="1">
        <f t="shared" si="51"/>
        <v>-0.38268343236509078</v>
      </c>
      <c r="BS95" s="1">
        <f t="shared" si="51"/>
        <v>0.95694033573220627</v>
      </c>
      <c r="BT95" s="1">
        <f t="shared" si="51"/>
        <v>-0.83146961230254002</v>
      </c>
      <c r="BU95" s="1">
        <f t="shared" si="51"/>
        <v>9.8017140329561117E-2</v>
      </c>
      <c r="BV95" s="1">
        <f t="shared" si="51"/>
        <v>0.70710678118656012</v>
      </c>
      <c r="BW95" s="1">
        <f t="shared" si="51"/>
        <v>-0.99518472667219615</v>
      </c>
      <c r="BX95" s="1">
        <f t="shared" si="51"/>
        <v>0.55557023301960395</v>
      </c>
      <c r="BY95" s="1">
        <f t="shared" si="51"/>
        <v>0.29028467725447793</v>
      </c>
      <c r="BZ95" s="1">
        <f t="shared" si="51"/>
        <v>-0.92387953251128918</v>
      </c>
      <c r="CA95" s="1">
        <f t="shared" si="51"/>
        <v>0.88192126434835683</v>
      </c>
      <c r="CB95" s="1">
        <f t="shared" si="59"/>
        <v>-0.1950903220161139</v>
      </c>
      <c r="CC95" s="1">
        <f t="shared" si="59"/>
        <v>-0.63439328416364904</v>
      </c>
      <c r="CD95" s="1">
        <f t="shared" si="59"/>
        <v>1</v>
      </c>
      <c r="CE95" s="1">
        <f t="shared" si="59"/>
        <v>-0.63439328416363538</v>
      </c>
      <c r="CF95" s="1">
        <f t="shared" si="59"/>
        <v>-0.19509032201615908</v>
      </c>
      <c r="CG95" s="1">
        <f t="shared" si="59"/>
        <v>0.88192126434835172</v>
      </c>
      <c r="CH95" s="1">
        <f t="shared" si="59"/>
        <v>-0.92387953251128241</v>
      </c>
      <c r="CI95" s="1">
        <f t="shared" si="59"/>
        <v>0.29028467725446105</v>
      </c>
      <c r="CJ95" s="1">
        <f t="shared" si="59"/>
        <v>0.55557023301961872</v>
      </c>
      <c r="CK95" s="1">
        <f t="shared" si="59"/>
        <v>-0.99518472667219782</v>
      </c>
      <c r="CL95" s="1">
        <f t="shared" si="59"/>
        <v>0.70710678118652759</v>
      </c>
      <c r="CM95" s="1">
        <f t="shared" si="59"/>
        <v>9.801714032955039E-2</v>
      </c>
      <c r="CN95" s="1">
        <f t="shared" si="46"/>
        <v>-0.83146961230254979</v>
      </c>
      <c r="CO95" s="1">
        <f t="shared" si="55"/>
        <v>0.95694033573220938</v>
      </c>
      <c r="CP95" s="1">
        <f t="shared" si="55"/>
        <v>-0.38268343236507452</v>
      </c>
      <c r="CQ95" s="1">
        <f t="shared" si="55"/>
        <v>-0.47139673682602845</v>
      </c>
      <c r="CR95" s="1">
        <f t="shared" si="55"/>
        <v>0.98078528040322976</v>
      </c>
      <c r="CS95" s="1">
        <f t="shared" si="55"/>
        <v>-0.77301045336272745</v>
      </c>
      <c r="CT95" s="1">
        <f t="shared" si="55"/>
        <v>-4.9008106600689771E-15</v>
      </c>
      <c r="CU95" s="1">
        <f t="shared" si="55"/>
        <v>0.77301045336275176</v>
      </c>
      <c r="CV95" s="1">
        <f t="shared" si="55"/>
        <v>-0.98078528040322788</v>
      </c>
      <c r="CW95" s="1">
        <f t="shared" si="55"/>
        <v>0.47139673682599476</v>
      </c>
      <c r="CX95" s="1">
        <f t="shared" si="55"/>
        <v>0.38268343236508356</v>
      </c>
      <c r="CY95" s="1">
        <f t="shared" si="55"/>
        <v>-0.95694033573221227</v>
      </c>
      <c r="CZ95" s="1">
        <f t="shared" si="55"/>
        <v>0.83146961230254435</v>
      </c>
      <c r="DA95" s="1">
        <f t="shared" si="55"/>
        <v>-9.8017140329540633E-2</v>
      </c>
      <c r="DB95" s="1">
        <f t="shared" si="55"/>
        <v>-0.70710678118653458</v>
      </c>
      <c r="DC95" s="1">
        <f t="shared" si="55"/>
        <v>0.99518472667219693</v>
      </c>
      <c r="DD95" s="1">
        <f t="shared" si="55"/>
        <v>-0.55557023301958686</v>
      </c>
      <c r="DE95" s="1">
        <f t="shared" si="54"/>
        <v>-0.29028467725447044</v>
      </c>
      <c r="DF95" s="1">
        <f t="shared" si="47"/>
        <v>0.92387953251129706</v>
      </c>
      <c r="DG95" s="1">
        <f t="shared" si="47"/>
        <v>-0.88192126434834706</v>
      </c>
      <c r="DH95" s="1">
        <f t="shared" si="47"/>
        <v>0.19509032201612159</v>
      </c>
      <c r="DI95" s="1">
        <f t="shared" si="58"/>
        <v>0.63439328416364305</v>
      </c>
      <c r="DJ95" s="1">
        <f t="shared" si="58"/>
        <v>-1</v>
      </c>
      <c r="DK95" s="1">
        <f t="shared" si="58"/>
        <v>0.63439328416364149</v>
      </c>
      <c r="DL95" s="1">
        <f t="shared" si="58"/>
        <v>0.19509032201617926</v>
      </c>
      <c r="DM95" s="1">
        <f t="shared" si="58"/>
        <v>-0.88192126434834806</v>
      </c>
      <c r="DN95" s="1">
        <f t="shared" si="58"/>
        <v>0.92387953251129629</v>
      </c>
      <c r="DO95" s="1">
        <f t="shared" si="58"/>
        <v>-0.29028467725444135</v>
      </c>
      <c r="DP95" s="1">
        <f t="shared" si="58"/>
        <v>-0.55557023301961217</v>
      </c>
      <c r="DQ95" s="1">
        <f t="shared" si="58"/>
        <v>0.99518472667219704</v>
      </c>
      <c r="DR95" s="1">
        <f t="shared" si="58"/>
        <v>-0.70710678118651304</v>
      </c>
      <c r="DS95" s="1">
        <f t="shared" si="58"/>
        <v>-9.801714032954259E-2</v>
      </c>
      <c r="DT95" s="1">
        <f t="shared" si="58"/>
        <v>0.83146961230256122</v>
      </c>
      <c r="DU95" s="1">
        <f t="shared" si="58"/>
        <v>-0.95694033573220338</v>
      </c>
      <c r="DV95" s="1">
        <f t="shared" si="58"/>
        <v>0.38268343236508173</v>
      </c>
      <c r="DW95" s="1">
        <f t="shared" si="58"/>
        <v>0.4713967368260466</v>
      </c>
      <c r="DX95" s="1">
        <f t="shared" si="58"/>
        <v>-0.98078528040322821</v>
      </c>
      <c r="DY95" s="1">
        <f t="shared" si="57"/>
        <v>0.77301045336275054</v>
      </c>
    </row>
    <row r="96" spans="1:129" ht="23.25" customHeight="1">
      <c r="A96" s="1">
        <v>93</v>
      </c>
      <c r="B96" s="1">
        <f t="shared" si="61"/>
        <v>0</v>
      </c>
      <c r="C96" s="1">
        <f t="shared" si="61"/>
        <v>-0.75720884650648468</v>
      </c>
      <c r="D96" s="1">
        <f t="shared" si="61"/>
        <v>0.9891765099647809</v>
      </c>
      <c r="E96" s="1">
        <f t="shared" si="61"/>
        <v>-0.53499761988709682</v>
      </c>
      <c r="F96" s="1">
        <f t="shared" si="61"/>
        <v>-0.29028467725446344</v>
      </c>
      <c r="G96" s="1">
        <f t="shared" si="61"/>
        <v>0.91420975570353102</v>
      </c>
      <c r="H96" s="1">
        <f t="shared" si="61"/>
        <v>-0.90398929312344301</v>
      </c>
      <c r="I96" s="1">
        <f t="shared" si="61"/>
        <v>0.26671275747489775</v>
      </c>
      <c r="J96" s="1">
        <f t="shared" si="61"/>
        <v>0.55557023301960407</v>
      </c>
      <c r="K96" s="1">
        <f t="shared" si="61"/>
        <v>-0.99247953459871008</v>
      </c>
      <c r="L96" s="1">
        <f t="shared" si="61"/>
        <v>0.74095112535495777</v>
      </c>
      <c r="M96" s="1">
        <f t="shared" si="61"/>
        <v>2.4541228522915848E-2</v>
      </c>
      <c r="N96" s="1">
        <f t="shared" si="61"/>
        <v>-0.77301045336273799</v>
      </c>
      <c r="O96" s="1">
        <f t="shared" si="61"/>
        <v>0.98527764238894133</v>
      </c>
      <c r="P96" s="1">
        <f t="shared" si="61"/>
        <v>-0.51410274419322066</v>
      </c>
      <c r="Q96" s="1">
        <f t="shared" si="61"/>
        <v>-0.31368174039889424</v>
      </c>
      <c r="R96" s="1">
        <f t="shared" si="60"/>
        <v>0.92387953251128851</v>
      </c>
      <c r="S96" s="1">
        <f t="shared" si="60"/>
        <v>-0.89322430119551577</v>
      </c>
      <c r="T96" s="1">
        <f t="shared" si="60"/>
        <v>0.24298017990326326</v>
      </c>
      <c r="U96" s="1">
        <f t="shared" si="60"/>
        <v>0.57580819141784712</v>
      </c>
      <c r="V96" s="1">
        <f t="shared" si="60"/>
        <v>-0.99518472667219726</v>
      </c>
      <c r="W96" s="1">
        <f t="shared" si="60"/>
        <v>0.724247082951468</v>
      </c>
      <c r="X96" s="1">
        <f t="shared" si="60"/>
        <v>4.9067674327425127E-2</v>
      </c>
      <c r="Y96" s="1">
        <f t="shared" si="60"/>
        <v>-0.78834642762660723</v>
      </c>
      <c r="Z96" s="1">
        <f t="shared" si="60"/>
        <v>0.98078528040322976</v>
      </c>
      <c r="AA96" s="1">
        <f t="shared" si="60"/>
        <v>-0.49289819222978598</v>
      </c>
      <c r="AB96" s="1">
        <f t="shared" si="60"/>
        <v>-0.33688985339221944</v>
      </c>
      <c r="AC96" s="1">
        <f t="shared" si="60"/>
        <v>0.93299279883474184</v>
      </c>
      <c r="AD96" s="1">
        <f t="shared" si="60"/>
        <v>-0.88192126434835383</v>
      </c>
      <c r="AE96" s="1">
        <f t="shared" si="60"/>
        <v>0.21910124015686569</v>
      </c>
      <c r="AF96" s="1">
        <f t="shared" si="60"/>
        <v>0.59569930449243802</v>
      </c>
      <c r="AG96" s="1">
        <f t="shared" si="63"/>
        <v>-0.99729045667869076</v>
      </c>
      <c r="AH96" s="1">
        <f t="shared" si="63"/>
        <v>0.70710678118654113</v>
      </c>
      <c r="AI96" s="1">
        <f t="shared" si="63"/>
        <v>7.3564563599663901E-2</v>
      </c>
      <c r="AJ96" s="1">
        <f t="shared" si="63"/>
        <v>-0.80320753148064372</v>
      </c>
      <c r="AK96" s="1">
        <f t="shared" si="63"/>
        <v>0.97570213003852857</v>
      </c>
      <c r="AL96" s="1">
        <f t="shared" si="63"/>
        <v>-0.47139673682599648</v>
      </c>
      <c r="AM96" s="1">
        <f t="shared" si="63"/>
        <v>-0.35989503653499089</v>
      </c>
      <c r="AN96" s="1">
        <f t="shared" si="63"/>
        <v>0.94154406518302236</v>
      </c>
      <c r="AO96" s="1">
        <f t="shared" si="63"/>
        <v>-0.87008699110870835</v>
      </c>
      <c r="AP96" s="1">
        <f t="shared" si="63"/>
        <v>0.19509032201612064</v>
      </c>
      <c r="AQ96" s="1">
        <f t="shared" si="63"/>
        <v>0.61523159058063426</v>
      </c>
      <c r="AR96" s="1">
        <f t="shared" si="63"/>
        <v>-0.99879545620517218</v>
      </c>
      <c r="AS96" s="1">
        <f t="shared" si="63"/>
        <v>0.68954054473705773</v>
      </c>
      <c r="AT96" s="1">
        <f t="shared" si="63"/>
        <v>9.8017140329574773E-2</v>
      </c>
      <c r="AU96" s="1">
        <f t="shared" si="63"/>
        <v>-0.8175848131515846</v>
      </c>
      <c r="AV96" s="1">
        <f t="shared" si="63"/>
        <v>0.9700312531945432</v>
      </c>
      <c r="AW96" s="1">
        <f t="shared" si="62"/>
        <v>-0.44961132965461492</v>
      </c>
      <c r="AX96" s="1">
        <f t="shared" si="62"/>
        <v>-0.38268343236509578</v>
      </c>
      <c r="AY96" s="1">
        <f t="shared" si="62"/>
        <v>0.94952818059303923</v>
      </c>
      <c r="AZ96" s="1">
        <f t="shared" si="62"/>
        <v>-0.85772861000027434</v>
      </c>
      <c r="BA96" s="1">
        <f t="shared" si="62"/>
        <v>0.17096188876029006</v>
      </c>
      <c r="BB96" s="1">
        <f t="shared" si="62"/>
        <v>0.63439328416364449</v>
      </c>
      <c r="BC96" s="1">
        <f t="shared" si="62"/>
        <v>-0.99969881869620425</v>
      </c>
      <c r="BD96" s="1">
        <f t="shared" si="62"/>
        <v>0.67155895484700645</v>
      </c>
      <c r="BE96" s="1">
        <f t="shared" si="62"/>
        <v>0.12241067519921976</v>
      </c>
      <c r="BF96" s="1">
        <f t="shared" si="62"/>
        <v>-0.83146961230254812</v>
      </c>
      <c r="BG96" s="1">
        <f t="shared" si="62"/>
        <v>0.96377606579543806</v>
      </c>
      <c r="BH96" s="1">
        <f t="shared" si="62"/>
        <v>-0.42755509343027448</v>
      </c>
      <c r="BI96" s="1">
        <f t="shared" si="62"/>
        <v>-0.40524131400499908</v>
      </c>
      <c r="BJ96" s="1">
        <f t="shared" si="62"/>
        <v>0.95694033573221227</v>
      </c>
      <c r="BK96" s="1">
        <f t="shared" si="62"/>
        <v>-0.84485356524970001</v>
      </c>
      <c r="BL96" s="1">
        <f t="shared" si="51"/>
        <v>0.14673047445534701</v>
      </c>
      <c r="BM96" s="1">
        <f t="shared" si="51"/>
        <v>0.65317284295376776</v>
      </c>
      <c r="BN96" s="1">
        <f t="shared" si="51"/>
        <v>-1</v>
      </c>
      <c r="BO96" s="1">
        <f t="shared" si="51"/>
        <v>0.65317284295376177</v>
      </c>
      <c r="BP96" s="1">
        <f t="shared" si="51"/>
        <v>0.14673047445535478</v>
      </c>
      <c r="BQ96" s="1">
        <f t="shared" si="51"/>
        <v>-0.84485356524970412</v>
      </c>
      <c r="BR96" s="1">
        <f t="shared" si="51"/>
        <v>0.95694033573220993</v>
      </c>
      <c r="BS96" s="1">
        <f t="shared" si="51"/>
        <v>-0.40524131400499191</v>
      </c>
      <c r="BT96" s="1">
        <f t="shared" si="51"/>
        <v>-0.42755509343028153</v>
      </c>
      <c r="BU96" s="1">
        <f t="shared" si="51"/>
        <v>0.96377606579544017</v>
      </c>
      <c r="BV96" s="1">
        <f t="shared" si="51"/>
        <v>-0.83146961230254379</v>
      </c>
      <c r="BW96" s="1">
        <f t="shared" si="51"/>
        <v>0.12241067519921198</v>
      </c>
      <c r="BX96" s="1">
        <f t="shared" si="51"/>
        <v>0.67155895484702277</v>
      </c>
      <c r="BY96" s="1">
        <f t="shared" si="51"/>
        <v>-0.99969881869620403</v>
      </c>
      <c r="BZ96" s="1">
        <f t="shared" si="51"/>
        <v>0.63439328416363849</v>
      </c>
      <c r="CA96" s="1">
        <f t="shared" si="51"/>
        <v>0.17096188876031179</v>
      </c>
      <c r="CB96" s="1">
        <f t="shared" si="59"/>
        <v>-0.85772861000027845</v>
      </c>
      <c r="CC96" s="1">
        <f t="shared" si="59"/>
        <v>0.94952818059304123</v>
      </c>
      <c r="CD96" s="1">
        <f t="shared" si="59"/>
        <v>-0.3826834323650754</v>
      </c>
      <c r="CE96" s="1">
        <f t="shared" si="59"/>
        <v>-0.44961132965462192</v>
      </c>
      <c r="CF96" s="1">
        <f t="shared" si="59"/>
        <v>0.97003125319454853</v>
      </c>
      <c r="CG96" s="1">
        <f t="shared" si="59"/>
        <v>-0.81758481315158826</v>
      </c>
      <c r="CH96" s="1">
        <f t="shared" si="59"/>
        <v>9.8017140329566974E-2</v>
      </c>
      <c r="CI96" s="1">
        <f t="shared" si="59"/>
        <v>0.6895405447370635</v>
      </c>
      <c r="CJ96" s="1">
        <f t="shared" si="59"/>
        <v>-0.99879545620517118</v>
      </c>
      <c r="CK96" s="1">
        <f t="shared" si="59"/>
        <v>0.61523159058060561</v>
      </c>
      <c r="CL96" s="1">
        <f t="shared" si="59"/>
        <v>0.1950903220161562</v>
      </c>
      <c r="CM96" s="1">
        <f t="shared" si="59"/>
        <v>-0.87008699110871224</v>
      </c>
      <c r="CN96" s="1">
        <f t="shared" si="46"/>
        <v>0.9415440651830197</v>
      </c>
      <c r="CO96" s="1">
        <f t="shared" si="55"/>
        <v>-0.35989503653498356</v>
      </c>
      <c r="CP96" s="1">
        <f t="shared" si="55"/>
        <v>-0.47139673682600342</v>
      </c>
      <c r="CQ96" s="1">
        <f t="shared" si="55"/>
        <v>0.97570213003853656</v>
      </c>
      <c r="CR96" s="1">
        <f t="shared" si="55"/>
        <v>-0.80320753148065605</v>
      </c>
      <c r="CS96" s="1">
        <f t="shared" si="55"/>
        <v>7.3564563599656088E-2</v>
      </c>
      <c r="CT96" s="1">
        <f t="shared" si="55"/>
        <v>0.70710678118655668</v>
      </c>
      <c r="CU96" s="1">
        <f t="shared" si="55"/>
        <v>-0.9972904566786891</v>
      </c>
      <c r="CV96" s="1">
        <f t="shared" si="55"/>
        <v>0.59569930449242037</v>
      </c>
      <c r="CW96" s="1">
        <f t="shared" si="55"/>
        <v>0.21910124015685947</v>
      </c>
      <c r="CX96" s="1">
        <f t="shared" si="55"/>
        <v>-0.88192126434835083</v>
      </c>
      <c r="CY96" s="1">
        <f t="shared" si="55"/>
        <v>0.93299279883474151</v>
      </c>
      <c r="CZ96" s="1">
        <f t="shared" si="55"/>
        <v>-0.33688985339219868</v>
      </c>
      <c r="DA96" s="1">
        <f t="shared" si="55"/>
        <v>-0.49289819222980519</v>
      </c>
      <c r="DB96" s="1">
        <f t="shared" si="55"/>
        <v>0.98078528040322999</v>
      </c>
      <c r="DC96" s="1">
        <f t="shared" si="55"/>
        <v>-0.78834642762660678</v>
      </c>
      <c r="DD96" s="1">
        <f t="shared" si="55"/>
        <v>4.9067674327417293E-2</v>
      </c>
      <c r="DE96" s="1">
        <f t="shared" si="54"/>
        <v>0.72424708295146856</v>
      </c>
      <c r="DF96" s="1">
        <f t="shared" si="47"/>
        <v>-0.99518472667219371</v>
      </c>
      <c r="DG96" s="1">
        <f t="shared" si="47"/>
        <v>0.57580819141781747</v>
      </c>
      <c r="DH96" s="1">
        <f t="shared" si="47"/>
        <v>0.24298017990327087</v>
      </c>
      <c r="DI96" s="1">
        <f t="shared" si="58"/>
        <v>-0.89322430119551932</v>
      </c>
      <c r="DJ96" s="1">
        <f t="shared" si="58"/>
        <v>0.92387953251128274</v>
      </c>
      <c r="DK96" s="1">
        <f t="shared" si="58"/>
        <v>-0.31368174039885305</v>
      </c>
      <c r="DL96" s="1">
        <f t="shared" si="58"/>
        <v>-0.51410274419323343</v>
      </c>
      <c r="DM96" s="1">
        <f t="shared" si="58"/>
        <v>0.985277642388939</v>
      </c>
      <c r="DN96" s="1">
        <f t="shared" si="58"/>
        <v>-0.77301045336272622</v>
      </c>
      <c r="DO96" s="1">
        <f t="shared" si="58"/>
        <v>2.4541228522922214E-2</v>
      </c>
      <c r="DP96" s="1">
        <f t="shared" si="58"/>
        <v>0.74095112535497254</v>
      </c>
      <c r="DQ96" s="1">
        <f t="shared" si="58"/>
        <v>-0.99247953459870386</v>
      </c>
      <c r="DR96" s="1">
        <f t="shared" si="58"/>
        <v>0.55557023301958286</v>
      </c>
      <c r="DS96" s="1">
        <f t="shared" si="58"/>
        <v>0.26671275747489503</v>
      </c>
      <c r="DT96" s="1">
        <f t="shared" si="58"/>
        <v>-0.90398929312345466</v>
      </c>
      <c r="DU96" s="1">
        <f t="shared" si="58"/>
        <v>0.9142097557035308</v>
      </c>
      <c r="DV96" s="1">
        <f t="shared" si="58"/>
        <v>-0.29028467725443385</v>
      </c>
      <c r="DW96" s="1">
        <f t="shared" si="58"/>
        <v>-0.53499761988709971</v>
      </c>
      <c r="DX96" s="1">
        <f t="shared" si="58"/>
        <v>0.98917650996477746</v>
      </c>
      <c r="DY96" s="1">
        <f t="shared" si="57"/>
        <v>-0.75720884650648046</v>
      </c>
    </row>
    <row r="97" spans="1:129" ht="23.25" customHeight="1">
      <c r="A97" s="1">
        <v>94</v>
      </c>
      <c r="B97" s="1">
        <f t="shared" si="61"/>
        <v>0</v>
      </c>
      <c r="C97" s="1">
        <f t="shared" si="61"/>
        <v>-0.74095112535495899</v>
      </c>
      <c r="D97" s="1">
        <f t="shared" si="61"/>
        <v>0.99518472667219693</v>
      </c>
      <c r="E97" s="1">
        <f t="shared" si="61"/>
        <v>-0.5956993044924328</v>
      </c>
      <c r="F97" s="1">
        <f t="shared" si="61"/>
        <v>-0.19509032201612797</v>
      </c>
      <c r="G97" s="1">
        <f t="shared" si="61"/>
        <v>0.85772861000027234</v>
      </c>
      <c r="H97" s="1">
        <f t="shared" si="61"/>
        <v>-0.95694033573220849</v>
      </c>
      <c r="I97" s="1">
        <f t="shared" si="61"/>
        <v>0.42755509343028175</v>
      </c>
      <c r="J97" s="1">
        <f t="shared" si="61"/>
        <v>0.38268343236508923</v>
      </c>
      <c r="K97" s="1">
        <f t="shared" si="61"/>
        <v>-0.94154406518302147</v>
      </c>
      <c r="L97" s="1">
        <f t="shared" si="61"/>
        <v>0.88192126434835461</v>
      </c>
      <c r="M97" s="1">
        <f t="shared" si="61"/>
        <v>-0.2429801799032604</v>
      </c>
      <c r="N97" s="1">
        <f t="shared" si="61"/>
        <v>-0.5555702330196044</v>
      </c>
      <c r="O97" s="1">
        <f t="shared" si="61"/>
        <v>0.98917650996478068</v>
      </c>
      <c r="P97" s="1">
        <f t="shared" si="61"/>
        <v>-0.77301045336273655</v>
      </c>
      <c r="Q97" s="1">
        <f t="shared" si="61"/>
        <v>4.906767432741118E-2</v>
      </c>
      <c r="R97" s="1">
        <f t="shared" si="60"/>
        <v>0.70710678118654668</v>
      </c>
      <c r="S97" s="1">
        <f t="shared" si="60"/>
        <v>-0.99879545620517252</v>
      </c>
      <c r="T97" s="1">
        <f t="shared" si="60"/>
        <v>0.63439328416364249</v>
      </c>
      <c r="U97" s="1">
        <f t="shared" si="60"/>
        <v>0.14673047445536472</v>
      </c>
      <c r="V97" s="1">
        <f t="shared" si="60"/>
        <v>-0.83146961230254635</v>
      </c>
      <c r="W97" s="1">
        <f t="shared" si="60"/>
        <v>0.97003125319454375</v>
      </c>
      <c r="X97" s="1">
        <f t="shared" si="60"/>
        <v>-0.47139673682599131</v>
      </c>
      <c r="Y97" s="1">
        <f t="shared" si="60"/>
        <v>-0.33688985339222594</v>
      </c>
      <c r="Z97" s="1">
        <f t="shared" si="60"/>
        <v>0.92387953251128874</v>
      </c>
      <c r="AA97" s="1">
        <f t="shared" si="60"/>
        <v>-0.90398929312344456</v>
      </c>
      <c r="AB97" s="1">
        <f t="shared" si="60"/>
        <v>0.29028467725446599</v>
      </c>
      <c r="AC97" s="1">
        <f t="shared" si="60"/>
        <v>0.51410274419322377</v>
      </c>
      <c r="AD97" s="1">
        <f t="shared" si="60"/>
        <v>-0.98078528040323076</v>
      </c>
      <c r="AE97" s="1">
        <f t="shared" si="60"/>
        <v>0.80320753148064461</v>
      </c>
      <c r="AF97" s="1">
        <f t="shared" si="60"/>
        <v>-9.8017140329546976E-2</v>
      </c>
      <c r="AG97" s="1">
        <f t="shared" si="63"/>
        <v>-0.67155895484701733</v>
      </c>
      <c r="AH97" s="1">
        <f t="shared" si="63"/>
        <v>1</v>
      </c>
      <c r="AI97" s="1">
        <f t="shared" si="63"/>
        <v>-0.67155895484702088</v>
      </c>
      <c r="AJ97" s="1">
        <f t="shared" si="63"/>
        <v>-9.8017140329556246E-2</v>
      </c>
      <c r="AK97" s="1">
        <f t="shared" si="63"/>
        <v>0.80320753148065016</v>
      </c>
      <c r="AL97" s="1">
        <f t="shared" si="63"/>
        <v>-0.98078528040322888</v>
      </c>
      <c r="AM97" s="1">
        <f t="shared" si="63"/>
        <v>0.51410274419321578</v>
      </c>
      <c r="AN97" s="1">
        <f t="shared" si="63"/>
        <v>0.2902846772544681</v>
      </c>
      <c r="AO97" s="1">
        <f t="shared" si="63"/>
        <v>-0.90398929312344545</v>
      </c>
      <c r="AP97" s="1">
        <f t="shared" si="63"/>
        <v>0.92387953251128518</v>
      </c>
      <c r="AQ97" s="1">
        <f t="shared" si="63"/>
        <v>-0.33688985339220379</v>
      </c>
      <c r="AR97" s="1">
        <f t="shared" si="63"/>
        <v>-0.47139673682599953</v>
      </c>
      <c r="AS97" s="1">
        <f t="shared" si="63"/>
        <v>0.97003125319454431</v>
      </c>
      <c r="AT97" s="1">
        <f t="shared" si="63"/>
        <v>-0.83146961230253724</v>
      </c>
      <c r="AU97" s="1">
        <f t="shared" si="63"/>
        <v>0.14673047445536253</v>
      </c>
      <c r="AV97" s="1">
        <f t="shared" si="63"/>
        <v>0.63439328416365515</v>
      </c>
      <c r="AW97" s="1">
        <f t="shared" si="62"/>
        <v>-0.99879545620517229</v>
      </c>
      <c r="AX97" s="1">
        <f t="shared" si="62"/>
        <v>0.70710678118654002</v>
      </c>
      <c r="AY97" s="1">
        <f t="shared" si="62"/>
        <v>4.9067674327427577E-2</v>
      </c>
      <c r="AZ97" s="1">
        <f t="shared" si="62"/>
        <v>-0.77301045336273344</v>
      </c>
      <c r="BA97" s="1">
        <f t="shared" si="62"/>
        <v>0.9891765099647799</v>
      </c>
      <c r="BB97" s="1">
        <f t="shared" si="62"/>
        <v>-0.55557023301960851</v>
      </c>
      <c r="BC97" s="1">
        <f t="shared" si="62"/>
        <v>-0.24298017990326942</v>
      </c>
      <c r="BD97" s="1">
        <f t="shared" si="62"/>
        <v>0.88192126434835727</v>
      </c>
      <c r="BE97" s="1">
        <f t="shared" si="62"/>
        <v>-0.94154406518301947</v>
      </c>
      <c r="BF97" s="1">
        <f t="shared" si="62"/>
        <v>0.38268343236508717</v>
      </c>
      <c r="BG97" s="1">
        <f t="shared" si="62"/>
        <v>0.42755509343029663</v>
      </c>
      <c r="BH97" s="1">
        <f t="shared" si="62"/>
        <v>-0.95694033573220916</v>
      </c>
      <c r="BI97" s="1">
        <f t="shared" si="62"/>
        <v>0.85772861000026479</v>
      </c>
      <c r="BJ97" s="1">
        <f t="shared" si="62"/>
        <v>-0.19509032201610141</v>
      </c>
      <c r="BK97" s="1">
        <f t="shared" si="62"/>
        <v>-0.59569930449244313</v>
      </c>
      <c r="BL97" s="1">
        <f t="shared" si="51"/>
        <v>0.9951847266721966</v>
      </c>
      <c r="BM97" s="1">
        <f t="shared" si="51"/>
        <v>-0.74095112535495222</v>
      </c>
      <c r="BN97" s="1">
        <f t="shared" si="51"/>
        <v>4.8999432983309887E-15</v>
      </c>
      <c r="BO97" s="1">
        <f t="shared" si="51"/>
        <v>0.74095112535496466</v>
      </c>
      <c r="BP97" s="1">
        <f t="shared" si="51"/>
        <v>-0.99518472667219759</v>
      </c>
      <c r="BQ97" s="1">
        <f t="shared" si="51"/>
        <v>0.59569930449242814</v>
      </c>
      <c r="BR97" s="1">
        <f t="shared" si="51"/>
        <v>0.19509032201611967</v>
      </c>
      <c r="BS97" s="1">
        <f t="shared" si="51"/>
        <v>-0.85772861000027434</v>
      </c>
      <c r="BT97" s="1">
        <f t="shared" si="51"/>
        <v>0.95694033573220372</v>
      </c>
      <c r="BU97" s="1">
        <f t="shared" si="51"/>
        <v>-0.42755509343027981</v>
      </c>
      <c r="BV97" s="1">
        <f t="shared" si="51"/>
        <v>-0.38268343236510438</v>
      </c>
      <c r="BW97" s="1">
        <f t="shared" si="51"/>
        <v>0.94154406518302103</v>
      </c>
      <c r="BX97" s="1">
        <f t="shared" si="51"/>
        <v>-0.8819212643483485</v>
      </c>
      <c r="BY97" s="1">
        <f t="shared" si="51"/>
        <v>0.24298017990326515</v>
      </c>
      <c r="BZ97" s="1">
        <f t="shared" si="51"/>
        <v>0.55557023301961217</v>
      </c>
      <c r="CA97" s="1">
        <f t="shared" si="51"/>
        <v>-0.98917650996478046</v>
      </c>
      <c r="CB97" s="1">
        <f t="shared" si="59"/>
        <v>0.77301045336273055</v>
      </c>
      <c r="CC97" s="1">
        <f t="shared" si="59"/>
        <v>-4.9067674327423171E-2</v>
      </c>
      <c r="CD97" s="1">
        <f t="shared" si="59"/>
        <v>-0.70710678118655323</v>
      </c>
      <c r="CE97" s="1">
        <f t="shared" si="59"/>
        <v>0.99879545620517129</v>
      </c>
      <c r="CF97" s="1">
        <f t="shared" si="59"/>
        <v>-0.63439328416361873</v>
      </c>
      <c r="CG97" s="1">
        <f t="shared" si="59"/>
        <v>-0.14673047445535284</v>
      </c>
      <c r="CH97" s="1">
        <f t="shared" si="59"/>
        <v>0.83146961230254757</v>
      </c>
      <c r="CI97" s="1">
        <f t="shared" si="59"/>
        <v>-0.97003125319453976</v>
      </c>
      <c r="CJ97" s="1">
        <f t="shared" si="59"/>
        <v>0.47139673682599564</v>
      </c>
      <c r="CK97" s="1">
        <f t="shared" si="59"/>
        <v>0.33688985339223471</v>
      </c>
      <c r="CL97" s="1">
        <f t="shared" si="59"/>
        <v>-0.92387953251129773</v>
      </c>
      <c r="CM97" s="1">
        <f t="shared" si="59"/>
        <v>0.90398929312344967</v>
      </c>
      <c r="CN97" s="1">
        <f t="shared" si="46"/>
        <v>-0.29028467725446389</v>
      </c>
      <c r="CO97" s="1">
        <f t="shared" si="55"/>
        <v>-0.51410274419323176</v>
      </c>
      <c r="CP97" s="1">
        <f t="shared" si="55"/>
        <v>0.98078528040323532</v>
      </c>
      <c r="CQ97" s="1">
        <f t="shared" si="55"/>
        <v>-0.80320753148062218</v>
      </c>
      <c r="CR97" s="1">
        <f t="shared" si="55"/>
        <v>9.8017140329566002E-2</v>
      </c>
      <c r="CS97" s="1">
        <f t="shared" si="55"/>
        <v>0.67155895484702421</v>
      </c>
      <c r="CT97" s="1">
        <f t="shared" si="55"/>
        <v>-1</v>
      </c>
      <c r="CU97" s="1">
        <f t="shared" si="55"/>
        <v>0.671558954847014</v>
      </c>
      <c r="CV97" s="1">
        <f t="shared" si="55"/>
        <v>9.8017140329579658E-2</v>
      </c>
      <c r="CW97" s="1">
        <f t="shared" si="55"/>
        <v>-0.80320753148064727</v>
      </c>
      <c r="CX97" s="1">
        <f t="shared" si="55"/>
        <v>0.98078528040323265</v>
      </c>
      <c r="CY97" s="1">
        <f t="shared" si="55"/>
        <v>-0.51410274419322</v>
      </c>
      <c r="CZ97" s="1">
        <f t="shared" si="55"/>
        <v>-0.29028467725447699</v>
      </c>
      <c r="DA97" s="1">
        <f t="shared" si="55"/>
        <v>0.90398929312345555</v>
      </c>
      <c r="DB97" s="1">
        <f t="shared" si="55"/>
        <v>-0.92387953251129251</v>
      </c>
      <c r="DC97" s="1">
        <f t="shared" si="55"/>
        <v>0.33688985339222177</v>
      </c>
      <c r="DD97" s="1">
        <f t="shared" ref="DD97:DS160" si="64">SIN(-2*PI()*DD$2*$A97/$B$1)</f>
        <v>0.47139673682600775</v>
      </c>
      <c r="DE97" s="1">
        <f t="shared" si="64"/>
        <v>-0.97003125319454997</v>
      </c>
      <c r="DF97" s="1">
        <f t="shared" si="64"/>
        <v>0.83146961230253991</v>
      </c>
      <c r="DG97" s="1">
        <f t="shared" si="64"/>
        <v>-0.14673047445533927</v>
      </c>
      <c r="DH97" s="1">
        <f t="shared" si="64"/>
        <v>-0.63439328416365137</v>
      </c>
      <c r="DI97" s="1">
        <f t="shared" si="64"/>
        <v>0.99879545620517207</v>
      </c>
      <c r="DJ97" s="1">
        <f t="shared" si="64"/>
        <v>-0.70710678118654358</v>
      </c>
      <c r="DK97" s="1">
        <f t="shared" si="64"/>
        <v>-4.9067674327436875E-2</v>
      </c>
      <c r="DL97" s="1">
        <f t="shared" si="64"/>
        <v>0.77301045336275731</v>
      </c>
      <c r="DM97" s="1">
        <f t="shared" si="64"/>
        <v>-0.98917650996478268</v>
      </c>
      <c r="DN97" s="1">
        <f t="shared" si="64"/>
        <v>0.55557023301960073</v>
      </c>
      <c r="DO97" s="1">
        <f t="shared" si="64"/>
        <v>0.24298017990327847</v>
      </c>
      <c r="DP97" s="1">
        <f t="shared" si="64"/>
        <v>-0.88192126434836837</v>
      </c>
      <c r="DQ97" s="1">
        <f t="shared" si="64"/>
        <v>0.94154406518300682</v>
      </c>
      <c r="DR97" s="1">
        <f t="shared" si="64"/>
        <v>-0.38268343236503916</v>
      </c>
      <c r="DS97" s="1">
        <f t="shared" si="64"/>
        <v>-0.42755509343029219</v>
      </c>
      <c r="DT97" s="1">
        <f t="shared" si="58"/>
        <v>0.95694033573221593</v>
      </c>
      <c r="DU97" s="1">
        <f t="shared" si="58"/>
        <v>-0.85772861000025269</v>
      </c>
      <c r="DV97" s="1">
        <f t="shared" si="58"/>
        <v>0.1950903220161341</v>
      </c>
      <c r="DW97" s="1">
        <f t="shared" si="58"/>
        <v>0.59569930449243924</v>
      </c>
      <c r="DX97" s="1">
        <f t="shared" si="58"/>
        <v>-0.99518472667219893</v>
      </c>
      <c r="DY97" s="1">
        <f t="shared" si="57"/>
        <v>0.74095112535497454</v>
      </c>
    </row>
    <row r="98" spans="1:129" ht="23.25" customHeight="1">
      <c r="A98" s="1">
        <v>95</v>
      </c>
      <c r="B98" s="1">
        <f t="shared" si="61"/>
        <v>0</v>
      </c>
      <c r="C98" s="1">
        <f t="shared" si="61"/>
        <v>-0.72424708295146689</v>
      </c>
      <c r="D98" s="1">
        <f t="shared" si="61"/>
        <v>0.99879545620517241</v>
      </c>
      <c r="E98" s="1">
        <f t="shared" si="61"/>
        <v>-0.65317284295377676</v>
      </c>
      <c r="F98" s="1">
        <f t="shared" si="61"/>
        <v>-9.8017140329560631E-2</v>
      </c>
      <c r="G98" s="1">
        <f t="shared" si="61"/>
        <v>0.78834642762660634</v>
      </c>
      <c r="H98" s="1">
        <f t="shared" si="61"/>
        <v>-0.98917650996478101</v>
      </c>
      <c r="I98" s="1">
        <f t="shared" si="61"/>
        <v>0.57580819141784523</v>
      </c>
      <c r="J98" s="1">
        <f t="shared" si="61"/>
        <v>0.19509032201612833</v>
      </c>
      <c r="K98" s="1">
        <f t="shared" si="61"/>
        <v>-0.84485356524970712</v>
      </c>
      <c r="L98" s="1">
        <f t="shared" si="61"/>
        <v>0.97003125319454397</v>
      </c>
      <c r="M98" s="1">
        <f t="shared" si="61"/>
        <v>-0.49289819222978087</v>
      </c>
      <c r="N98" s="1">
        <f t="shared" si="61"/>
        <v>-0.29028467725446244</v>
      </c>
      <c r="O98" s="1">
        <f t="shared" si="61"/>
        <v>0.89322430119551532</v>
      </c>
      <c r="P98" s="1">
        <f t="shared" si="61"/>
        <v>-0.9415440651830207</v>
      </c>
      <c r="Q98" s="1">
        <f t="shared" si="61"/>
        <v>0.40524131400498653</v>
      </c>
      <c r="R98" s="1">
        <f t="shared" si="60"/>
        <v>0.38268343236508989</v>
      </c>
      <c r="S98" s="1">
        <f t="shared" si="60"/>
        <v>-0.93299279883473762</v>
      </c>
      <c r="T98" s="1">
        <f t="shared" si="60"/>
        <v>0.90398929312344323</v>
      </c>
      <c r="U98" s="1">
        <f t="shared" si="60"/>
        <v>-0.31368174039888796</v>
      </c>
      <c r="V98" s="1">
        <f t="shared" si="60"/>
        <v>-0.47139673682599781</v>
      </c>
      <c r="W98" s="1">
        <f t="shared" si="60"/>
        <v>0.96377606579543895</v>
      </c>
      <c r="X98" s="1">
        <f t="shared" si="60"/>
        <v>-0.85772861000026834</v>
      </c>
      <c r="Y98" s="1">
        <f t="shared" si="60"/>
        <v>0.21910124015686616</v>
      </c>
      <c r="Z98" s="1">
        <f t="shared" si="60"/>
        <v>0.5555702330196024</v>
      </c>
      <c r="AA98" s="1">
        <f t="shared" si="60"/>
        <v>-0.98527764238894067</v>
      </c>
      <c r="AB98" s="1">
        <f t="shared" si="60"/>
        <v>0.80320753148064483</v>
      </c>
      <c r="AC98" s="1">
        <f t="shared" si="60"/>
        <v>-0.12241067519921246</v>
      </c>
      <c r="AD98" s="1">
        <f t="shared" si="60"/>
        <v>-0.63439328416364571</v>
      </c>
      <c r="AE98" s="1">
        <f t="shared" si="60"/>
        <v>0.99729045667868998</v>
      </c>
      <c r="AF98" s="1">
        <f t="shared" si="60"/>
        <v>-0.74095112535495411</v>
      </c>
      <c r="AG98" s="1">
        <f t="shared" si="63"/>
        <v>2.4541228522908499E-2</v>
      </c>
      <c r="AH98" s="1">
        <f t="shared" si="63"/>
        <v>0.70710678118654768</v>
      </c>
      <c r="AI98" s="1">
        <f t="shared" si="63"/>
        <v>-0.99969881869620425</v>
      </c>
      <c r="AJ98" s="1">
        <f t="shared" si="63"/>
        <v>0.67155895484702344</v>
      </c>
      <c r="AK98" s="1">
        <f t="shared" si="63"/>
        <v>7.3564563599671229E-2</v>
      </c>
      <c r="AL98" s="1">
        <f t="shared" si="63"/>
        <v>-0.7730104533627371</v>
      </c>
      <c r="AM98" s="1">
        <f t="shared" si="63"/>
        <v>0.99247953459871041</v>
      </c>
      <c r="AN98" s="1">
        <f t="shared" si="63"/>
        <v>-0.59569930449242736</v>
      </c>
      <c r="AO98" s="1">
        <f t="shared" si="63"/>
        <v>-0.17096188876030502</v>
      </c>
      <c r="AP98" s="1">
        <f t="shared" si="63"/>
        <v>0.83146961230254546</v>
      </c>
      <c r="AQ98" s="1">
        <f t="shared" si="63"/>
        <v>-0.97570213003852613</v>
      </c>
      <c r="AR98" s="1">
        <f t="shared" si="63"/>
        <v>0.51410274419322755</v>
      </c>
      <c r="AS98" s="1">
        <f t="shared" si="63"/>
        <v>0.26671275747490214</v>
      </c>
      <c r="AT98" s="1">
        <f t="shared" si="63"/>
        <v>-0.88192126434836193</v>
      </c>
      <c r="AU98" s="1">
        <f t="shared" si="63"/>
        <v>0.94952818059303767</v>
      </c>
      <c r="AV98" s="1">
        <f t="shared" si="63"/>
        <v>-0.42755509343027537</v>
      </c>
      <c r="AW98" s="1">
        <f t="shared" si="62"/>
        <v>-0.35989503653497856</v>
      </c>
      <c r="AX98" s="1">
        <f t="shared" si="62"/>
        <v>0.92387953251128685</v>
      </c>
      <c r="AY98" s="1">
        <f t="shared" si="62"/>
        <v>-0.91420975570352614</v>
      </c>
      <c r="AZ98" s="1">
        <f t="shared" si="62"/>
        <v>0.33688985339222638</v>
      </c>
      <c r="BA98" s="1">
        <f t="shared" si="62"/>
        <v>0.44961132965461015</v>
      </c>
      <c r="BB98" s="1">
        <f t="shared" si="62"/>
        <v>-0.95694033573220894</v>
      </c>
      <c r="BC98" s="1">
        <f t="shared" si="62"/>
        <v>0.87008699110871301</v>
      </c>
      <c r="BD98" s="1">
        <f t="shared" si="62"/>
        <v>-0.2429801799032566</v>
      </c>
      <c r="BE98" s="1">
        <f t="shared" si="62"/>
        <v>-0.5349976198871006</v>
      </c>
      <c r="BF98" s="1">
        <f t="shared" si="62"/>
        <v>0.98078528040323054</v>
      </c>
      <c r="BG98" s="1">
        <f t="shared" si="62"/>
        <v>-0.81758481315156917</v>
      </c>
      <c r="BH98" s="1">
        <f t="shared" si="62"/>
        <v>0.14673047445536835</v>
      </c>
      <c r="BI98" s="1">
        <f t="shared" si="62"/>
        <v>0.61523159058064125</v>
      </c>
      <c r="BJ98" s="1">
        <f t="shared" si="62"/>
        <v>-0.99518472667219837</v>
      </c>
      <c r="BK98" s="1">
        <f t="shared" si="62"/>
        <v>0.75720884650647724</v>
      </c>
      <c r="BL98" s="1">
        <f t="shared" si="51"/>
        <v>-4.9067674327410445E-2</v>
      </c>
      <c r="BM98" s="1">
        <f t="shared" si="51"/>
        <v>-0.68954054473706983</v>
      </c>
      <c r="BN98" s="1">
        <f t="shared" si="51"/>
        <v>1</v>
      </c>
      <c r="BO98" s="1">
        <f t="shared" si="51"/>
        <v>-0.68954054473704851</v>
      </c>
      <c r="BP98" s="1">
        <f t="shared" si="51"/>
        <v>-4.9067674327411423E-2</v>
      </c>
      <c r="BQ98" s="1">
        <f t="shared" si="51"/>
        <v>0.75720884650649645</v>
      </c>
      <c r="BR98" s="1">
        <f t="shared" si="51"/>
        <v>-0.99518472667219826</v>
      </c>
      <c r="BS98" s="1">
        <f t="shared" si="51"/>
        <v>0.61523159058061805</v>
      </c>
      <c r="BT98" s="1">
        <f t="shared" si="51"/>
        <v>0.1467304744553693</v>
      </c>
      <c r="BU98" s="1">
        <f t="shared" si="51"/>
        <v>-0.81758481315158604</v>
      </c>
      <c r="BV98" s="1">
        <f t="shared" si="51"/>
        <v>0.98078528040323032</v>
      </c>
      <c r="BW98" s="1">
        <f t="shared" si="51"/>
        <v>-0.53499761988707573</v>
      </c>
      <c r="BX98" s="1">
        <f t="shared" si="51"/>
        <v>-0.24298017990325754</v>
      </c>
      <c r="BY98" s="1">
        <f t="shared" si="51"/>
        <v>0.87008699110872045</v>
      </c>
      <c r="BZ98" s="1">
        <f t="shared" si="51"/>
        <v>-0.95694033573220461</v>
      </c>
      <c r="CA98" s="1">
        <f t="shared" si="51"/>
        <v>0.44961132965459655</v>
      </c>
      <c r="CB98" s="1">
        <f t="shared" si="59"/>
        <v>0.33688985339222732</v>
      </c>
      <c r="CC98" s="1">
        <f t="shared" si="59"/>
        <v>-0.91420975570353236</v>
      </c>
      <c r="CD98" s="1">
        <f t="shared" si="59"/>
        <v>0.92387953251128652</v>
      </c>
      <c r="CE98" s="1">
        <f t="shared" si="59"/>
        <v>-0.35989503653496435</v>
      </c>
      <c r="CF98" s="1">
        <f t="shared" si="59"/>
        <v>-0.42755509343030196</v>
      </c>
      <c r="CG98" s="1">
        <f t="shared" si="59"/>
        <v>0.94952818059303357</v>
      </c>
      <c r="CH98" s="1">
        <f t="shared" si="59"/>
        <v>-0.88192126434836138</v>
      </c>
      <c r="CI98" s="1">
        <f t="shared" si="59"/>
        <v>0.26671275747488749</v>
      </c>
      <c r="CJ98" s="1">
        <f t="shared" si="59"/>
        <v>0.51410274419322843</v>
      </c>
      <c r="CK98" s="1">
        <f t="shared" si="59"/>
        <v>-0.97570213003853568</v>
      </c>
      <c r="CL98" s="1">
        <f t="shared" si="59"/>
        <v>0.83146961230252903</v>
      </c>
      <c r="CM98" s="1">
        <f t="shared" si="59"/>
        <v>-0.17096188876030405</v>
      </c>
      <c r="CN98" s="1">
        <f t="shared" si="46"/>
        <v>-0.59569930449242814</v>
      </c>
      <c r="CO98" s="1">
        <f t="shared" ref="CO98:DD161" si="65">SIN(-2*PI()*CO$2*$A98/$B$1)</f>
        <v>0.9924795345987123</v>
      </c>
      <c r="CP98" s="1">
        <f t="shared" si="65"/>
        <v>-0.77301045336272745</v>
      </c>
      <c r="CQ98" s="1">
        <f t="shared" si="65"/>
        <v>7.3564563599627736E-2</v>
      </c>
      <c r="CR98" s="1">
        <f t="shared" si="65"/>
        <v>0.67155895484700312</v>
      </c>
      <c r="CS98" s="1">
        <f t="shared" si="65"/>
        <v>-0.99969881869620436</v>
      </c>
      <c r="CT98" s="1">
        <f t="shared" si="65"/>
        <v>0.70710678118654702</v>
      </c>
      <c r="CU98" s="1">
        <f t="shared" si="65"/>
        <v>2.4541228522937893E-2</v>
      </c>
      <c r="CV98" s="1">
        <f t="shared" si="65"/>
        <v>-0.74095112535497387</v>
      </c>
      <c r="CW98" s="1">
        <f t="shared" si="65"/>
        <v>0.99729045667869098</v>
      </c>
      <c r="CX98" s="1">
        <f t="shared" si="65"/>
        <v>-0.63439328416365592</v>
      </c>
      <c r="CY98" s="1">
        <f t="shared" si="65"/>
        <v>-0.12241067519922755</v>
      </c>
      <c r="CZ98" s="1">
        <f t="shared" si="65"/>
        <v>0.80320753148064961</v>
      </c>
      <c r="DA98" s="1">
        <f t="shared" si="65"/>
        <v>-0.98527764238893567</v>
      </c>
      <c r="DB98" s="1">
        <f t="shared" si="65"/>
        <v>0.55557023301960151</v>
      </c>
      <c r="DC98" s="1">
        <f t="shared" si="65"/>
        <v>0.21910124015686711</v>
      </c>
      <c r="DD98" s="1">
        <f t="shared" si="65"/>
        <v>-0.85772861000026879</v>
      </c>
      <c r="DE98" s="1">
        <f t="shared" si="64"/>
        <v>0.96377606579543496</v>
      </c>
      <c r="DF98" s="1">
        <f t="shared" si="64"/>
        <v>-0.47139673682598437</v>
      </c>
      <c r="DG98" s="1">
        <f t="shared" si="64"/>
        <v>-0.31368174039892938</v>
      </c>
      <c r="DH98" s="1">
        <f t="shared" si="64"/>
        <v>0.90398929312344678</v>
      </c>
      <c r="DI98" s="1">
        <f t="shared" si="64"/>
        <v>-0.93299279883473729</v>
      </c>
      <c r="DJ98" s="1">
        <f t="shared" si="64"/>
        <v>0.382683432365089</v>
      </c>
      <c r="DK98" s="1">
        <f t="shared" si="64"/>
        <v>0.40524131400498742</v>
      </c>
      <c r="DL98" s="1">
        <f t="shared" si="64"/>
        <v>-0.94154406518303779</v>
      </c>
      <c r="DM98" s="1">
        <f t="shared" si="64"/>
        <v>0.89322430119551977</v>
      </c>
      <c r="DN98" s="1">
        <f t="shared" si="64"/>
        <v>-0.2902846772544751</v>
      </c>
      <c r="DO98" s="1">
        <f t="shared" si="64"/>
        <v>-0.49289819222976938</v>
      </c>
      <c r="DP98" s="1">
        <f t="shared" si="64"/>
        <v>0.97003125319455286</v>
      </c>
      <c r="DQ98" s="1">
        <f t="shared" si="64"/>
        <v>-0.84485356524968946</v>
      </c>
      <c r="DR98" s="1">
        <f t="shared" si="64"/>
        <v>0.19509032201609949</v>
      </c>
      <c r="DS98" s="1">
        <f t="shared" si="64"/>
        <v>0.57580819141786643</v>
      </c>
      <c r="DT98" s="1">
        <f t="shared" si="58"/>
        <v>-0.98917650996478423</v>
      </c>
      <c r="DU98" s="1">
        <f t="shared" si="58"/>
        <v>0.78834642762659479</v>
      </c>
      <c r="DV98" s="1">
        <f t="shared" si="58"/>
        <v>-9.8017140329545518E-2</v>
      </c>
      <c r="DW98" s="1">
        <f t="shared" si="58"/>
        <v>-0.65317284295378553</v>
      </c>
      <c r="DX98" s="1">
        <f t="shared" si="58"/>
        <v>0.99879545620517274</v>
      </c>
      <c r="DY98" s="1">
        <f t="shared" si="57"/>
        <v>-0.72424708295146378</v>
      </c>
    </row>
    <row r="99" spans="1:129" ht="23.25" customHeight="1">
      <c r="A99" s="1">
        <v>96</v>
      </c>
      <c r="B99" s="1">
        <f t="shared" si="61"/>
        <v>0</v>
      </c>
      <c r="C99" s="1">
        <f t="shared" si="61"/>
        <v>-0.70710678118654757</v>
      </c>
      <c r="D99" s="1">
        <f t="shared" si="61"/>
        <v>1</v>
      </c>
      <c r="E99" s="1">
        <f t="shared" si="61"/>
        <v>-0.70710678118654735</v>
      </c>
      <c r="F99" s="1">
        <f t="shared" si="61"/>
        <v>-3.67544536472586E-16</v>
      </c>
      <c r="G99" s="1">
        <f t="shared" si="61"/>
        <v>0.70710678118654846</v>
      </c>
      <c r="H99" s="1">
        <f t="shared" si="61"/>
        <v>-1</v>
      </c>
      <c r="I99" s="1">
        <f t="shared" si="61"/>
        <v>0.70710678118654768</v>
      </c>
      <c r="J99" s="1">
        <f t="shared" si="61"/>
        <v>7.3508907294517201E-16</v>
      </c>
      <c r="K99" s="1">
        <f t="shared" si="61"/>
        <v>-0.70710678118654868</v>
      </c>
      <c r="L99" s="1">
        <f t="shared" si="61"/>
        <v>1</v>
      </c>
      <c r="M99" s="1">
        <f t="shared" si="61"/>
        <v>-0.70710678118654491</v>
      </c>
      <c r="N99" s="1">
        <f t="shared" si="61"/>
        <v>-1.102633609417758E-15</v>
      </c>
      <c r="O99" s="1">
        <f t="shared" si="61"/>
        <v>0.70710678118654646</v>
      </c>
      <c r="P99" s="1">
        <f t="shared" si="61"/>
        <v>-1</v>
      </c>
      <c r="Q99" s="1">
        <f t="shared" si="61"/>
        <v>0.70710678118654213</v>
      </c>
      <c r="R99" s="1">
        <f t="shared" si="60"/>
        <v>1.470178145890344E-15</v>
      </c>
      <c r="S99" s="1">
        <f t="shared" si="60"/>
        <v>-0.70710678118654424</v>
      </c>
      <c r="T99" s="1">
        <f t="shared" si="60"/>
        <v>1</v>
      </c>
      <c r="U99" s="1">
        <f t="shared" si="60"/>
        <v>-0.70710678118654435</v>
      </c>
      <c r="V99" s="1">
        <f t="shared" si="60"/>
        <v>-5.3904363611634309E-15</v>
      </c>
      <c r="W99" s="1">
        <f t="shared" si="60"/>
        <v>0.70710678118654702</v>
      </c>
      <c r="X99" s="1">
        <f t="shared" si="60"/>
        <v>-1</v>
      </c>
      <c r="Y99" s="1">
        <f t="shared" si="60"/>
        <v>0.70710678118654668</v>
      </c>
      <c r="Z99" s="1">
        <f t="shared" si="60"/>
        <v>2.205267218835516E-15</v>
      </c>
      <c r="AA99" s="1">
        <f t="shared" si="60"/>
        <v>-0.70710678118654979</v>
      </c>
      <c r="AB99" s="1">
        <f t="shared" si="60"/>
        <v>1</v>
      </c>
      <c r="AC99" s="1">
        <f t="shared" si="60"/>
        <v>-0.70710678118654391</v>
      </c>
      <c r="AD99" s="1">
        <f t="shared" si="60"/>
        <v>9.7990192349239891E-16</v>
      </c>
      <c r="AE99" s="1">
        <f t="shared" si="60"/>
        <v>0.70710678118655257</v>
      </c>
      <c r="AF99" s="1">
        <f t="shared" si="60"/>
        <v>-1</v>
      </c>
      <c r="AG99" s="1">
        <f t="shared" si="63"/>
        <v>0.70710678118654113</v>
      </c>
      <c r="AH99" s="1">
        <f t="shared" si="63"/>
        <v>2.940356291780688E-15</v>
      </c>
      <c r="AI99" s="1">
        <f t="shared" si="63"/>
        <v>-0.70710678118654524</v>
      </c>
      <c r="AJ99" s="1">
        <f t="shared" si="63"/>
        <v>1</v>
      </c>
      <c r="AK99" s="1">
        <f t="shared" si="63"/>
        <v>-0.70710678118654835</v>
      </c>
      <c r="AL99" s="1">
        <f t="shared" si="63"/>
        <v>-6.860614507053775E-15</v>
      </c>
      <c r="AM99" s="1">
        <f t="shared" si="63"/>
        <v>0.70710678118654802</v>
      </c>
      <c r="AN99" s="1">
        <f t="shared" si="63"/>
        <v>-1</v>
      </c>
      <c r="AO99" s="1">
        <f t="shared" si="63"/>
        <v>0.70710678118654557</v>
      </c>
      <c r="AP99" s="1">
        <f t="shared" si="63"/>
        <v>1.0780872722326862E-14</v>
      </c>
      <c r="AQ99" s="1">
        <f t="shared" si="63"/>
        <v>-0.7071067811865609</v>
      </c>
      <c r="AR99" s="1">
        <f t="shared" si="63"/>
        <v>1</v>
      </c>
      <c r="AS99" s="1">
        <f t="shared" si="63"/>
        <v>-0.7071067811865428</v>
      </c>
      <c r="AT99" s="1">
        <f t="shared" si="63"/>
        <v>-1.4701130937599949E-14</v>
      </c>
      <c r="AU99" s="1">
        <f t="shared" si="63"/>
        <v>0.70710678118654358</v>
      </c>
      <c r="AV99" s="1">
        <f t="shared" si="63"/>
        <v>-1</v>
      </c>
      <c r="AW99" s="1">
        <f t="shared" si="62"/>
        <v>0.70710678118655013</v>
      </c>
      <c r="AX99" s="1">
        <f t="shared" si="62"/>
        <v>4.410534437671032E-15</v>
      </c>
      <c r="AY99" s="1">
        <f t="shared" si="62"/>
        <v>-0.70710678118655634</v>
      </c>
      <c r="AZ99" s="1">
        <f t="shared" si="62"/>
        <v>1</v>
      </c>
      <c r="BA99" s="1">
        <f t="shared" si="62"/>
        <v>-0.70710678118653725</v>
      </c>
      <c r="BB99" s="1">
        <f t="shared" si="62"/>
        <v>5.8800620622578847E-15</v>
      </c>
      <c r="BC99" s="1">
        <f t="shared" si="62"/>
        <v>0.70710678118654913</v>
      </c>
      <c r="BD99" s="1">
        <f t="shared" si="62"/>
        <v>-1</v>
      </c>
      <c r="BE99" s="1">
        <f t="shared" si="62"/>
        <v>0.70710678118655468</v>
      </c>
      <c r="BF99" s="1">
        <f t="shared" si="62"/>
        <v>-1.9598038469847978E-15</v>
      </c>
      <c r="BG99" s="1">
        <f t="shared" si="62"/>
        <v>-0.7071067811865519</v>
      </c>
      <c r="BH99" s="1">
        <f t="shared" si="62"/>
        <v>1</v>
      </c>
      <c r="BI99" s="1">
        <f t="shared" si="62"/>
        <v>-0.7071067811865519</v>
      </c>
      <c r="BJ99" s="1">
        <f t="shared" si="62"/>
        <v>-3.0382163798692297E-14</v>
      </c>
      <c r="BK99" s="1">
        <f t="shared" si="62"/>
        <v>0.70710678118655468</v>
      </c>
      <c r="BL99" s="1">
        <f t="shared" si="51"/>
        <v>-1</v>
      </c>
      <c r="BM99" s="1">
        <f t="shared" si="51"/>
        <v>0.70710678118654913</v>
      </c>
      <c r="BN99" s="1">
        <f t="shared" si="51"/>
        <v>5.8807125835613761E-15</v>
      </c>
      <c r="BO99" s="1">
        <f t="shared" si="51"/>
        <v>-0.70710678118655745</v>
      </c>
      <c r="BP99" s="1">
        <f t="shared" si="51"/>
        <v>1</v>
      </c>
      <c r="BQ99" s="1">
        <f t="shared" si="51"/>
        <v>-0.70710678118654635</v>
      </c>
      <c r="BR99" s="1">
        <f t="shared" si="51"/>
        <v>1.8620738631569544E-14</v>
      </c>
      <c r="BS99" s="1">
        <f t="shared" si="51"/>
        <v>0.70710678118656012</v>
      </c>
      <c r="BT99" s="1">
        <f t="shared" si="51"/>
        <v>-1</v>
      </c>
      <c r="BU99" s="1">
        <f t="shared" si="51"/>
        <v>0.70710678118654358</v>
      </c>
      <c r="BV99" s="1">
        <f t="shared" si="51"/>
        <v>1.372122901410755E-14</v>
      </c>
      <c r="BW99" s="1">
        <f t="shared" si="51"/>
        <v>-0.70710678118656289</v>
      </c>
      <c r="BX99" s="1">
        <f t="shared" si="51"/>
        <v>1</v>
      </c>
      <c r="BY99" s="1">
        <f t="shared" si="51"/>
        <v>-0.7071067811865408</v>
      </c>
      <c r="BZ99" s="1">
        <f t="shared" si="51"/>
        <v>-1.7641487229380637E-14</v>
      </c>
      <c r="CA99" s="1">
        <f t="shared" si="51"/>
        <v>0.70710678118654557</v>
      </c>
      <c r="CB99" s="1">
        <f t="shared" si="59"/>
        <v>-1</v>
      </c>
      <c r="CC99" s="1">
        <f t="shared" si="59"/>
        <v>0.70710678118655812</v>
      </c>
      <c r="CD99" s="1">
        <f t="shared" si="59"/>
        <v>2.1561745444653724E-14</v>
      </c>
      <c r="CE99" s="1">
        <f t="shared" si="59"/>
        <v>-0.70710678118654835</v>
      </c>
      <c r="CF99" s="1">
        <f t="shared" si="59"/>
        <v>1</v>
      </c>
      <c r="CG99" s="1">
        <f t="shared" si="59"/>
        <v>-0.70710678118655534</v>
      </c>
      <c r="CH99" s="1">
        <f t="shared" si="59"/>
        <v>2.9397057704771967E-15</v>
      </c>
      <c r="CI99" s="1">
        <f t="shared" si="59"/>
        <v>0.70710678118655113</v>
      </c>
      <c r="CJ99" s="1">
        <f t="shared" si="59"/>
        <v>-1</v>
      </c>
      <c r="CK99" s="1">
        <f t="shared" si="59"/>
        <v>0.70710678118653247</v>
      </c>
      <c r="CL99" s="1">
        <f t="shared" si="59"/>
        <v>2.9402261875199898E-14</v>
      </c>
      <c r="CM99" s="1">
        <f t="shared" si="59"/>
        <v>-0.7071067811865539</v>
      </c>
      <c r="CN99" s="1">
        <f t="shared" si="46"/>
        <v>1</v>
      </c>
      <c r="CO99" s="1">
        <f t="shared" si="65"/>
        <v>-0.7071067811865297</v>
      </c>
      <c r="CP99" s="1">
        <f t="shared" si="65"/>
        <v>-4.9008106600689771E-15</v>
      </c>
      <c r="CQ99" s="1">
        <f t="shared" si="65"/>
        <v>0.70710678118657677</v>
      </c>
      <c r="CR99" s="1">
        <f t="shared" si="65"/>
        <v>-1</v>
      </c>
      <c r="CS99" s="1">
        <f t="shared" si="65"/>
        <v>0.70710678118654702</v>
      </c>
      <c r="CT99" s="1">
        <f t="shared" si="65"/>
        <v>8.8210688753420641E-15</v>
      </c>
      <c r="CU99" s="1">
        <f t="shared" si="65"/>
        <v>-0.70710678118655945</v>
      </c>
      <c r="CV99" s="1">
        <f t="shared" si="65"/>
        <v>1</v>
      </c>
      <c r="CW99" s="1">
        <f t="shared" si="65"/>
        <v>-0.70710678118656434</v>
      </c>
      <c r="CX99" s="1">
        <f t="shared" si="65"/>
        <v>-1.2741327090615151E-14</v>
      </c>
      <c r="CY99" s="1">
        <f t="shared" si="65"/>
        <v>0.70710678118654213</v>
      </c>
      <c r="CZ99" s="1">
        <f t="shared" si="65"/>
        <v>-1</v>
      </c>
      <c r="DA99" s="1">
        <f t="shared" si="65"/>
        <v>0.70710678118654147</v>
      </c>
      <c r="DB99" s="1">
        <f t="shared" si="65"/>
        <v>-1.1760124124515769E-14</v>
      </c>
      <c r="DC99" s="1">
        <f t="shared" si="65"/>
        <v>-0.70710678118654491</v>
      </c>
      <c r="DD99" s="1">
        <f t="shared" si="65"/>
        <v>1</v>
      </c>
      <c r="DE99" s="1">
        <f t="shared" si="64"/>
        <v>-0.70710678118653869</v>
      </c>
      <c r="DF99" s="1">
        <f t="shared" si="64"/>
        <v>-2.0581843521161325E-14</v>
      </c>
      <c r="DG99" s="1">
        <f t="shared" si="64"/>
        <v>0.70710678118658787</v>
      </c>
      <c r="DH99" s="1">
        <f t="shared" si="64"/>
        <v>-1</v>
      </c>
      <c r="DI99" s="1">
        <f t="shared" si="64"/>
        <v>0.70710678118653592</v>
      </c>
      <c r="DJ99" s="1">
        <f t="shared" si="64"/>
        <v>-3.9196076939695956E-15</v>
      </c>
      <c r="DK99" s="1">
        <f t="shared" si="64"/>
        <v>-0.70710678118657055</v>
      </c>
      <c r="DL99" s="1">
        <f t="shared" si="64"/>
        <v>1</v>
      </c>
      <c r="DM99" s="1">
        <f t="shared" si="64"/>
        <v>-0.70710678118655323</v>
      </c>
      <c r="DN99" s="1">
        <f t="shared" si="64"/>
        <v>-2.8422359951707499E-14</v>
      </c>
      <c r="DO99" s="1">
        <f t="shared" si="64"/>
        <v>0.70710678118655323</v>
      </c>
      <c r="DP99" s="1">
        <f t="shared" si="64"/>
        <v>-1</v>
      </c>
      <c r="DQ99" s="1">
        <f t="shared" si="64"/>
        <v>0.70710678118653036</v>
      </c>
      <c r="DR99" s="1">
        <f t="shared" si="64"/>
        <v>6.0764327597384593E-14</v>
      </c>
      <c r="DS99" s="1">
        <f t="shared" si="64"/>
        <v>-0.70710678118653592</v>
      </c>
      <c r="DT99" s="1">
        <f t="shared" si="58"/>
        <v>1</v>
      </c>
      <c r="DU99" s="1">
        <f t="shared" si="58"/>
        <v>-0.70710678118654768</v>
      </c>
      <c r="DV99" s="1">
        <f t="shared" si="58"/>
        <v>-3.6262876382253673E-14</v>
      </c>
      <c r="DW99" s="1">
        <f t="shared" si="58"/>
        <v>0.70710678118655879</v>
      </c>
      <c r="DX99" s="1">
        <f t="shared" si="58"/>
        <v>-1</v>
      </c>
      <c r="DY99" s="1">
        <f t="shared" si="57"/>
        <v>0.70710678118652481</v>
      </c>
    </row>
    <row r="100" spans="1:129" ht="23.25" customHeight="1">
      <c r="A100" s="1">
        <v>97</v>
      </c>
      <c r="B100" s="1">
        <f t="shared" si="61"/>
        <v>0</v>
      </c>
      <c r="C100" s="1">
        <f t="shared" si="61"/>
        <v>-0.68954054473706705</v>
      </c>
      <c r="D100" s="1">
        <f t="shared" si="61"/>
        <v>0.99879545620517241</v>
      </c>
      <c r="E100" s="1">
        <f t="shared" si="61"/>
        <v>-0.75720884650648423</v>
      </c>
      <c r="F100" s="1">
        <f t="shared" si="61"/>
        <v>9.8017140329559896E-2</v>
      </c>
      <c r="G100" s="1">
        <f t="shared" si="61"/>
        <v>0.61523159058062749</v>
      </c>
      <c r="H100" s="1">
        <f t="shared" si="61"/>
        <v>-0.98917650996478113</v>
      </c>
      <c r="I100" s="1">
        <f t="shared" si="61"/>
        <v>0.81758481315158404</v>
      </c>
      <c r="J100" s="1">
        <f t="shared" si="61"/>
        <v>-0.19509032201612689</v>
      </c>
      <c r="K100" s="1">
        <f t="shared" si="61"/>
        <v>-0.53499761988709704</v>
      </c>
      <c r="L100" s="1">
        <f t="shared" si="61"/>
        <v>0.97003125319454442</v>
      </c>
      <c r="M100" s="1">
        <f t="shared" si="61"/>
        <v>-0.87008699110870957</v>
      </c>
      <c r="N100" s="1">
        <f t="shared" si="61"/>
        <v>0.29028467725446033</v>
      </c>
      <c r="O100" s="1">
        <f t="shared" si="61"/>
        <v>0.44961132965460388</v>
      </c>
      <c r="P100" s="1">
        <f t="shared" si="61"/>
        <v>-0.94154406518302036</v>
      </c>
      <c r="Q100" s="1">
        <f t="shared" si="61"/>
        <v>0.91420975570352891</v>
      </c>
      <c r="R100" s="1">
        <f t="shared" si="60"/>
        <v>-0.38268343236508717</v>
      </c>
      <c r="S100" s="1">
        <f t="shared" si="60"/>
        <v>-0.35989503653498928</v>
      </c>
      <c r="T100" s="1">
        <f t="shared" si="60"/>
        <v>0.90398929312344312</v>
      </c>
      <c r="U100" s="1">
        <f t="shared" si="60"/>
        <v>-0.94952818059303501</v>
      </c>
      <c r="V100" s="1">
        <f t="shared" si="60"/>
        <v>0.47139673682599453</v>
      </c>
      <c r="W100" s="1">
        <f t="shared" si="60"/>
        <v>0.26671275747490025</v>
      </c>
      <c r="X100" s="1">
        <f t="shared" si="60"/>
        <v>-0.85772861000027589</v>
      </c>
      <c r="Y100" s="1">
        <f t="shared" si="60"/>
        <v>0.97570213003852724</v>
      </c>
      <c r="Z100" s="1">
        <f t="shared" si="60"/>
        <v>-0.55557023301959874</v>
      </c>
      <c r="AA100" s="1">
        <f t="shared" si="60"/>
        <v>-0.17096188876030383</v>
      </c>
      <c r="AB100" s="1">
        <f t="shared" si="60"/>
        <v>0.80320753148064128</v>
      </c>
      <c r="AC100" s="1">
        <f t="shared" si="60"/>
        <v>-0.99247953459870919</v>
      </c>
      <c r="AD100" s="1">
        <f t="shared" si="60"/>
        <v>0.63439328416364715</v>
      </c>
      <c r="AE100" s="1">
        <f t="shared" si="60"/>
        <v>7.3564563599670743E-2</v>
      </c>
      <c r="AF100" s="1">
        <f t="shared" si="60"/>
        <v>-0.74095112535496499</v>
      </c>
      <c r="AG100" s="1">
        <f t="shared" si="63"/>
        <v>0.99969881869620425</v>
      </c>
      <c r="AH100" s="1">
        <f t="shared" si="63"/>
        <v>-0.70710678118654358</v>
      </c>
      <c r="AI100" s="1">
        <f t="shared" si="63"/>
        <v>2.4541228522915359E-2</v>
      </c>
      <c r="AJ100" s="1">
        <f t="shared" si="63"/>
        <v>0.67155895484702022</v>
      </c>
      <c r="AK100" s="1">
        <f t="shared" si="63"/>
        <v>-0.99729045667869076</v>
      </c>
      <c r="AL100" s="1">
        <f t="shared" si="63"/>
        <v>0.77301045336273744</v>
      </c>
      <c r="AM100" s="1">
        <f t="shared" si="63"/>
        <v>-0.12241067519921149</v>
      </c>
      <c r="AN100" s="1">
        <f t="shared" si="63"/>
        <v>-0.59569930449244157</v>
      </c>
      <c r="AO100" s="1">
        <f t="shared" si="63"/>
        <v>0.98527764238894155</v>
      </c>
      <c r="AP100" s="1">
        <f t="shared" si="63"/>
        <v>-0.83146961230254135</v>
      </c>
      <c r="AQ100" s="1">
        <f t="shared" si="63"/>
        <v>0.21910124015685756</v>
      </c>
      <c r="AR100" s="1">
        <f t="shared" si="63"/>
        <v>0.51410274419322499</v>
      </c>
      <c r="AS100" s="1">
        <f t="shared" si="63"/>
        <v>-0.96377606579544239</v>
      </c>
      <c r="AT100" s="1">
        <f t="shared" si="63"/>
        <v>0.88192126434834806</v>
      </c>
      <c r="AU100" s="1">
        <f t="shared" si="63"/>
        <v>-0.31368174039888563</v>
      </c>
      <c r="AV100" s="1">
        <f t="shared" si="63"/>
        <v>-0.42755509343029263</v>
      </c>
      <c r="AW100" s="1">
        <f t="shared" si="62"/>
        <v>0.93299279883473996</v>
      </c>
      <c r="AX100" s="1">
        <f t="shared" si="62"/>
        <v>-0.92387953251128352</v>
      </c>
      <c r="AY100" s="1">
        <f t="shared" si="62"/>
        <v>0.40524131400497709</v>
      </c>
      <c r="AZ100" s="1">
        <f t="shared" si="62"/>
        <v>0.33688985339222499</v>
      </c>
      <c r="BA100" s="1">
        <f t="shared" si="62"/>
        <v>-0.89322430119552021</v>
      </c>
      <c r="BB100" s="1">
        <f t="shared" si="62"/>
        <v>0.95694033573221238</v>
      </c>
      <c r="BC100" s="1">
        <f t="shared" si="62"/>
        <v>-0.49289819222977749</v>
      </c>
      <c r="BD100" s="1">
        <f t="shared" si="62"/>
        <v>-0.24298017990327656</v>
      </c>
      <c r="BE100" s="1">
        <f t="shared" si="62"/>
        <v>0.84485356524970945</v>
      </c>
      <c r="BF100" s="1">
        <f t="shared" si="62"/>
        <v>-0.98078528040323132</v>
      </c>
      <c r="BG100" s="1">
        <f t="shared" si="62"/>
        <v>0.57580819141783268</v>
      </c>
      <c r="BH100" s="1">
        <f t="shared" si="62"/>
        <v>0.14673047445536835</v>
      </c>
      <c r="BI100" s="1">
        <f t="shared" si="62"/>
        <v>-0.78834642762660501</v>
      </c>
      <c r="BJ100" s="1">
        <f t="shared" si="62"/>
        <v>0.99518472667219515</v>
      </c>
      <c r="BK100" s="1">
        <f t="shared" si="62"/>
        <v>-0.65317284295376998</v>
      </c>
      <c r="BL100" s="1">
        <f t="shared" si="51"/>
        <v>-4.9067674327418272E-2</v>
      </c>
      <c r="BM100" s="1">
        <f t="shared" si="51"/>
        <v>0.72424708295146112</v>
      </c>
      <c r="BN100" s="1">
        <f t="shared" si="51"/>
        <v>-1</v>
      </c>
      <c r="BO100" s="1">
        <f t="shared" si="51"/>
        <v>0.72424708295146512</v>
      </c>
      <c r="BP100" s="1">
        <f t="shared" si="51"/>
        <v>-4.9067674327424149E-2</v>
      </c>
      <c r="BQ100" s="1">
        <f t="shared" si="51"/>
        <v>-0.65317284295378708</v>
      </c>
      <c r="BR100" s="1">
        <f t="shared" si="51"/>
        <v>0.99518472667219737</v>
      </c>
      <c r="BS100" s="1">
        <f t="shared" si="51"/>
        <v>-0.78834642762660867</v>
      </c>
      <c r="BT100" s="1">
        <f t="shared" si="51"/>
        <v>0.14673047445534604</v>
      </c>
      <c r="BU100" s="1">
        <f t="shared" si="51"/>
        <v>0.57580819141785111</v>
      </c>
      <c r="BV100" s="1">
        <f t="shared" si="51"/>
        <v>-0.9807852804032301</v>
      </c>
      <c r="BW100" s="1">
        <f t="shared" si="51"/>
        <v>0.84485356524969735</v>
      </c>
      <c r="BX100" s="1">
        <f t="shared" si="51"/>
        <v>-0.24298017990325468</v>
      </c>
      <c r="BY100" s="1">
        <f t="shared" si="51"/>
        <v>-0.4928981922297847</v>
      </c>
      <c r="BZ100" s="1">
        <f t="shared" si="51"/>
        <v>0.95694033573221482</v>
      </c>
      <c r="CA100" s="1">
        <f t="shared" si="51"/>
        <v>-0.89322430119551</v>
      </c>
      <c r="CB100" s="1">
        <f t="shared" si="59"/>
        <v>0.33688985339221716</v>
      </c>
      <c r="CC100" s="1">
        <f t="shared" si="59"/>
        <v>0.40524131400498475</v>
      </c>
      <c r="CD100" s="1">
        <f t="shared" si="59"/>
        <v>-0.92387953251129218</v>
      </c>
      <c r="CE100" s="1">
        <f t="shared" si="59"/>
        <v>0.93299279883473696</v>
      </c>
      <c r="CF100" s="1">
        <f t="shared" si="59"/>
        <v>-0.42755509343025938</v>
      </c>
      <c r="CG100" s="1">
        <f t="shared" si="59"/>
        <v>-0.31368174039888008</v>
      </c>
      <c r="CH100" s="1">
        <f t="shared" si="59"/>
        <v>0.8819212643483586</v>
      </c>
      <c r="CI100" s="1">
        <f t="shared" si="59"/>
        <v>-0.96377606579544017</v>
      </c>
      <c r="CJ100" s="1">
        <f t="shared" si="59"/>
        <v>0.51410274419320567</v>
      </c>
      <c r="CK100" s="1">
        <f t="shared" si="59"/>
        <v>0.21910124015687954</v>
      </c>
      <c r="CL100" s="1">
        <f t="shared" si="59"/>
        <v>-0.83146961230256178</v>
      </c>
      <c r="CM100" s="1">
        <f t="shared" si="59"/>
        <v>0.98527764238894255</v>
      </c>
      <c r="CN100" s="1">
        <f t="shared" si="46"/>
        <v>-0.59569930449242348</v>
      </c>
      <c r="CO100" s="1">
        <f t="shared" si="65"/>
        <v>-0.12241067519921976</v>
      </c>
      <c r="CP100" s="1">
        <f t="shared" si="65"/>
        <v>0.77301045336275176</v>
      </c>
      <c r="CQ100" s="1">
        <f t="shared" si="65"/>
        <v>-0.9972904566786891</v>
      </c>
      <c r="CR100" s="1">
        <f t="shared" si="65"/>
        <v>0.671558954847014</v>
      </c>
      <c r="CS100" s="1">
        <f t="shared" si="65"/>
        <v>2.4541228522909478E-2</v>
      </c>
      <c r="CT100" s="1">
        <f t="shared" si="65"/>
        <v>-0.70710678118655945</v>
      </c>
      <c r="CU100" s="1">
        <f t="shared" si="65"/>
        <v>0.99969881869620447</v>
      </c>
      <c r="CV100" s="1">
        <f t="shared" si="65"/>
        <v>-0.74095112535494034</v>
      </c>
      <c r="CW100" s="1">
        <f t="shared" si="65"/>
        <v>7.3564563599676613E-2</v>
      </c>
      <c r="CX100" s="1">
        <f t="shared" si="65"/>
        <v>0.63439328416365359</v>
      </c>
      <c r="CY100" s="1">
        <f t="shared" si="65"/>
        <v>-0.99247953459871019</v>
      </c>
      <c r="CZ100" s="1">
        <f t="shared" si="65"/>
        <v>0.80320753148063206</v>
      </c>
      <c r="DA100" s="1">
        <f t="shared" si="65"/>
        <v>-0.17096188876028862</v>
      </c>
      <c r="DB100" s="1">
        <f t="shared" si="65"/>
        <v>-0.55557023301958197</v>
      </c>
      <c r="DC100" s="1">
        <f t="shared" si="65"/>
        <v>0.97570213003852757</v>
      </c>
      <c r="DD100" s="1">
        <f t="shared" si="65"/>
        <v>-0.85772861000026435</v>
      </c>
      <c r="DE100" s="1">
        <f t="shared" si="64"/>
        <v>0.2667127574748922</v>
      </c>
      <c r="DF100" s="1">
        <f t="shared" si="64"/>
        <v>0.47139673682602068</v>
      </c>
      <c r="DG100" s="1">
        <f t="shared" si="64"/>
        <v>-0.949528180593051</v>
      </c>
      <c r="DH100" s="1">
        <f t="shared" si="64"/>
        <v>0.90398929312343956</v>
      </c>
      <c r="DI100" s="1">
        <f t="shared" si="64"/>
        <v>-0.35989503653496163</v>
      </c>
      <c r="DJ100" s="1">
        <f t="shared" si="64"/>
        <v>-0.38268343236508173</v>
      </c>
      <c r="DK100" s="1">
        <f t="shared" si="64"/>
        <v>0.91420975570353513</v>
      </c>
      <c r="DL100" s="1">
        <f t="shared" si="64"/>
        <v>-0.94154406518301037</v>
      </c>
      <c r="DM100" s="1">
        <f t="shared" si="64"/>
        <v>0.44961132965461231</v>
      </c>
      <c r="DN100" s="1">
        <f t="shared" si="64"/>
        <v>0.2902846772544751</v>
      </c>
      <c r="DO100" s="1">
        <f t="shared" si="64"/>
        <v>-0.87008699110872767</v>
      </c>
      <c r="DP100" s="1">
        <f t="shared" si="64"/>
        <v>0.97003125319454497</v>
      </c>
      <c r="DQ100" s="1">
        <f t="shared" si="64"/>
        <v>-0.53499761988708405</v>
      </c>
      <c r="DR100" s="1">
        <f t="shared" si="64"/>
        <v>-0.19509032201616294</v>
      </c>
      <c r="DS100" s="1">
        <f t="shared" si="64"/>
        <v>0.81758481315158271</v>
      </c>
      <c r="DT100" s="1">
        <f t="shared" si="58"/>
        <v>-0.98917650996477835</v>
      </c>
      <c r="DU100" s="1">
        <f t="shared" si="58"/>
        <v>0.61523159058059718</v>
      </c>
      <c r="DV100" s="1">
        <f t="shared" si="58"/>
        <v>9.8017140329561117E-2</v>
      </c>
      <c r="DW100" s="1">
        <f t="shared" si="58"/>
        <v>-0.75720884650649778</v>
      </c>
      <c r="DX100" s="1">
        <f t="shared" si="58"/>
        <v>0.99879545620517318</v>
      </c>
      <c r="DY100" s="1">
        <f t="shared" si="57"/>
        <v>-0.68954054473706483</v>
      </c>
    </row>
    <row r="101" spans="1:129" ht="23.25" customHeight="1">
      <c r="A101" s="1">
        <v>98</v>
      </c>
      <c r="B101" s="1">
        <f t="shared" si="61"/>
        <v>0</v>
      </c>
      <c r="C101" s="1">
        <f t="shared" si="61"/>
        <v>-0.67155895484701855</v>
      </c>
      <c r="D101" s="1">
        <f t="shared" si="61"/>
        <v>0.99518472667219693</v>
      </c>
      <c r="E101" s="1">
        <f t="shared" si="61"/>
        <v>-0.80320753148064494</v>
      </c>
      <c r="F101" s="1">
        <f t="shared" si="61"/>
        <v>0.19509032201612725</v>
      </c>
      <c r="G101" s="1">
        <f t="shared" si="61"/>
        <v>0.51410274419322211</v>
      </c>
      <c r="H101" s="1">
        <f t="shared" si="61"/>
        <v>-0.95694033573220882</v>
      </c>
      <c r="I101" s="1">
        <f t="shared" si="61"/>
        <v>0.90398929312344367</v>
      </c>
      <c r="J101" s="1">
        <f t="shared" si="61"/>
        <v>-0.38268343236508784</v>
      </c>
      <c r="K101" s="1">
        <f t="shared" si="61"/>
        <v>-0.33688985339222144</v>
      </c>
      <c r="L101" s="1">
        <f t="shared" si="61"/>
        <v>0.88192126434835538</v>
      </c>
      <c r="M101" s="1">
        <f t="shared" si="61"/>
        <v>-0.97003125319454309</v>
      </c>
      <c r="N101" s="1">
        <f t="shared" si="61"/>
        <v>0.55557023301960262</v>
      </c>
      <c r="O101" s="1">
        <f t="shared" si="61"/>
        <v>0.14673047445536069</v>
      </c>
      <c r="P101" s="1">
        <f t="shared" si="61"/>
        <v>-0.77301045336273588</v>
      </c>
      <c r="Q101" s="1">
        <f t="shared" si="61"/>
        <v>0.99879545620517229</v>
      </c>
      <c r="R101" s="1">
        <f t="shared" si="60"/>
        <v>-0.70710678118654458</v>
      </c>
      <c r="S101" s="1">
        <f t="shared" si="60"/>
        <v>4.9067674327418029E-2</v>
      </c>
      <c r="T101" s="1">
        <f t="shared" si="60"/>
        <v>0.63439328416364771</v>
      </c>
      <c r="U101" s="1">
        <f t="shared" si="60"/>
        <v>-0.98917650996478179</v>
      </c>
      <c r="V101" s="1">
        <f t="shared" si="60"/>
        <v>0.83146961230254435</v>
      </c>
      <c r="W101" s="1">
        <f t="shared" si="60"/>
        <v>-0.24298017990326634</v>
      </c>
      <c r="X101" s="1">
        <f t="shared" si="60"/>
        <v>-0.47139673682600425</v>
      </c>
      <c r="Y101" s="1">
        <f t="shared" si="60"/>
        <v>0.94154406518302192</v>
      </c>
      <c r="Z101" s="1">
        <f t="shared" si="60"/>
        <v>-0.92387953251128707</v>
      </c>
      <c r="AA101" s="1">
        <f t="shared" si="60"/>
        <v>0.42755509343028025</v>
      </c>
      <c r="AB101" s="1">
        <f t="shared" si="60"/>
        <v>0.29028467725446033</v>
      </c>
      <c r="AC101" s="1">
        <f t="shared" si="60"/>
        <v>-0.85772861000027611</v>
      </c>
      <c r="AD101" s="1">
        <f t="shared" si="60"/>
        <v>0.9807852804032311</v>
      </c>
      <c r="AE101" s="1">
        <f t="shared" si="60"/>
        <v>-0.59569930449243369</v>
      </c>
      <c r="AF101" s="1">
        <f t="shared" si="60"/>
        <v>-9.8017140329563074E-2</v>
      </c>
      <c r="AG101" s="1">
        <f t="shared" si="63"/>
        <v>0.74095112535496277</v>
      </c>
      <c r="AH101" s="1">
        <f t="shared" si="63"/>
        <v>-1</v>
      </c>
      <c r="AI101" s="1">
        <f t="shared" si="63"/>
        <v>0.7409511253549611</v>
      </c>
      <c r="AJ101" s="1">
        <f t="shared" si="63"/>
        <v>-9.8017140329560631E-2</v>
      </c>
      <c r="AK101" s="1">
        <f t="shared" si="63"/>
        <v>-0.59569930449243569</v>
      </c>
      <c r="AL101" s="1">
        <f t="shared" si="63"/>
        <v>0.98078528040323154</v>
      </c>
      <c r="AM101" s="1">
        <f t="shared" si="63"/>
        <v>-0.85772861000027489</v>
      </c>
      <c r="AN101" s="1">
        <f t="shared" si="63"/>
        <v>0.29028467725445117</v>
      </c>
      <c r="AO101" s="1">
        <f t="shared" si="63"/>
        <v>0.42755509343028242</v>
      </c>
      <c r="AP101" s="1">
        <f t="shared" si="63"/>
        <v>-0.92387953251128807</v>
      </c>
      <c r="AQ101" s="1">
        <f t="shared" si="63"/>
        <v>0.9415440651830187</v>
      </c>
      <c r="AR101" s="1">
        <f t="shared" si="63"/>
        <v>-0.47139673682600208</v>
      </c>
      <c r="AS101" s="1">
        <f t="shared" si="63"/>
        <v>-0.24298017990327561</v>
      </c>
      <c r="AT101" s="1">
        <f t="shared" si="63"/>
        <v>0.83146961230255356</v>
      </c>
      <c r="AU101" s="1">
        <f t="shared" si="63"/>
        <v>-0.98917650996478046</v>
      </c>
      <c r="AV101" s="1">
        <f t="shared" si="63"/>
        <v>0.63439328416364038</v>
      </c>
      <c r="AW101" s="1">
        <f t="shared" si="62"/>
        <v>4.906767432741338E-2</v>
      </c>
      <c r="AX101" s="1">
        <f t="shared" si="62"/>
        <v>-0.70710678118654635</v>
      </c>
      <c r="AY101" s="1">
        <f t="shared" si="62"/>
        <v>0.99879545620517318</v>
      </c>
      <c r="AZ101" s="1">
        <f t="shared" si="62"/>
        <v>-0.77301045336273433</v>
      </c>
      <c r="BA101" s="1">
        <f t="shared" si="62"/>
        <v>0.14673047445535478</v>
      </c>
      <c r="BB101" s="1">
        <f t="shared" si="62"/>
        <v>0.55557023301959874</v>
      </c>
      <c r="BC101" s="1">
        <f t="shared" si="62"/>
        <v>-0.97003125319454364</v>
      </c>
      <c r="BD101" s="1">
        <f t="shared" si="62"/>
        <v>0.88192126434834761</v>
      </c>
      <c r="BE101" s="1">
        <f t="shared" si="62"/>
        <v>-0.33688985339222915</v>
      </c>
      <c r="BF101" s="1">
        <f t="shared" si="62"/>
        <v>-0.38268343236508356</v>
      </c>
      <c r="BG101" s="1">
        <f t="shared" si="62"/>
        <v>0.90398929312345389</v>
      </c>
      <c r="BH101" s="1">
        <f t="shared" si="62"/>
        <v>-0.95694033573220916</v>
      </c>
      <c r="BI101" s="1">
        <f t="shared" si="62"/>
        <v>0.51410274419322</v>
      </c>
      <c r="BJ101" s="1">
        <f t="shared" si="62"/>
        <v>0.19509032201613313</v>
      </c>
      <c r="BK101" s="1">
        <f t="shared" si="62"/>
        <v>-0.80320753148064961</v>
      </c>
      <c r="BL101" s="1">
        <f t="shared" si="51"/>
        <v>0.99518472667219582</v>
      </c>
      <c r="BM101" s="1">
        <f t="shared" si="51"/>
        <v>-0.67155895484702932</v>
      </c>
      <c r="BN101" s="1">
        <f t="shared" si="51"/>
        <v>-1.6661368465453741E-14</v>
      </c>
      <c r="BO101" s="1">
        <f t="shared" si="51"/>
        <v>0.67155895484703287</v>
      </c>
      <c r="BP101" s="1">
        <f t="shared" si="51"/>
        <v>-0.99518472667219626</v>
      </c>
      <c r="BQ101" s="1">
        <f t="shared" si="51"/>
        <v>0.80320753148064672</v>
      </c>
      <c r="BR101" s="1">
        <f t="shared" si="51"/>
        <v>-0.19509032201612833</v>
      </c>
      <c r="BS101" s="1">
        <f t="shared" si="51"/>
        <v>-0.51410274419322421</v>
      </c>
      <c r="BT101" s="1">
        <f t="shared" si="51"/>
        <v>0.9569403357322106</v>
      </c>
      <c r="BU101" s="1">
        <f t="shared" si="51"/>
        <v>-0.90398929312343956</v>
      </c>
      <c r="BV101" s="1">
        <f t="shared" si="51"/>
        <v>0.38268343236507901</v>
      </c>
      <c r="BW101" s="1">
        <f t="shared" si="51"/>
        <v>0.33688985339223376</v>
      </c>
      <c r="BX101" s="1">
        <f t="shared" si="51"/>
        <v>-0.88192126434834983</v>
      </c>
      <c r="BY101" s="1">
        <f t="shared" si="51"/>
        <v>0.97003125319453898</v>
      </c>
      <c r="BZ101" s="1">
        <f t="shared" si="51"/>
        <v>-0.55557023301958286</v>
      </c>
      <c r="CA101" s="1">
        <f t="shared" si="51"/>
        <v>-0.14673047445535961</v>
      </c>
      <c r="CB101" s="1">
        <f t="shared" si="59"/>
        <v>0.77301045336273744</v>
      </c>
      <c r="CC101" s="1">
        <f t="shared" si="59"/>
        <v>-0.99879545620517218</v>
      </c>
      <c r="CD101" s="1">
        <f t="shared" si="59"/>
        <v>0.7071067811865428</v>
      </c>
      <c r="CE101" s="1">
        <f t="shared" si="59"/>
        <v>-4.9067674327408488E-2</v>
      </c>
      <c r="CF101" s="1">
        <f t="shared" si="59"/>
        <v>-0.63439328416365515</v>
      </c>
      <c r="CG101" s="1">
        <f t="shared" si="59"/>
        <v>0.98917650996477902</v>
      </c>
      <c r="CH101" s="1">
        <f t="shared" si="59"/>
        <v>-0.8314696123025509</v>
      </c>
      <c r="CI101" s="1">
        <f t="shared" si="59"/>
        <v>0.24298017990327087</v>
      </c>
      <c r="CJ101" s="1">
        <f t="shared" si="59"/>
        <v>0.47139673682601896</v>
      </c>
      <c r="CK101" s="1">
        <f t="shared" si="59"/>
        <v>-0.94154406518302991</v>
      </c>
      <c r="CL101" s="1">
        <f t="shared" si="59"/>
        <v>0.9238795325112753</v>
      </c>
      <c r="CM101" s="1">
        <f t="shared" si="59"/>
        <v>-0.42755509343027803</v>
      </c>
      <c r="CN101" s="1">
        <f t="shared" si="46"/>
        <v>-0.29028467725446949</v>
      </c>
      <c r="CO101" s="1">
        <f t="shared" si="65"/>
        <v>0.85772861000027745</v>
      </c>
      <c r="CP101" s="1">
        <f t="shared" si="65"/>
        <v>-0.98078528040322788</v>
      </c>
      <c r="CQ101" s="1">
        <f t="shared" si="65"/>
        <v>0.59569930449242037</v>
      </c>
      <c r="CR101" s="1">
        <f t="shared" si="65"/>
        <v>9.8017140329551361E-2</v>
      </c>
      <c r="CS101" s="1">
        <f t="shared" si="65"/>
        <v>-0.74095112535495478</v>
      </c>
      <c r="CT101" s="1">
        <f t="shared" si="65"/>
        <v>1</v>
      </c>
      <c r="CU101" s="1">
        <f t="shared" si="65"/>
        <v>-0.74095112535494034</v>
      </c>
      <c r="CV101" s="1">
        <f t="shared" si="65"/>
        <v>9.8017140329529906E-2</v>
      </c>
      <c r="CW101" s="1">
        <f t="shared" si="65"/>
        <v>0.59569930449241482</v>
      </c>
      <c r="CX101" s="1">
        <f t="shared" si="65"/>
        <v>-0.9807852804032321</v>
      </c>
      <c r="CY101" s="1">
        <f t="shared" si="65"/>
        <v>0.85772861000026634</v>
      </c>
      <c r="CZ101" s="1">
        <f t="shared" si="65"/>
        <v>-0.29028467725444884</v>
      </c>
      <c r="DA101" s="1">
        <f t="shared" si="65"/>
        <v>-0.42755509343029752</v>
      </c>
      <c r="DB101" s="1">
        <f t="shared" si="65"/>
        <v>0.92387953251128352</v>
      </c>
      <c r="DC101" s="1">
        <f t="shared" si="65"/>
        <v>-0.94154406518302269</v>
      </c>
      <c r="DD101" s="1">
        <f t="shared" si="65"/>
        <v>0.47139673682599992</v>
      </c>
      <c r="DE101" s="1">
        <f t="shared" si="64"/>
        <v>0.24298017990329177</v>
      </c>
      <c r="DF101" s="1">
        <f t="shared" si="64"/>
        <v>-0.83146961230256278</v>
      </c>
      <c r="DG101" s="1">
        <f t="shared" si="64"/>
        <v>0.98917650996477591</v>
      </c>
      <c r="DH101" s="1">
        <f t="shared" si="64"/>
        <v>-0.63439328416366048</v>
      </c>
      <c r="DI101" s="1">
        <f t="shared" si="64"/>
        <v>-4.9067674327401632E-2</v>
      </c>
      <c r="DJ101" s="1">
        <f t="shared" si="64"/>
        <v>0.70710678118653802</v>
      </c>
      <c r="DK101" s="1">
        <f t="shared" si="64"/>
        <v>-0.99879545620517463</v>
      </c>
      <c r="DL101" s="1">
        <f t="shared" si="64"/>
        <v>0.77301045336270569</v>
      </c>
      <c r="DM101" s="1">
        <f t="shared" si="64"/>
        <v>-0.14673047445536641</v>
      </c>
      <c r="DN101" s="1">
        <f t="shared" si="64"/>
        <v>-0.55557023301960073</v>
      </c>
      <c r="DO101" s="1">
        <f t="shared" si="64"/>
        <v>0.97003125319454431</v>
      </c>
      <c r="DP101" s="1">
        <f t="shared" si="64"/>
        <v>-0.88192126434835316</v>
      </c>
      <c r="DQ101" s="1">
        <f t="shared" si="64"/>
        <v>0.33688985339221345</v>
      </c>
      <c r="DR101" s="1">
        <f t="shared" si="64"/>
        <v>0.38268343236509894</v>
      </c>
      <c r="DS101" s="1">
        <f t="shared" si="64"/>
        <v>-0.90398929312344878</v>
      </c>
      <c r="DT101" s="1">
        <f t="shared" si="58"/>
        <v>0.95694033573220427</v>
      </c>
      <c r="DU101" s="1">
        <f t="shared" si="58"/>
        <v>-0.51410274419320567</v>
      </c>
      <c r="DV101" s="1">
        <f t="shared" si="58"/>
        <v>-0.19509032201614948</v>
      </c>
      <c r="DW101" s="1">
        <f t="shared" si="58"/>
        <v>0.80320753148065949</v>
      </c>
      <c r="DX101" s="1">
        <f t="shared" si="58"/>
        <v>-0.99518472667219982</v>
      </c>
      <c r="DY101" s="1">
        <f t="shared" si="57"/>
        <v>0.6715589548469959</v>
      </c>
    </row>
    <row r="102" spans="1:129" ht="23.25" customHeight="1">
      <c r="A102" s="1">
        <v>99</v>
      </c>
      <c r="B102" s="1">
        <f t="shared" si="61"/>
        <v>0</v>
      </c>
      <c r="C102" s="1">
        <f t="shared" si="61"/>
        <v>-0.65317284295377664</v>
      </c>
      <c r="D102" s="1">
        <f t="shared" si="61"/>
        <v>0.9891765099647809</v>
      </c>
      <c r="E102" s="1">
        <f t="shared" si="61"/>
        <v>-0.84485356524970701</v>
      </c>
      <c r="F102" s="1">
        <f t="shared" si="61"/>
        <v>0.29028467725446278</v>
      </c>
      <c r="G102" s="1">
        <f t="shared" si="61"/>
        <v>0.40524131400498981</v>
      </c>
      <c r="H102" s="1">
        <f t="shared" si="61"/>
        <v>-0.90398929312344345</v>
      </c>
      <c r="I102" s="1">
        <f t="shared" si="61"/>
        <v>0.96377606579543917</v>
      </c>
      <c r="J102" s="1">
        <f t="shared" si="61"/>
        <v>-0.55557023301960284</v>
      </c>
      <c r="K102" s="1">
        <f t="shared" si="61"/>
        <v>-0.12241067519921575</v>
      </c>
      <c r="L102" s="1">
        <f t="shared" si="61"/>
        <v>0.74095112535495899</v>
      </c>
      <c r="M102" s="1">
        <f t="shared" si="61"/>
        <v>-0.99969881869620436</v>
      </c>
      <c r="N102" s="1">
        <f t="shared" si="61"/>
        <v>0.77301045336273655</v>
      </c>
      <c r="O102" s="1">
        <f t="shared" si="61"/>
        <v>-0.17096188876030383</v>
      </c>
      <c r="P102" s="1">
        <f t="shared" si="61"/>
        <v>-0.51410274419322588</v>
      </c>
      <c r="Q102" s="1">
        <f t="shared" si="61"/>
        <v>0.94952818059303834</v>
      </c>
      <c r="R102" s="1">
        <f t="shared" si="60"/>
        <v>-0.9238795325112874</v>
      </c>
      <c r="S102" s="1">
        <f t="shared" si="60"/>
        <v>0.44961132965460771</v>
      </c>
      <c r="T102" s="1">
        <f t="shared" si="60"/>
        <v>0.24298017990326301</v>
      </c>
      <c r="U102" s="1">
        <f t="shared" si="60"/>
        <v>-0.81758481315158749</v>
      </c>
      <c r="V102" s="1">
        <f t="shared" si="60"/>
        <v>0.99518472667219693</v>
      </c>
      <c r="W102" s="1">
        <f t="shared" si="60"/>
        <v>-0.68954054473706683</v>
      </c>
      <c r="X102" s="1">
        <f t="shared" si="60"/>
        <v>4.9067674327410445E-2</v>
      </c>
      <c r="Y102" s="1">
        <f t="shared" si="60"/>
        <v>0.61523159058063315</v>
      </c>
      <c r="Z102" s="1">
        <f t="shared" si="60"/>
        <v>-0.98078528040323065</v>
      </c>
      <c r="AA102" s="1">
        <f t="shared" si="60"/>
        <v>0.87008699110871068</v>
      </c>
      <c r="AB102" s="1">
        <f t="shared" si="60"/>
        <v>-0.33688985339222499</v>
      </c>
      <c r="AC102" s="1">
        <f t="shared" si="60"/>
        <v>-0.35989503653499683</v>
      </c>
      <c r="AD102" s="1">
        <f t="shared" si="60"/>
        <v>0.8819212643483596</v>
      </c>
      <c r="AE102" s="1">
        <f t="shared" si="60"/>
        <v>-0.97570213003852946</v>
      </c>
      <c r="AF102" s="1">
        <f t="shared" si="60"/>
        <v>0.59569930449242503</v>
      </c>
      <c r="AG102" s="1">
        <f t="shared" si="63"/>
        <v>7.3564563599678071E-2</v>
      </c>
      <c r="AH102" s="1">
        <f t="shared" si="63"/>
        <v>-0.70710678118654524</v>
      </c>
      <c r="AI102" s="1">
        <f t="shared" si="63"/>
        <v>0.99729045667868998</v>
      </c>
      <c r="AJ102" s="1">
        <f t="shared" si="63"/>
        <v>-0.80320753148064639</v>
      </c>
      <c r="AK102" s="1">
        <f t="shared" si="63"/>
        <v>0.21910124015685803</v>
      </c>
      <c r="AL102" s="1">
        <f t="shared" si="63"/>
        <v>0.47139673682599603</v>
      </c>
      <c r="AM102" s="1">
        <f t="shared" si="63"/>
        <v>-0.9329927988347384</v>
      </c>
      <c r="AN102" s="1">
        <f t="shared" si="63"/>
        <v>0.94154406518301637</v>
      </c>
      <c r="AO102" s="1">
        <f t="shared" si="63"/>
        <v>-0.49289819222977233</v>
      </c>
      <c r="AP102" s="1">
        <f t="shared" si="63"/>
        <v>-0.19509032201612786</v>
      </c>
      <c r="AQ102" s="1">
        <f t="shared" si="63"/>
        <v>0.788346427626615</v>
      </c>
      <c r="AR102" s="1">
        <f t="shared" si="63"/>
        <v>-0.99879545620517241</v>
      </c>
      <c r="AS102" s="1">
        <f t="shared" si="63"/>
        <v>0.72424708295146656</v>
      </c>
      <c r="AT102" s="1">
        <f t="shared" si="63"/>
        <v>-9.8017140329545518E-2</v>
      </c>
      <c r="AU102" s="1">
        <f t="shared" si="63"/>
        <v>-0.57580819141784634</v>
      </c>
      <c r="AV102" s="1">
        <f t="shared" si="63"/>
        <v>0.97003125319454786</v>
      </c>
      <c r="AW102" s="1">
        <f t="shared" si="62"/>
        <v>-0.89322430119551444</v>
      </c>
      <c r="AX102" s="1">
        <f t="shared" si="62"/>
        <v>0.38268343236508762</v>
      </c>
      <c r="AY102" s="1">
        <f t="shared" si="62"/>
        <v>0.3136817403989075</v>
      </c>
      <c r="AZ102" s="1">
        <f t="shared" si="62"/>
        <v>-0.85772861000027367</v>
      </c>
      <c r="BA102" s="1">
        <f t="shared" si="62"/>
        <v>0.98527764238894067</v>
      </c>
      <c r="BB102" s="1">
        <f t="shared" si="62"/>
        <v>-0.63439328416365359</v>
      </c>
      <c r="BC102" s="1">
        <f t="shared" si="62"/>
        <v>-2.4541228522916337E-2</v>
      </c>
      <c r="BD102" s="1">
        <f t="shared" si="62"/>
        <v>0.67155895484703221</v>
      </c>
      <c r="BE102" s="1">
        <f t="shared" si="62"/>
        <v>-0.99247953459871063</v>
      </c>
      <c r="BF102" s="1">
        <f t="shared" si="62"/>
        <v>0.83146961230253447</v>
      </c>
      <c r="BG102" s="1">
        <f t="shared" si="62"/>
        <v>-0.26671275747489315</v>
      </c>
      <c r="BH102" s="1">
        <f t="shared" si="62"/>
        <v>-0.42755509343027448</v>
      </c>
      <c r="BI102" s="1">
        <f t="shared" si="62"/>
        <v>0.91420975570353313</v>
      </c>
      <c r="BJ102" s="1">
        <f t="shared" si="62"/>
        <v>-0.95694033573220283</v>
      </c>
      <c r="BK102" s="1">
        <f t="shared" si="62"/>
        <v>0.53499761988709149</v>
      </c>
      <c r="BL102" s="1">
        <f t="shared" si="51"/>
        <v>0.14673047445538287</v>
      </c>
      <c r="BM102" s="1">
        <f t="shared" si="51"/>
        <v>-0.75720884650648945</v>
      </c>
      <c r="BN102" s="1">
        <f t="shared" si="51"/>
        <v>1</v>
      </c>
      <c r="BO102" s="1">
        <f t="shared" si="51"/>
        <v>-0.75720884650647924</v>
      </c>
      <c r="BP102" s="1">
        <f t="shared" si="51"/>
        <v>0.14673047445536738</v>
      </c>
      <c r="BQ102" s="1">
        <f t="shared" si="51"/>
        <v>0.5349976198871047</v>
      </c>
      <c r="BR102" s="1">
        <f t="shared" si="51"/>
        <v>-0.95694033573220738</v>
      </c>
      <c r="BS102" s="1">
        <f t="shared" si="51"/>
        <v>0.91420975570352681</v>
      </c>
      <c r="BT102" s="1">
        <f t="shared" si="51"/>
        <v>-0.42755509343026027</v>
      </c>
      <c r="BU102" s="1">
        <f t="shared" si="51"/>
        <v>-0.26671275747490825</v>
      </c>
      <c r="BV102" s="1">
        <f t="shared" si="51"/>
        <v>0.83146961230254324</v>
      </c>
      <c r="BW102" s="1">
        <f t="shared" si="51"/>
        <v>-0.99247953459870863</v>
      </c>
      <c r="BX102" s="1">
        <f t="shared" si="51"/>
        <v>0.67155895484702055</v>
      </c>
      <c r="BY102" s="1">
        <f t="shared" si="51"/>
        <v>-2.4541228522900662E-2</v>
      </c>
      <c r="BZ102" s="1">
        <f t="shared" si="51"/>
        <v>-0.63439328416366569</v>
      </c>
      <c r="CA102" s="1">
        <f t="shared" si="51"/>
        <v>0.98527764238894333</v>
      </c>
      <c r="CB102" s="1">
        <f t="shared" si="59"/>
        <v>-0.85772861000025824</v>
      </c>
      <c r="CC102" s="1">
        <f t="shared" si="59"/>
        <v>0.31368174039887914</v>
      </c>
      <c r="CD102" s="1">
        <f t="shared" si="59"/>
        <v>0.382683432365089</v>
      </c>
      <c r="CE102" s="1">
        <f t="shared" si="59"/>
        <v>-0.89322430119552143</v>
      </c>
      <c r="CF102" s="1">
        <f t="shared" si="59"/>
        <v>0.97003125319453709</v>
      </c>
      <c r="CG102" s="1">
        <f t="shared" si="59"/>
        <v>-0.57580819141785677</v>
      </c>
      <c r="CH102" s="1">
        <f t="shared" si="59"/>
        <v>-9.8017140329561117E-2</v>
      </c>
      <c r="CI102" s="1">
        <f t="shared" si="59"/>
        <v>0.72424708295147733</v>
      </c>
      <c r="CJ102" s="1">
        <f t="shared" si="59"/>
        <v>-0.99879545620517241</v>
      </c>
      <c r="CK102" s="1">
        <f t="shared" si="59"/>
        <v>0.78834642762659657</v>
      </c>
      <c r="CL102" s="1">
        <f t="shared" si="59"/>
        <v>-0.19509032201609852</v>
      </c>
      <c r="CM102" s="1">
        <f t="shared" si="59"/>
        <v>-0.4928981922297736</v>
      </c>
      <c r="CN102" s="1">
        <f t="shared" si="46"/>
        <v>0.94154406518302169</v>
      </c>
      <c r="CO102" s="1">
        <f t="shared" si="65"/>
        <v>-0.93299279883473274</v>
      </c>
      <c r="CP102" s="1">
        <f t="shared" si="65"/>
        <v>0.47139673682596972</v>
      </c>
      <c r="CQ102" s="1">
        <f t="shared" si="65"/>
        <v>0.2191012401568872</v>
      </c>
      <c r="CR102" s="1">
        <f t="shared" si="65"/>
        <v>-0.80320753148064727</v>
      </c>
      <c r="CS102" s="1">
        <f t="shared" si="65"/>
        <v>0.99729045667869098</v>
      </c>
      <c r="CT102" s="1">
        <f t="shared" si="65"/>
        <v>-0.70710678118654424</v>
      </c>
      <c r="CU102" s="1">
        <f t="shared" si="65"/>
        <v>7.3564563599648261E-2</v>
      </c>
      <c r="CV102" s="1">
        <f t="shared" si="65"/>
        <v>0.59569930449246045</v>
      </c>
      <c r="CW102" s="1">
        <f t="shared" si="65"/>
        <v>-0.97570213003852668</v>
      </c>
      <c r="CX102" s="1">
        <f t="shared" si="65"/>
        <v>0.88192126434835216</v>
      </c>
      <c r="CY102" s="1">
        <f t="shared" si="65"/>
        <v>-0.35989503653496896</v>
      </c>
      <c r="CZ102" s="1">
        <f t="shared" si="65"/>
        <v>-0.33688985339222638</v>
      </c>
      <c r="DA102" s="1">
        <f t="shared" si="65"/>
        <v>0.8700869911087219</v>
      </c>
      <c r="DB102" s="1">
        <f t="shared" si="65"/>
        <v>-0.98078528040323454</v>
      </c>
      <c r="DC102" s="1">
        <f t="shared" si="65"/>
        <v>0.61523159058063193</v>
      </c>
      <c r="DD102" s="1">
        <f t="shared" si="65"/>
        <v>4.9067674327426106E-2</v>
      </c>
      <c r="DE102" s="1">
        <f t="shared" si="64"/>
        <v>-0.68954054473706272</v>
      </c>
      <c r="DF102" s="1">
        <f t="shared" si="64"/>
        <v>0.99518472667220048</v>
      </c>
      <c r="DG102" s="1">
        <f t="shared" si="64"/>
        <v>-0.81758481315157028</v>
      </c>
      <c r="DH102" s="1">
        <f t="shared" si="64"/>
        <v>0.24298017990325468</v>
      </c>
      <c r="DI102" s="1">
        <f t="shared" si="64"/>
        <v>0.44961132965460271</v>
      </c>
      <c r="DJ102" s="1">
        <f t="shared" si="64"/>
        <v>-0.9238795325113015</v>
      </c>
      <c r="DK102" s="1">
        <f t="shared" si="64"/>
        <v>0.9495281805930289</v>
      </c>
      <c r="DL102" s="1">
        <f t="shared" si="64"/>
        <v>-0.51410274419321245</v>
      </c>
      <c r="DM102" s="1">
        <f t="shared" si="64"/>
        <v>-0.17096188876029828</v>
      </c>
      <c r="DN102" s="1">
        <f t="shared" si="64"/>
        <v>0.77301045336272622</v>
      </c>
      <c r="DO102" s="1">
        <f t="shared" si="64"/>
        <v>-0.99969881869620358</v>
      </c>
      <c r="DP102" s="1">
        <f t="shared" si="64"/>
        <v>0.74095112535495089</v>
      </c>
      <c r="DQ102" s="1">
        <f t="shared" si="64"/>
        <v>-0.12241067519921782</v>
      </c>
      <c r="DR102" s="1">
        <f t="shared" si="64"/>
        <v>-0.55557023301963659</v>
      </c>
      <c r="DS102" s="1">
        <f t="shared" si="64"/>
        <v>0.96377606579543207</v>
      </c>
      <c r="DT102" s="1">
        <f t="shared" si="58"/>
        <v>-0.90398929312343757</v>
      </c>
      <c r="DU102" s="1">
        <f t="shared" si="58"/>
        <v>0.40524131400499008</v>
      </c>
      <c r="DV102" s="1">
        <f t="shared" si="58"/>
        <v>0.29028467725450324</v>
      </c>
      <c r="DW102" s="1">
        <f t="shared" si="58"/>
        <v>-0.84485356524972255</v>
      </c>
      <c r="DX102" s="1">
        <f t="shared" si="58"/>
        <v>0.98917650996477879</v>
      </c>
      <c r="DY102" s="1">
        <f t="shared" si="57"/>
        <v>-0.65317284295377587</v>
      </c>
    </row>
    <row r="103" spans="1:129" ht="23.25" customHeight="1">
      <c r="A103" s="1">
        <v>100</v>
      </c>
      <c r="B103" s="1">
        <f t="shared" si="61"/>
        <v>0</v>
      </c>
      <c r="C103" s="1">
        <f t="shared" si="61"/>
        <v>-0.63439328416364549</v>
      </c>
      <c r="D103" s="1">
        <f t="shared" si="61"/>
        <v>0.98078528040323043</v>
      </c>
      <c r="E103" s="1">
        <f t="shared" si="61"/>
        <v>-0.88192126434835483</v>
      </c>
      <c r="F103" s="1">
        <f t="shared" si="61"/>
        <v>0.38268343236508984</v>
      </c>
      <c r="G103" s="1">
        <f t="shared" si="61"/>
        <v>0.29028467725446355</v>
      </c>
      <c r="H103" s="1">
        <f t="shared" si="61"/>
        <v>-0.83146961230254568</v>
      </c>
      <c r="I103" s="1">
        <f t="shared" si="61"/>
        <v>0.99518472667219671</v>
      </c>
      <c r="J103" s="1">
        <f t="shared" si="61"/>
        <v>-0.70710678118654757</v>
      </c>
      <c r="K103" s="1">
        <f t="shared" si="61"/>
        <v>9.801714032955941E-2</v>
      </c>
      <c r="L103" s="1">
        <f t="shared" si="61"/>
        <v>0.55557023301960429</v>
      </c>
      <c r="M103" s="1">
        <f t="shared" si="61"/>
        <v>-0.95694033573220993</v>
      </c>
      <c r="N103" s="1">
        <f t="shared" si="61"/>
        <v>0.92387953251128618</v>
      </c>
      <c r="O103" s="1">
        <f t="shared" si="61"/>
        <v>-0.4713967368259982</v>
      </c>
      <c r="P103" s="1">
        <f t="shared" si="61"/>
        <v>-0.19509032201613241</v>
      </c>
      <c r="Q103" s="1">
        <f t="shared" si="61"/>
        <v>0.77301045336273821</v>
      </c>
      <c r="R103" s="1">
        <f t="shared" si="60"/>
        <v>-1</v>
      </c>
      <c r="S103" s="1">
        <f t="shared" si="60"/>
        <v>0.77301045336273855</v>
      </c>
      <c r="T103" s="1">
        <f t="shared" si="60"/>
        <v>-0.19509032201612592</v>
      </c>
      <c r="U103" s="1">
        <f t="shared" si="60"/>
        <v>-0.47139673682600403</v>
      </c>
      <c r="V103" s="1">
        <f t="shared" si="60"/>
        <v>0.92387953251128863</v>
      </c>
      <c r="W103" s="1">
        <f t="shared" si="60"/>
        <v>-0.95694033573221016</v>
      </c>
      <c r="X103" s="1">
        <f t="shared" si="60"/>
        <v>0.55557023301959585</v>
      </c>
      <c r="Y103" s="1">
        <f t="shared" si="60"/>
        <v>9.8017140329566002E-2</v>
      </c>
      <c r="Z103" s="1">
        <f t="shared" si="60"/>
        <v>-0.70710678118654979</v>
      </c>
      <c r="AA103" s="1">
        <f t="shared" si="60"/>
        <v>0.99518472667219693</v>
      </c>
      <c r="AB103" s="1">
        <f t="shared" si="60"/>
        <v>-0.8314696123025459</v>
      </c>
      <c r="AC103" s="1">
        <f t="shared" si="60"/>
        <v>0.29028467725445212</v>
      </c>
      <c r="AD103" s="1">
        <f t="shared" si="60"/>
        <v>0.38268343236509761</v>
      </c>
      <c r="AE103" s="1">
        <f t="shared" si="60"/>
        <v>-0.88192126434835794</v>
      </c>
      <c r="AF103" s="1">
        <f t="shared" si="60"/>
        <v>0.98078528040322965</v>
      </c>
      <c r="AG103" s="1">
        <f t="shared" si="63"/>
        <v>-0.63439328416364416</v>
      </c>
      <c r="AH103" s="1">
        <f t="shared" si="63"/>
        <v>4.898425415289509E-16</v>
      </c>
      <c r="AI103" s="1">
        <f t="shared" si="63"/>
        <v>0.63439328416364338</v>
      </c>
      <c r="AJ103" s="1">
        <f t="shared" si="63"/>
        <v>-0.98078528040322943</v>
      </c>
      <c r="AK103" s="1">
        <f t="shared" si="63"/>
        <v>0.88192126434835172</v>
      </c>
      <c r="AL103" s="1">
        <f t="shared" si="63"/>
        <v>-0.38268343236508534</v>
      </c>
      <c r="AM103" s="1">
        <f t="shared" si="63"/>
        <v>-0.29028467725446477</v>
      </c>
      <c r="AN103" s="1">
        <f t="shared" si="63"/>
        <v>0.83146961230255334</v>
      </c>
      <c r="AO103" s="1">
        <f t="shared" si="63"/>
        <v>-0.99518472667219571</v>
      </c>
      <c r="AP103" s="1">
        <f t="shared" si="63"/>
        <v>0.70710678118654047</v>
      </c>
      <c r="AQ103" s="1">
        <f t="shared" si="63"/>
        <v>-9.8017140329552832E-2</v>
      </c>
      <c r="AR103" s="1">
        <f t="shared" si="63"/>
        <v>-0.55557023301959507</v>
      </c>
      <c r="AS103" s="1">
        <f t="shared" si="63"/>
        <v>0.95694033573220982</v>
      </c>
      <c r="AT103" s="1">
        <f t="shared" si="63"/>
        <v>-0.92387953251128085</v>
      </c>
      <c r="AU103" s="1">
        <f t="shared" si="63"/>
        <v>0.47139673682599864</v>
      </c>
      <c r="AV103" s="1">
        <f t="shared" si="63"/>
        <v>0.19509032201613891</v>
      </c>
      <c r="AW103" s="1">
        <f t="shared" si="62"/>
        <v>-0.77301045336273344</v>
      </c>
      <c r="AX103" s="1">
        <f t="shared" si="62"/>
        <v>1</v>
      </c>
      <c r="AY103" s="1">
        <f t="shared" si="62"/>
        <v>-0.77301045336272534</v>
      </c>
      <c r="AZ103" s="1">
        <f t="shared" si="62"/>
        <v>0.19509032201612642</v>
      </c>
      <c r="BA103" s="1">
        <f t="shared" si="62"/>
        <v>0.47139673682600991</v>
      </c>
      <c r="BB103" s="1">
        <f t="shared" si="62"/>
        <v>-0.92387953251128574</v>
      </c>
      <c r="BC103" s="1">
        <f t="shared" si="62"/>
        <v>0.95694033573221027</v>
      </c>
      <c r="BD103" s="1">
        <f t="shared" si="62"/>
        <v>-0.55557023301958441</v>
      </c>
      <c r="BE103" s="1">
        <f t="shared" si="62"/>
        <v>-9.8017140329551361E-2</v>
      </c>
      <c r="BF103" s="1">
        <f t="shared" si="62"/>
        <v>0.70710678118655945</v>
      </c>
      <c r="BG103" s="1">
        <f t="shared" si="62"/>
        <v>-0.99518472667219837</v>
      </c>
      <c r="BH103" s="1">
        <f t="shared" si="62"/>
        <v>0.83146961230253835</v>
      </c>
      <c r="BI103" s="1">
        <f t="shared" si="62"/>
        <v>-0.29028467725445262</v>
      </c>
      <c r="BJ103" s="1">
        <f t="shared" si="62"/>
        <v>-0.38268343236509711</v>
      </c>
      <c r="BK103" s="1">
        <f t="shared" si="62"/>
        <v>0.88192126434835771</v>
      </c>
      <c r="BL103" s="1">
        <f t="shared" si="51"/>
        <v>-0.98078528040322976</v>
      </c>
      <c r="BM103" s="1">
        <f t="shared" si="51"/>
        <v>0.63439328416364449</v>
      </c>
      <c r="BN103" s="1">
        <f t="shared" si="51"/>
        <v>-9.7968508305790181E-16</v>
      </c>
      <c r="BO103" s="1">
        <f t="shared" si="51"/>
        <v>-0.63439328416366503</v>
      </c>
      <c r="BP103" s="1">
        <f t="shared" si="51"/>
        <v>0.98078528040322943</v>
      </c>
      <c r="BQ103" s="1">
        <f t="shared" ref="BQ103:CF166" si="66">SIN(-2*PI()*BQ$2*$A103/$B$1)</f>
        <v>-0.88192126434834528</v>
      </c>
      <c r="BR103" s="1">
        <f t="shared" si="66"/>
        <v>0.38268343236509894</v>
      </c>
      <c r="BS103" s="1">
        <f t="shared" si="66"/>
        <v>0.29028467725447793</v>
      </c>
      <c r="BT103" s="1">
        <f t="shared" si="66"/>
        <v>-0.83146961230255301</v>
      </c>
      <c r="BU103" s="1">
        <f t="shared" si="66"/>
        <v>0.99518472667219571</v>
      </c>
      <c r="BV103" s="1">
        <f t="shared" si="66"/>
        <v>-0.7071067811865408</v>
      </c>
      <c r="BW103" s="1">
        <f t="shared" si="66"/>
        <v>9.8017140329553318E-2</v>
      </c>
      <c r="BX103" s="1">
        <f t="shared" si="66"/>
        <v>0.55557023301960651</v>
      </c>
      <c r="BY103" s="1">
        <f t="shared" si="66"/>
        <v>-0.95694033573220971</v>
      </c>
      <c r="BZ103" s="1">
        <f t="shared" si="66"/>
        <v>0.92387953251127564</v>
      </c>
      <c r="CA103" s="1">
        <f t="shared" si="66"/>
        <v>-0.47139673682599909</v>
      </c>
      <c r="CB103" s="1">
        <f t="shared" si="66"/>
        <v>-0.19509032201615237</v>
      </c>
      <c r="CC103" s="1">
        <f t="shared" si="66"/>
        <v>0.77301045336273311</v>
      </c>
      <c r="CD103" s="1">
        <f t="shared" si="66"/>
        <v>-1</v>
      </c>
      <c r="CE103" s="1">
        <f t="shared" si="66"/>
        <v>0.77301045336272567</v>
      </c>
      <c r="CF103" s="1">
        <f t="shared" si="66"/>
        <v>-0.19509032201611295</v>
      </c>
      <c r="CG103" s="1">
        <f t="shared" si="59"/>
        <v>-0.47139673682598437</v>
      </c>
      <c r="CH103" s="1">
        <f t="shared" si="59"/>
        <v>0.92387953251128019</v>
      </c>
      <c r="CI103" s="1">
        <f t="shared" si="59"/>
        <v>-0.95694033573220627</v>
      </c>
      <c r="CJ103" s="1">
        <f t="shared" si="59"/>
        <v>0.55557023301959663</v>
      </c>
      <c r="CK103" s="1">
        <f t="shared" si="59"/>
        <v>9.8017140329593314E-2</v>
      </c>
      <c r="CL103" s="1">
        <f t="shared" si="59"/>
        <v>-0.70710678118656922</v>
      </c>
      <c r="CM103" s="1">
        <f t="shared" si="59"/>
        <v>0.99518472667219693</v>
      </c>
      <c r="CN103" s="1">
        <f t="shared" si="46"/>
        <v>-0.83146961230254646</v>
      </c>
      <c r="CO103" s="1">
        <f t="shared" si="65"/>
        <v>0.29028467725443946</v>
      </c>
      <c r="CP103" s="1">
        <f t="shared" si="65"/>
        <v>0.38268343236510982</v>
      </c>
      <c r="CQ103" s="1">
        <f t="shared" si="65"/>
        <v>-0.88192126434836415</v>
      </c>
      <c r="CR103" s="1">
        <f t="shared" si="65"/>
        <v>0.98078528040323265</v>
      </c>
      <c r="CS103" s="1">
        <f t="shared" si="65"/>
        <v>-0.63439328416365592</v>
      </c>
      <c r="CT103" s="1">
        <f t="shared" si="65"/>
        <v>-1.2741327090615151E-14</v>
      </c>
      <c r="CU103" s="1">
        <f t="shared" si="65"/>
        <v>0.63439328416365359</v>
      </c>
      <c r="CV103" s="1">
        <f t="shared" si="65"/>
        <v>-0.98078528040323765</v>
      </c>
      <c r="CW103" s="1">
        <f t="shared" si="65"/>
        <v>0.8819212643483656</v>
      </c>
      <c r="CX103" s="1">
        <f t="shared" si="65"/>
        <v>-0.38268343236508628</v>
      </c>
      <c r="CY103" s="1">
        <f t="shared" si="65"/>
        <v>-0.29028467725446389</v>
      </c>
      <c r="CZ103" s="1">
        <f t="shared" si="65"/>
        <v>0.83146961230256067</v>
      </c>
      <c r="DA103" s="1">
        <f t="shared" si="65"/>
        <v>-0.99518472667219438</v>
      </c>
      <c r="DB103" s="1">
        <f t="shared" si="65"/>
        <v>0.70710678118655113</v>
      </c>
      <c r="DC103" s="1">
        <f t="shared" si="65"/>
        <v>-9.8017140329539662E-2</v>
      </c>
      <c r="DD103" s="1">
        <f t="shared" si="65"/>
        <v>-0.55557023301959418</v>
      </c>
      <c r="DE103" s="1">
        <f t="shared" si="64"/>
        <v>0.95694033573221371</v>
      </c>
      <c r="DF103" s="1">
        <f t="shared" si="64"/>
        <v>-0.92387953251127042</v>
      </c>
      <c r="DG103" s="1">
        <f t="shared" si="64"/>
        <v>0.47139673682598698</v>
      </c>
      <c r="DH103" s="1">
        <f t="shared" si="64"/>
        <v>0.19509032201611007</v>
      </c>
      <c r="DI103" s="1">
        <f t="shared" si="64"/>
        <v>-0.77301045336274177</v>
      </c>
      <c r="DJ103" s="1">
        <f t="shared" si="64"/>
        <v>1</v>
      </c>
      <c r="DK103" s="1">
        <f t="shared" si="64"/>
        <v>-0.77301045336273499</v>
      </c>
      <c r="DL103" s="1">
        <f t="shared" si="64"/>
        <v>0.19509032201609949</v>
      </c>
      <c r="DM103" s="1">
        <f t="shared" si="64"/>
        <v>0.47139673682599648</v>
      </c>
      <c r="DN103" s="1">
        <f t="shared" si="64"/>
        <v>-0.92387953251129629</v>
      </c>
      <c r="DO103" s="1">
        <f t="shared" si="64"/>
        <v>0.95694033573221049</v>
      </c>
      <c r="DP103" s="1">
        <f t="shared" si="64"/>
        <v>-0.5555702330195853</v>
      </c>
      <c r="DQ103" s="1">
        <f t="shared" si="64"/>
        <v>-9.8017140329606955E-2</v>
      </c>
      <c r="DR103" s="1">
        <f t="shared" si="64"/>
        <v>0.70710678118655879</v>
      </c>
      <c r="DS103" s="1">
        <f t="shared" si="64"/>
        <v>-0.99518472667219549</v>
      </c>
      <c r="DT103" s="1">
        <f t="shared" si="58"/>
        <v>0.83146961230253891</v>
      </c>
      <c r="DU103" s="1">
        <f t="shared" si="58"/>
        <v>-0.29028467725442636</v>
      </c>
      <c r="DV103" s="1">
        <f t="shared" si="58"/>
        <v>-0.38268343236509622</v>
      </c>
      <c r="DW103" s="1">
        <f t="shared" si="58"/>
        <v>0.8819212643483707</v>
      </c>
      <c r="DX103" s="1">
        <f t="shared" si="58"/>
        <v>-0.98078528040322999</v>
      </c>
      <c r="DY103" s="1">
        <f t="shared" si="57"/>
        <v>0.63439328416362328</v>
      </c>
    </row>
    <row r="104" spans="1:129" ht="23.25" customHeight="1">
      <c r="A104" s="1">
        <v>101</v>
      </c>
      <c r="B104" s="1">
        <f t="shared" si="61"/>
        <v>0</v>
      </c>
      <c r="C104" s="1">
        <f t="shared" si="61"/>
        <v>-0.61523159058062693</v>
      </c>
      <c r="D104" s="1">
        <f t="shared" si="61"/>
        <v>0.97003125319454397</v>
      </c>
      <c r="E104" s="1">
        <f t="shared" si="61"/>
        <v>-0.91420975570353036</v>
      </c>
      <c r="F104" s="1">
        <f t="shared" si="61"/>
        <v>0.47139673682599742</v>
      </c>
      <c r="G104" s="1">
        <f t="shared" si="61"/>
        <v>0.17096188876030199</v>
      </c>
      <c r="H104" s="1">
        <f t="shared" si="61"/>
        <v>-0.74095112535495999</v>
      </c>
      <c r="I104" s="1">
        <f t="shared" si="61"/>
        <v>0.99729045667869032</v>
      </c>
      <c r="J104" s="1">
        <f t="shared" si="61"/>
        <v>-0.8314696123025449</v>
      </c>
      <c r="K104" s="1">
        <f t="shared" si="61"/>
        <v>0.31368174039889213</v>
      </c>
      <c r="L104" s="1">
        <f t="shared" si="61"/>
        <v>0.33688985339222155</v>
      </c>
      <c r="M104" s="1">
        <f t="shared" si="61"/>
        <v>-0.84485356524970912</v>
      </c>
      <c r="N104" s="1">
        <f t="shared" si="61"/>
        <v>0.9951847266721966</v>
      </c>
      <c r="O104" s="1">
        <f t="shared" si="61"/>
        <v>-0.724247082951466</v>
      </c>
      <c r="P104" s="1">
        <f t="shared" si="61"/>
        <v>0.14673047445535817</v>
      </c>
      <c r="Q104" s="1">
        <f t="shared" si="61"/>
        <v>0.4928981922297892</v>
      </c>
      <c r="R104" s="1">
        <f t="shared" si="60"/>
        <v>-0.92387953251128718</v>
      </c>
      <c r="S104" s="1">
        <f t="shared" si="60"/>
        <v>0.96377606579544084</v>
      </c>
      <c r="T104" s="1">
        <f t="shared" si="60"/>
        <v>-0.59569930449243447</v>
      </c>
      <c r="U104" s="1">
        <f t="shared" si="60"/>
        <v>-2.4541228522920257E-2</v>
      </c>
      <c r="V104" s="1">
        <f t="shared" si="60"/>
        <v>0.63439328416364793</v>
      </c>
      <c r="W104" s="1">
        <f t="shared" si="60"/>
        <v>-0.97570213003852813</v>
      </c>
      <c r="X104" s="1">
        <f t="shared" si="60"/>
        <v>0.90398929312344001</v>
      </c>
      <c r="Y104" s="1">
        <f t="shared" si="60"/>
        <v>-0.44961132965460399</v>
      </c>
      <c r="Z104" s="1">
        <f t="shared" si="60"/>
        <v>-0.19509032201613338</v>
      </c>
      <c r="AA104" s="1">
        <f t="shared" si="60"/>
        <v>0.75720884650648479</v>
      </c>
      <c r="AB104" s="1">
        <f t="shared" si="60"/>
        <v>-0.99879545620517252</v>
      </c>
      <c r="AC104" s="1">
        <f t="shared" si="60"/>
        <v>0.81758481315157672</v>
      </c>
      <c r="AD104" s="1">
        <f t="shared" si="60"/>
        <v>-0.29028467725445545</v>
      </c>
      <c r="AE104" s="1">
        <f t="shared" si="60"/>
        <v>-0.35989503653499044</v>
      </c>
      <c r="AF104" s="1">
        <f t="shared" si="60"/>
        <v>0.85772861000027811</v>
      </c>
      <c r="AG104" s="1">
        <f t="shared" si="63"/>
        <v>-0.99247953459870919</v>
      </c>
      <c r="AH104" s="1">
        <f t="shared" si="63"/>
        <v>0.70710678118654602</v>
      </c>
      <c r="AI104" s="1">
        <f t="shared" si="63"/>
        <v>-0.12241067519921879</v>
      </c>
      <c r="AJ104" s="1">
        <f t="shared" si="63"/>
        <v>-0.51410274419321533</v>
      </c>
      <c r="AK104" s="1">
        <f t="shared" si="63"/>
        <v>0.93299279883473962</v>
      </c>
      <c r="AL104" s="1">
        <f t="shared" si="63"/>
        <v>-0.95694033573220971</v>
      </c>
      <c r="AM104" s="1">
        <f t="shared" si="63"/>
        <v>0.5758081914178399</v>
      </c>
      <c r="AN104" s="1">
        <f t="shared" si="63"/>
        <v>4.906767432743394E-2</v>
      </c>
      <c r="AO104" s="1">
        <f t="shared" si="63"/>
        <v>-0.65317284295378519</v>
      </c>
      <c r="AP104" s="1">
        <f t="shared" si="63"/>
        <v>0.98078528040323165</v>
      </c>
      <c r="AQ104" s="1">
        <f t="shared" si="63"/>
        <v>-0.89322430119550822</v>
      </c>
      <c r="AR104" s="1">
        <f t="shared" si="63"/>
        <v>0.42755509343028508</v>
      </c>
      <c r="AS104" s="1">
        <f t="shared" si="63"/>
        <v>0.21910124015687571</v>
      </c>
      <c r="AT104" s="1">
        <f t="shared" si="63"/>
        <v>-0.77301045336274676</v>
      </c>
      <c r="AU104" s="1">
        <f t="shared" si="63"/>
        <v>0.99969881869620414</v>
      </c>
      <c r="AV104" s="1">
        <f t="shared" si="63"/>
        <v>-0.80320753148064139</v>
      </c>
      <c r="AW104" s="1">
        <f t="shared" si="62"/>
        <v>0.26671275747489742</v>
      </c>
      <c r="AX104" s="1">
        <f t="shared" si="62"/>
        <v>0.38268343236509939</v>
      </c>
      <c r="AY104" s="1">
        <f t="shared" si="62"/>
        <v>-0.87008699110872123</v>
      </c>
      <c r="AZ104" s="1">
        <f t="shared" si="62"/>
        <v>0.9891765099647809</v>
      </c>
      <c r="BA104" s="1">
        <f t="shared" si="62"/>
        <v>-0.6895405447370595</v>
      </c>
      <c r="BB104" s="1">
        <f t="shared" si="62"/>
        <v>9.8017140329555275E-2</v>
      </c>
      <c r="BC104" s="1">
        <f t="shared" si="62"/>
        <v>0.5349976198871097</v>
      </c>
      <c r="BD104" s="1">
        <f t="shared" si="62"/>
        <v>-0.94154406518302891</v>
      </c>
      <c r="BE104" s="1">
        <f t="shared" si="62"/>
        <v>0.94952818059303501</v>
      </c>
      <c r="BF104" s="1">
        <f t="shared" si="62"/>
        <v>-0.55557023301959019</v>
      </c>
      <c r="BG104" s="1">
        <f t="shared" si="62"/>
        <v>-7.3564563599691268E-2</v>
      </c>
      <c r="BH104" s="1">
        <f t="shared" si="62"/>
        <v>0.67155895484702199</v>
      </c>
      <c r="BI104" s="1">
        <f t="shared" si="62"/>
        <v>-0.98527764238894366</v>
      </c>
      <c r="BJ104" s="1">
        <f t="shared" si="62"/>
        <v>0.88192126434834384</v>
      </c>
      <c r="BK104" s="1">
        <f t="shared" si="62"/>
        <v>-0.40524131400498564</v>
      </c>
      <c r="BL104" s="1">
        <f t="shared" ref="BL104:CA167" si="67">SIN(-2*PI()*BL$2*$A104/$B$1)</f>
        <v>-0.2429801799032775</v>
      </c>
      <c r="BM104" s="1">
        <f t="shared" si="67"/>
        <v>0.78834642762660323</v>
      </c>
      <c r="BN104" s="1">
        <f t="shared" si="67"/>
        <v>-1</v>
      </c>
      <c r="BO104" s="1">
        <f t="shared" si="67"/>
        <v>0.78834642762659779</v>
      </c>
      <c r="BP104" s="1">
        <f t="shared" si="67"/>
        <v>-0.24298017990326895</v>
      </c>
      <c r="BQ104" s="1">
        <f t="shared" si="67"/>
        <v>-0.40524131400499369</v>
      </c>
      <c r="BR104" s="1">
        <f t="shared" si="67"/>
        <v>0.88192126434834806</v>
      </c>
      <c r="BS104" s="1">
        <f t="shared" si="67"/>
        <v>-0.98527764238894222</v>
      </c>
      <c r="BT104" s="1">
        <f t="shared" si="67"/>
        <v>0.67155895484701544</v>
      </c>
      <c r="BU104" s="1">
        <f t="shared" si="67"/>
        <v>-7.356456359968247E-2</v>
      </c>
      <c r="BV104" s="1">
        <f t="shared" si="67"/>
        <v>-0.55557023301959751</v>
      </c>
      <c r="BW104" s="1">
        <f t="shared" si="67"/>
        <v>0.94952818059303778</v>
      </c>
      <c r="BX104" s="1">
        <f t="shared" si="67"/>
        <v>-0.94154406518301637</v>
      </c>
      <c r="BY104" s="1">
        <f t="shared" si="67"/>
        <v>0.53499761988707817</v>
      </c>
      <c r="BZ104" s="1">
        <f t="shared" si="67"/>
        <v>9.8017140329592328E-2</v>
      </c>
      <c r="CA104" s="1">
        <f t="shared" si="67"/>
        <v>-0.68954054473707627</v>
      </c>
      <c r="CB104" s="1">
        <f t="shared" si="66"/>
        <v>0.98917650996478423</v>
      </c>
      <c r="CC104" s="1">
        <f t="shared" si="66"/>
        <v>-0.8700869911087098</v>
      </c>
      <c r="CD104" s="1">
        <f t="shared" si="66"/>
        <v>0.38268343236507812</v>
      </c>
      <c r="CE104" s="1">
        <f t="shared" si="66"/>
        <v>0.26671275747491963</v>
      </c>
      <c r="CF104" s="1">
        <f t="shared" si="66"/>
        <v>-0.80320753148066359</v>
      </c>
      <c r="CG104" s="1">
        <f t="shared" si="59"/>
        <v>0.99969881869620458</v>
      </c>
      <c r="CH104" s="1">
        <f t="shared" si="59"/>
        <v>-0.77301045336274121</v>
      </c>
      <c r="CI104" s="1">
        <f t="shared" si="59"/>
        <v>0.21910124015686711</v>
      </c>
      <c r="CJ104" s="1">
        <f t="shared" si="59"/>
        <v>0.42755509343029308</v>
      </c>
      <c r="CK104" s="1">
        <f t="shared" si="59"/>
        <v>-0.89322430119552498</v>
      </c>
      <c r="CL104" s="1">
        <f t="shared" si="59"/>
        <v>0.98078528040322444</v>
      </c>
      <c r="CM104" s="1">
        <f t="shared" si="59"/>
        <v>-0.6531728429537893</v>
      </c>
      <c r="CN104" s="1">
        <f t="shared" si="46"/>
        <v>4.9067674327425127E-2</v>
      </c>
      <c r="CO104" s="1">
        <f t="shared" si="65"/>
        <v>0.57580819141784712</v>
      </c>
      <c r="CP104" s="1">
        <f t="shared" si="65"/>
        <v>-0.95694033573221227</v>
      </c>
      <c r="CQ104" s="1">
        <f t="shared" si="65"/>
        <v>0.9329927988347313</v>
      </c>
      <c r="CR104" s="1">
        <f t="shared" si="65"/>
        <v>-0.51410274419322</v>
      </c>
      <c r="CS104" s="1">
        <f t="shared" si="65"/>
        <v>-0.12241067519922755</v>
      </c>
      <c r="CT104" s="1">
        <f t="shared" si="65"/>
        <v>0.70710678118656223</v>
      </c>
      <c r="CU104" s="1">
        <f t="shared" si="65"/>
        <v>-0.99247953459871374</v>
      </c>
      <c r="CV104" s="1">
        <f t="shared" si="65"/>
        <v>0.85772861000025169</v>
      </c>
      <c r="CW104" s="1">
        <f t="shared" si="65"/>
        <v>-0.35989503653499544</v>
      </c>
      <c r="CX104" s="1">
        <f t="shared" si="65"/>
        <v>-0.29028467725446389</v>
      </c>
      <c r="CY104" s="1">
        <f t="shared" si="65"/>
        <v>0.81758481315159004</v>
      </c>
      <c r="CZ104" s="1">
        <f t="shared" si="65"/>
        <v>-0.99879545620517141</v>
      </c>
      <c r="DA104" s="1">
        <f t="shared" si="65"/>
        <v>0.75720884650646514</v>
      </c>
      <c r="DB104" s="1">
        <f t="shared" si="65"/>
        <v>-0.19509032201611776</v>
      </c>
      <c r="DC104" s="1">
        <f t="shared" si="65"/>
        <v>-0.44961132965462458</v>
      </c>
      <c r="DD104" s="1">
        <f t="shared" si="65"/>
        <v>0.90398929312345599</v>
      </c>
      <c r="DE104" s="1">
        <f t="shared" si="64"/>
        <v>-0.97570213003852002</v>
      </c>
      <c r="DF104" s="1">
        <f t="shared" si="64"/>
        <v>0.63439328416360818</v>
      </c>
      <c r="DG104" s="1">
        <f t="shared" si="64"/>
        <v>-2.4541228522854612E-2</v>
      </c>
      <c r="DH104" s="1">
        <f t="shared" si="64"/>
        <v>-0.59569930449244157</v>
      </c>
      <c r="DI104" s="1">
        <f t="shared" si="64"/>
        <v>0.96377606579544506</v>
      </c>
      <c r="DJ104" s="1">
        <f t="shared" si="64"/>
        <v>-0.92387953251127564</v>
      </c>
      <c r="DK104" s="1">
        <f t="shared" si="64"/>
        <v>0.49289819222975062</v>
      </c>
      <c r="DL104" s="1">
        <f t="shared" si="64"/>
        <v>0.14673047445540907</v>
      </c>
      <c r="DM104" s="1">
        <f t="shared" si="64"/>
        <v>-0.72424708295146722</v>
      </c>
      <c r="DN104" s="1">
        <f t="shared" si="64"/>
        <v>0.99518472667219782</v>
      </c>
      <c r="DO104" s="1">
        <f t="shared" si="64"/>
        <v>-0.84485356524969679</v>
      </c>
      <c r="DP104" s="1">
        <f t="shared" si="64"/>
        <v>0.33688985339219318</v>
      </c>
      <c r="DQ104" s="1">
        <f t="shared" si="64"/>
        <v>0.31368174039892749</v>
      </c>
      <c r="DR104" s="1">
        <f t="shared" si="64"/>
        <v>-0.83146961230257155</v>
      </c>
      <c r="DS104" s="1">
        <f t="shared" si="64"/>
        <v>0.99729045667869021</v>
      </c>
      <c r="DT104" s="1">
        <f t="shared" si="58"/>
        <v>-0.74095112535495289</v>
      </c>
      <c r="DU104" s="1">
        <f t="shared" si="58"/>
        <v>0.17096188876028282</v>
      </c>
      <c r="DV104" s="1">
        <f t="shared" si="58"/>
        <v>0.4713967368260224</v>
      </c>
      <c r="DW104" s="1">
        <f t="shared" si="58"/>
        <v>-0.91420975570354579</v>
      </c>
      <c r="DX104" s="1">
        <f t="shared" si="58"/>
        <v>0.97003125319454642</v>
      </c>
      <c r="DY104" s="1">
        <f t="shared" si="57"/>
        <v>-0.61523159058062726</v>
      </c>
    </row>
    <row r="105" spans="1:129" ht="23.25" customHeight="1">
      <c r="A105" s="1">
        <v>102</v>
      </c>
      <c r="B105" s="1">
        <f t="shared" si="61"/>
        <v>0</v>
      </c>
      <c r="C105" s="1">
        <f t="shared" si="61"/>
        <v>-0.59569930449243347</v>
      </c>
      <c r="D105" s="1">
        <f t="shared" si="61"/>
        <v>0.95694033573220894</v>
      </c>
      <c r="E105" s="1">
        <f t="shared" si="61"/>
        <v>-0.94154406518302081</v>
      </c>
      <c r="F105" s="1">
        <f t="shared" si="61"/>
        <v>0.55557023301960173</v>
      </c>
      <c r="G105" s="1">
        <f t="shared" si="61"/>
        <v>4.9067674327418334E-2</v>
      </c>
      <c r="H105" s="1">
        <f t="shared" si="61"/>
        <v>-0.63439328416364549</v>
      </c>
      <c r="I105" s="1">
        <f t="shared" si="61"/>
        <v>0.97003125319454431</v>
      </c>
      <c r="J105" s="1">
        <f t="shared" si="61"/>
        <v>-0.92387953251128629</v>
      </c>
      <c r="K105" s="1">
        <f t="shared" si="61"/>
        <v>0.51410274419322088</v>
      </c>
      <c r="L105" s="1">
        <f t="shared" si="61"/>
        <v>9.8017140329561242E-2</v>
      </c>
      <c r="M105" s="1">
        <f t="shared" si="61"/>
        <v>-0.67155895484702133</v>
      </c>
      <c r="N105" s="1">
        <f t="shared" si="61"/>
        <v>0.98078528040323043</v>
      </c>
      <c r="O105" s="1">
        <f t="shared" si="61"/>
        <v>-0.903989293123445</v>
      </c>
      <c r="P105" s="1">
        <f t="shared" si="61"/>
        <v>0.47139673682599498</v>
      </c>
      <c r="Q105" s="1">
        <f t="shared" si="61"/>
        <v>0.14673047445536447</v>
      </c>
      <c r="R105" s="1">
        <f t="shared" si="60"/>
        <v>-0.70710678118654924</v>
      </c>
      <c r="S105" s="1">
        <f t="shared" si="60"/>
        <v>0.98917650996478124</v>
      </c>
      <c r="T105" s="1">
        <f t="shared" si="60"/>
        <v>-0.88192126434835416</v>
      </c>
      <c r="U105" s="1">
        <f t="shared" si="60"/>
        <v>0.42755509343028064</v>
      </c>
      <c r="V105" s="1">
        <f t="shared" si="60"/>
        <v>0.19509032201612952</v>
      </c>
      <c r="W105" s="1">
        <f t="shared" si="60"/>
        <v>-0.74095112535495977</v>
      </c>
      <c r="X105" s="1">
        <f t="shared" si="60"/>
        <v>0.99518472667219771</v>
      </c>
      <c r="Y105" s="1">
        <f t="shared" si="60"/>
        <v>-0.85772861000026823</v>
      </c>
      <c r="Z105" s="1">
        <f t="shared" si="60"/>
        <v>0.38268343236508967</v>
      </c>
      <c r="AA105" s="1">
        <f t="shared" si="60"/>
        <v>0.24298017990326373</v>
      </c>
      <c r="AB105" s="1">
        <f t="shared" si="60"/>
        <v>-0.77301045336273211</v>
      </c>
      <c r="AC105" s="1">
        <f t="shared" si="60"/>
        <v>0.99879545620517241</v>
      </c>
      <c r="AD105" s="1">
        <f t="shared" si="60"/>
        <v>-0.83146961230254191</v>
      </c>
      <c r="AE105" s="1">
        <f t="shared" si="60"/>
        <v>0.33688985339222133</v>
      </c>
      <c r="AF105" s="1">
        <f t="shared" si="60"/>
        <v>0.2902846772544676</v>
      </c>
      <c r="AG105" s="1">
        <f t="shared" si="63"/>
        <v>-0.80320753148065227</v>
      </c>
      <c r="AH105" s="1">
        <f t="shared" si="63"/>
        <v>1</v>
      </c>
      <c r="AI105" s="1">
        <f t="shared" si="63"/>
        <v>-0.80320753148064639</v>
      </c>
      <c r="AJ105" s="1">
        <f t="shared" si="63"/>
        <v>0.29028467725445822</v>
      </c>
      <c r="AK105" s="1">
        <f t="shared" si="63"/>
        <v>0.33688985339223054</v>
      </c>
      <c r="AL105" s="1">
        <f t="shared" si="63"/>
        <v>-0.83146961230254735</v>
      </c>
      <c r="AM105" s="1">
        <f t="shared" si="63"/>
        <v>0.99879545620517263</v>
      </c>
      <c r="AN105" s="1">
        <f t="shared" si="63"/>
        <v>-0.77301045336273499</v>
      </c>
      <c r="AO105" s="1">
        <f t="shared" si="63"/>
        <v>0.24298017990325421</v>
      </c>
      <c r="AP105" s="1">
        <f t="shared" si="63"/>
        <v>0.38268343236509217</v>
      </c>
      <c r="AQ105" s="1">
        <f t="shared" si="63"/>
        <v>-0.85772861000027689</v>
      </c>
      <c r="AR105" s="1">
        <f t="shared" si="63"/>
        <v>0.99518472667219671</v>
      </c>
      <c r="AS105" s="1">
        <f t="shared" si="63"/>
        <v>-0.74095112535495322</v>
      </c>
      <c r="AT105" s="1">
        <f t="shared" si="63"/>
        <v>0.19509032201611295</v>
      </c>
      <c r="AU105" s="1">
        <f t="shared" si="63"/>
        <v>0.42755509343028952</v>
      </c>
      <c r="AV105" s="1">
        <f t="shared" si="63"/>
        <v>-0.88192126434836215</v>
      </c>
      <c r="AW105" s="1">
        <f t="shared" si="62"/>
        <v>0.9891765099647819</v>
      </c>
      <c r="AX105" s="1">
        <f t="shared" si="62"/>
        <v>-0.70710678118654735</v>
      </c>
      <c r="AY105" s="1">
        <f t="shared" si="62"/>
        <v>0.14673047445535478</v>
      </c>
      <c r="AZ105" s="1">
        <f t="shared" si="62"/>
        <v>0.47139673682599736</v>
      </c>
      <c r="BA105" s="1">
        <f t="shared" si="62"/>
        <v>-0.90398929312344611</v>
      </c>
      <c r="BB105" s="1">
        <f t="shared" si="62"/>
        <v>0.98078528040323343</v>
      </c>
      <c r="BC105" s="1">
        <f t="shared" si="62"/>
        <v>-0.671558954847014</v>
      </c>
      <c r="BD105" s="1">
        <f t="shared" si="62"/>
        <v>9.8017140329562089E-2</v>
      </c>
      <c r="BE105" s="1">
        <f t="shared" si="62"/>
        <v>0.51410274419321411</v>
      </c>
      <c r="BF105" s="1">
        <f t="shared" si="62"/>
        <v>-0.9238795325112914</v>
      </c>
      <c r="BG105" s="1">
        <f t="shared" si="62"/>
        <v>0.97003125319454286</v>
      </c>
      <c r="BH105" s="1">
        <f t="shared" si="62"/>
        <v>-0.6343932841636476</v>
      </c>
      <c r="BI105" s="1">
        <f t="shared" si="62"/>
        <v>4.9067674327399675E-2</v>
      </c>
      <c r="BJ105" s="1">
        <f t="shared" si="62"/>
        <v>0.55557023301961139</v>
      </c>
      <c r="BK105" s="1">
        <f t="shared" si="62"/>
        <v>-0.94154406518302203</v>
      </c>
      <c r="BL105" s="1">
        <f t="shared" si="67"/>
        <v>0.95694033573220172</v>
      </c>
      <c r="BM105" s="1">
        <f t="shared" si="67"/>
        <v>-0.59569930449244235</v>
      </c>
      <c r="BN105" s="1">
        <f t="shared" si="67"/>
        <v>-9.800970798834463E-15</v>
      </c>
      <c r="BO105" s="1">
        <f t="shared" si="67"/>
        <v>0.59569930449243524</v>
      </c>
      <c r="BP105" s="1">
        <f t="shared" si="67"/>
        <v>-0.95694033573220738</v>
      </c>
      <c r="BQ105" s="1">
        <f t="shared" si="67"/>
        <v>0.94154406518301537</v>
      </c>
      <c r="BR105" s="1">
        <f t="shared" si="67"/>
        <v>-0.55557023301959507</v>
      </c>
      <c r="BS105" s="1">
        <f t="shared" si="67"/>
        <v>-4.9067674327419257E-2</v>
      </c>
      <c r="BT105" s="1">
        <f t="shared" si="67"/>
        <v>0.6343932841636627</v>
      </c>
      <c r="BU105" s="1">
        <f t="shared" si="67"/>
        <v>-0.97003125319454075</v>
      </c>
      <c r="BV105" s="1">
        <f t="shared" si="67"/>
        <v>0.92387953251128385</v>
      </c>
      <c r="BW105" s="1">
        <f t="shared" si="67"/>
        <v>-0.51410274419319724</v>
      </c>
      <c r="BX105" s="1">
        <f t="shared" si="67"/>
        <v>-9.8017140329553318E-2</v>
      </c>
      <c r="BY105" s="1">
        <f t="shared" si="67"/>
        <v>0.67155895484702854</v>
      </c>
      <c r="BZ105" s="1">
        <f t="shared" si="67"/>
        <v>-0.98078528040323165</v>
      </c>
      <c r="CA105" s="1">
        <f t="shared" si="67"/>
        <v>0.90398929312344378</v>
      </c>
      <c r="CB105" s="1">
        <f t="shared" si="66"/>
        <v>-0.47139673682598005</v>
      </c>
      <c r="CC105" s="1">
        <f t="shared" si="66"/>
        <v>-0.14673047445537415</v>
      </c>
      <c r="CD105" s="1">
        <f t="shared" si="66"/>
        <v>0.70710678118655113</v>
      </c>
      <c r="CE105" s="1">
        <f t="shared" si="66"/>
        <v>-0.98917650996478479</v>
      </c>
      <c r="CF105" s="1">
        <f t="shared" si="66"/>
        <v>0.88192126434834617</v>
      </c>
      <c r="CG105" s="1">
        <f t="shared" si="59"/>
        <v>-0.42755509343029752</v>
      </c>
      <c r="CH105" s="1">
        <f t="shared" si="59"/>
        <v>-0.19509032201613216</v>
      </c>
      <c r="CI105" s="1">
        <f t="shared" si="59"/>
        <v>0.74095112535495677</v>
      </c>
      <c r="CJ105" s="1">
        <f t="shared" si="59"/>
        <v>-0.99518472667219859</v>
      </c>
      <c r="CK105" s="1">
        <f t="shared" si="59"/>
        <v>0.85772861000026679</v>
      </c>
      <c r="CL105" s="1">
        <f t="shared" si="59"/>
        <v>-0.38268343236506092</v>
      </c>
      <c r="CM105" s="1">
        <f t="shared" si="59"/>
        <v>-0.24298017990325946</v>
      </c>
      <c r="CN105" s="1">
        <f t="shared" si="46"/>
        <v>0.77301045336274743</v>
      </c>
      <c r="CO105" s="1">
        <f t="shared" si="65"/>
        <v>-0.99879545620517285</v>
      </c>
      <c r="CP105" s="1">
        <f t="shared" si="65"/>
        <v>0.83146961230252858</v>
      </c>
      <c r="CQ105" s="1">
        <f t="shared" si="65"/>
        <v>-0.33688985339219868</v>
      </c>
      <c r="CR105" s="1">
        <f t="shared" si="65"/>
        <v>-0.29028467725444979</v>
      </c>
      <c r="CS105" s="1">
        <f t="shared" si="65"/>
        <v>0.80320753148064961</v>
      </c>
      <c r="CT105" s="1">
        <f t="shared" si="65"/>
        <v>-1</v>
      </c>
      <c r="CU105" s="1">
        <f t="shared" si="65"/>
        <v>0.80320753148063206</v>
      </c>
      <c r="CV105" s="1">
        <f t="shared" si="65"/>
        <v>-0.29028467725444884</v>
      </c>
      <c r="CW105" s="1">
        <f t="shared" si="65"/>
        <v>-0.33688985339219962</v>
      </c>
      <c r="CX105" s="1">
        <f t="shared" si="65"/>
        <v>0.8314696123025449</v>
      </c>
      <c r="CY105" s="1">
        <f t="shared" si="65"/>
        <v>-0.99879545620517141</v>
      </c>
      <c r="CZ105" s="1">
        <f t="shared" si="65"/>
        <v>0.77301045336272878</v>
      </c>
      <c r="DA105" s="1">
        <f t="shared" si="65"/>
        <v>-0.24298017990323093</v>
      </c>
      <c r="DB105" s="1">
        <f t="shared" si="65"/>
        <v>-0.3826834323650618</v>
      </c>
      <c r="DC105" s="1">
        <f t="shared" si="65"/>
        <v>0.85772861000028189</v>
      </c>
      <c r="DD105" s="1">
        <f t="shared" si="65"/>
        <v>-0.99518472667219571</v>
      </c>
      <c r="DE105" s="1">
        <f t="shared" si="64"/>
        <v>0.74095112535495611</v>
      </c>
      <c r="DF105" s="1">
        <f t="shared" si="64"/>
        <v>-0.19509032201613122</v>
      </c>
      <c r="DG105" s="1">
        <f t="shared" si="64"/>
        <v>-0.42755509343032411</v>
      </c>
      <c r="DH105" s="1">
        <f t="shared" si="64"/>
        <v>0.88192126434834661</v>
      </c>
      <c r="DI105" s="1">
        <f t="shared" si="64"/>
        <v>-0.98917650996478468</v>
      </c>
      <c r="DJ105" s="1">
        <f t="shared" si="64"/>
        <v>0.70710678118653036</v>
      </c>
      <c r="DK105" s="1">
        <f t="shared" si="64"/>
        <v>-0.14673047445534507</v>
      </c>
      <c r="DL105" s="1">
        <f t="shared" si="64"/>
        <v>-0.47139673682600597</v>
      </c>
      <c r="DM105" s="1">
        <f t="shared" si="64"/>
        <v>0.90398929312344423</v>
      </c>
      <c r="DN105" s="1">
        <f t="shared" si="64"/>
        <v>-0.98078528040323154</v>
      </c>
      <c r="DO105" s="1">
        <f t="shared" si="64"/>
        <v>0.67155895484702788</v>
      </c>
      <c r="DP105" s="1">
        <f t="shared" si="64"/>
        <v>-9.8017140329524063E-2</v>
      </c>
      <c r="DQ105" s="1">
        <f t="shared" si="64"/>
        <v>-0.51410274419324686</v>
      </c>
      <c r="DR105" s="1">
        <f t="shared" si="64"/>
        <v>0.92387953251129518</v>
      </c>
      <c r="DS105" s="1">
        <f t="shared" si="64"/>
        <v>-0.97003125319454042</v>
      </c>
      <c r="DT105" s="1">
        <f t="shared" si="58"/>
        <v>0.63439328416363994</v>
      </c>
      <c r="DU105" s="1">
        <f t="shared" si="58"/>
        <v>-4.9067674327418272E-2</v>
      </c>
      <c r="DV105" s="1">
        <f t="shared" si="58"/>
        <v>-0.55557023301964314</v>
      </c>
      <c r="DW105" s="1">
        <f t="shared" si="58"/>
        <v>0.94154406518303491</v>
      </c>
      <c r="DX105" s="1">
        <f t="shared" si="58"/>
        <v>-0.95694033573221537</v>
      </c>
      <c r="DY105" s="1">
        <f t="shared" si="57"/>
        <v>0.59569930449241171</v>
      </c>
    </row>
    <row r="106" spans="1:129" ht="23.25" customHeight="1">
      <c r="A106" s="1">
        <v>103</v>
      </c>
      <c r="B106" s="1">
        <f t="shared" si="61"/>
        <v>0</v>
      </c>
      <c r="C106" s="1">
        <f t="shared" si="61"/>
        <v>-0.57580819141784545</v>
      </c>
      <c r="D106" s="1">
        <f t="shared" si="61"/>
        <v>0.94154406518302092</v>
      </c>
      <c r="E106" s="1">
        <f t="shared" si="61"/>
        <v>-0.96377606579543984</v>
      </c>
      <c r="F106" s="1">
        <f t="shared" si="61"/>
        <v>0.63439328416364471</v>
      </c>
      <c r="G106" s="1">
        <f t="shared" si="61"/>
        <v>-7.3564563599667565E-2</v>
      </c>
      <c r="H106" s="1">
        <f t="shared" si="61"/>
        <v>-0.51410274419322222</v>
      </c>
      <c r="I106" s="1">
        <f t="shared" si="61"/>
        <v>0.91420975570353114</v>
      </c>
      <c r="J106" s="1">
        <f t="shared" si="61"/>
        <v>-0.9807852804032301</v>
      </c>
      <c r="K106" s="1">
        <f t="shared" si="61"/>
        <v>0.68954054473706505</v>
      </c>
      <c r="L106" s="1">
        <f t="shared" si="61"/>
        <v>-0.14673047445536205</v>
      </c>
      <c r="M106" s="1">
        <f t="shared" si="61"/>
        <v>-0.44961132965461015</v>
      </c>
      <c r="N106" s="1">
        <f t="shared" si="61"/>
        <v>0.88192126434835549</v>
      </c>
      <c r="O106" s="1">
        <f t="shared" si="61"/>
        <v>-0.99247953459871019</v>
      </c>
      <c r="P106" s="1">
        <f t="shared" si="61"/>
        <v>0.74095112535495744</v>
      </c>
      <c r="Q106" s="1">
        <f t="shared" ref="Q106:AF169" si="68">SIN(-2*PI()*Q$2*$A106/$B$1)</f>
        <v>-0.2191012401568633</v>
      </c>
      <c r="R106" s="1">
        <f t="shared" si="68"/>
        <v>-0.38268343236509328</v>
      </c>
      <c r="S106" s="1">
        <f t="shared" si="68"/>
        <v>0.84485356524970756</v>
      </c>
      <c r="T106" s="1">
        <f t="shared" si="68"/>
        <v>-0.99879545620517218</v>
      </c>
      <c r="U106" s="1">
        <f t="shared" si="68"/>
        <v>0.7883464276266049</v>
      </c>
      <c r="V106" s="1">
        <f t="shared" si="68"/>
        <v>-0.29028467725446294</v>
      </c>
      <c r="W106" s="1">
        <f t="shared" si="68"/>
        <v>-0.31368174039888819</v>
      </c>
      <c r="X106" s="1">
        <f t="shared" si="68"/>
        <v>0.80320753148064961</v>
      </c>
      <c r="Y106" s="1">
        <f t="shared" si="68"/>
        <v>-0.99969881869620436</v>
      </c>
      <c r="Z106" s="1">
        <f t="shared" si="68"/>
        <v>0.83146961230254401</v>
      </c>
      <c r="AA106" s="1">
        <f t="shared" si="68"/>
        <v>-0.35989503653498883</v>
      </c>
      <c r="AB106" s="1">
        <f t="shared" si="68"/>
        <v>-0.2429801799032604</v>
      </c>
      <c r="AC106" s="1">
        <f t="shared" si="68"/>
        <v>0.75720884650648501</v>
      </c>
      <c r="AD106" s="1">
        <f t="shared" si="68"/>
        <v>-0.99518472667219737</v>
      </c>
      <c r="AE106" s="1">
        <f t="shared" si="68"/>
        <v>0.8700869911087139</v>
      </c>
      <c r="AF106" s="1">
        <f t="shared" si="68"/>
        <v>-0.42755509343027004</v>
      </c>
      <c r="AG106" s="1">
        <f t="shared" si="63"/>
        <v>-0.17096188876030455</v>
      </c>
      <c r="AH106" s="1">
        <f t="shared" si="63"/>
        <v>0.7071067811865529</v>
      </c>
      <c r="AI106" s="1">
        <f t="shared" si="63"/>
        <v>-0.98527764238894089</v>
      </c>
      <c r="AJ106" s="1">
        <f t="shared" si="63"/>
        <v>0.90398929312344256</v>
      </c>
      <c r="AK106" s="1">
        <f t="shared" si="63"/>
        <v>-0.49289819222977876</v>
      </c>
      <c r="AL106" s="1">
        <f t="shared" si="63"/>
        <v>-9.8017140329570873E-2</v>
      </c>
      <c r="AM106" s="1">
        <f t="shared" si="63"/>
        <v>0.65317284295377698</v>
      </c>
      <c r="AN106" s="1">
        <f t="shared" si="63"/>
        <v>-0.97003125319454508</v>
      </c>
      <c r="AO106" s="1">
        <f t="shared" si="63"/>
        <v>0.93299279883473574</v>
      </c>
      <c r="AP106" s="1">
        <f t="shared" si="63"/>
        <v>-0.55557023301960318</v>
      </c>
      <c r="AQ106" s="1">
        <f t="shared" si="63"/>
        <v>-2.4541228522929566E-2</v>
      </c>
      <c r="AR106" s="1">
        <f t="shared" si="63"/>
        <v>0.59569930449242781</v>
      </c>
      <c r="AS106" s="1">
        <f t="shared" si="63"/>
        <v>-0.94952818059304034</v>
      </c>
      <c r="AT106" s="1">
        <f t="shared" si="63"/>
        <v>0.95694033573220427</v>
      </c>
      <c r="AU106" s="1">
        <f t="shared" si="63"/>
        <v>-0.61523159058062227</v>
      </c>
      <c r="AV106" s="1">
        <f t="shared" si="63"/>
        <v>4.9067674327407995E-2</v>
      </c>
      <c r="AW106" s="1">
        <f t="shared" si="62"/>
        <v>0.53499761988709726</v>
      </c>
      <c r="AX106" s="1">
        <f t="shared" si="62"/>
        <v>-0.9238795325112884</v>
      </c>
      <c r="AY106" s="1">
        <f t="shared" si="62"/>
        <v>0.97570213003852668</v>
      </c>
      <c r="AZ106" s="1">
        <f t="shared" si="62"/>
        <v>-0.67155895484701944</v>
      </c>
      <c r="BA106" s="1">
        <f t="shared" si="62"/>
        <v>0.12241067519919933</v>
      </c>
      <c r="BB106" s="1">
        <f t="shared" si="62"/>
        <v>0.47139673682599131</v>
      </c>
      <c r="BC106" s="1">
        <f t="shared" si="62"/>
        <v>-0.89322430119551399</v>
      </c>
      <c r="BD106" s="1">
        <f t="shared" si="62"/>
        <v>0.98917650996478079</v>
      </c>
      <c r="BE106" s="1">
        <f t="shared" si="62"/>
        <v>-0.72424708295146312</v>
      </c>
      <c r="BF106" s="1">
        <f t="shared" si="62"/>
        <v>0.19509032201611873</v>
      </c>
      <c r="BG106" s="1">
        <f t="shared" si="62"/>
        <v>0.40524131400500263</v>
      </c>
      <c r="BH106" s="1">
        <f t="shared" si="62"/>
        <v>-0.85772861000026679</v>
      </c>
      <c r="BI106" s="1">
        <f t="shared" si="62"/>
        <v>0.99729045667868854</v>
      </c>
      <c r="BJ106" s="1">
        <f t="shared" si="62"/>
        <v>-0.77301045336272001</v>
      </c>
      <c r="BK106" s="1">
        <f t="shared" si="62"/>
        <v>0.26671275747489598</v>
      </c>
      <c r="BL106" s="1">
        <f t="shared" si="67"/>
        <v>0.33688985339222638</v>
      </c>
      <c r="BM106" s="1">
        <f t="shared" si="67"/>
        <v>-0.81758481315159004</v>
      </c>
      <c r="BN106" s="1">
        <f t="shared" si="67"/>
        <v>1</v>
      </c>
      <c r="BO106" s="1">
        <f t="shared" si="67"/>
        <v>-0.8175848131515725</v>
      </c>
      <c r="BP106" s="1">
        <f t="shared" si="67"/>
        <v>0.33688985339222455</v>
      </c>
      <c r="BQ106" s="1">
        <f t="shared" si="67"/>
        <v>0.26671275747489787</v>
      </c>
      <c r="BR106" s="1">
        <f t="shared" si="67"/>
        <v>-0.77301045336273932</v>
      </c>
      <c r="BS106" s="1">
        <f t="shared" si="67"/>
        <v>0.99729045667869076</v>
      </c>
      <c r="BT106" s="1">
        <f t="shared" si="67"/>
        <v>-0.85772861000026579</v>
      </c>
      <c r="BU106" s="1">
        <f t="shared" si="67"/>
        <v>0.40524131400500085</v>
      </c>
      <c r="BV106" s="1">
        <f t="shared" si="67"/>
        <v>0.19509032201614851</v>
      </c>
      <c r="BW106" s="1">
        <f t="shared" si="67"/>
        <v>-0.7242470829514841</v>
      </c>
      <c r="BX106" s="1">
        <f t="shared" si="67"/>
        <v>0.98917650996478113</v>
      </c>
      <c r="BY106" s="1">
        <f t="shared" si="67"/>
        <v>-0.8932243011955131</v>
      </c>
      <c r="BZ106" s="1">
        <f t="shared" si="67"/>
        <v>0.47139673682598959</v>
      </c>
      <c r="CA106" s="1">
        <f t="shared" si="67"/>
        <v>0.12241067519922949</v>
      </c>
      <c r="CB106" s="1">
        <f t="shared" si="66"/>
        <v>-0.67155895484703143</v>
      </c>
      <c r="CC106" s="1">
        <f t="shared" si="66"/>
        <v>0.97570213003852713</v>
      </c>
      <c r="CD106" s="1">
        <f t="shared" si="66"/>
        <v>-0.92387953251128763</v>
      </c>
      <c r="CE106" s="1">
        <f t="shared" si="66"/>
        <v>0.53499761988707162</v>
      </c>
      <c r="CF106" s="1">
        <f t="shared" si="66"/>
        <v>4.9067674327452536E-2</v>
      </c>
      <c r="CG106" s="1">
        <f t="shared" si="59"/>
        <v>-0.61523159058061261</v>
      </c>
      <c r="CH106" s="1">
        <f t="shared" si="59"/>
        <v>0.95694033573220483</v>
      </c>
      <c r="CI106" s="1">
        <f t="shared" si="59"/>
        <v>-0.94952818059303079</v>
      </c>
      <c r="CJ106" s="1">
        <f t="shared" si="59"/>
        <v>0.59569930449241482</v>
      </c>
      <c r="CK106" s="1">
        <f t="shared" si="59"/>
        <v>-2.4541228522884984E-2</v>
      </c>
      <c r="CL106" s="1">
        <f t="shared" si="59"/>
        <v>-0.55557023301962849</v>
      </c>
      <c r="CM106" s="1">
        <f t="shared" si="59"/>
        <v>0.93299279883474151</v>
      </c>
      <c r="CN106" s="1">
        <f t="shared" si="46"/>
        <v>-0.9700312531945412</v>
      </c>
      <c r="CO106" s="1">
        <f t="shared" si="65"/>
        <v>0.65317284295376477</v>
      </c>
      <c r="CP106" s="1">
        <f t="shared" si="65"/>
        <v>-9.8017140329540633E-2</v>
      </c>
      <c r="CQ106" s="1">
        <f t="shared" si="65"/>
        <v>-0.49289819222980519</v>
      </c>
      <c r="CR106" s="1">
        <f t="shared" si="65"/>
        <v>0.90398929312344334</v>
      </c>
      <c r="CS106" s="1">
        <f t="shared" si="65"/>
        <v>-0.98527764238894056</v>
      </c>
      <c r="CT106" s="1">
        <f t="shared" si="65"/>
        <v>0.70710678118654147</v>
      </c>
      <c r="CU106" s="1">
        <f t="shared" si="65"/>
        <v>-0.17096188876028862</v>
      </c>
      <c r="CV106" s="1">
        <f t="shared" si="65"/>
        <v>-0.42755509343029752</v>
      </c>
      <c r="CW106" s="1">
        <f t="shared" si="65"/>
        <v>0.87008699110870791</v>
      </c>
      <c r="CX106" s="1">
        <f t="shared" si="65"/>
        <v>-0.99518472667219715</v>
      </c>
      <c r="CY106" s="1">
        <f t="shared" si="65"/>
        <v>0.75720884650648368</v>
      </c>
      <c r="CZ106" s="1">
        <f t="shared" si="65"/>
        <v>-0.24298017990323093</v>
      </c>
      <c r="DA106" s="1">
        <f t="shared" si="65"/>
        <v>-0.35989503653499727</v>
      </c>
      <c r="DB106" s="1">
        <f t="shared" si="65"/>
        <v>0.83146961230253724</v>
      </c>
      <c r="DC106" s="1">
        <f t="shared" si="65"/>
        <v>-0.99969881869620381</v>
      </c>
      <c r="DD106" s="1">
        <f t="shared" si="65"/>
        <v>0.80320753148064838</v>
      </c>
      <c r="DE106" s="1">
        <f t="shared" si="64"/>
        <v>-0.31368174039886609</v>
      </c>
      <c r="DF106" s="1">
        <f t="shared" si="64"/>
        <v>-0.29028467725446477</v>
      </c>
      <c r="DG106" s="1">
        <f t="shared" si="64"/>
        <v>0.78834642762662788</v>
      </c>
      <c r="DH106" s="1">
        <f t="shared" si="64"/>
        <v>-0.99879545620517296</v>
      </c>
      <c r="DI106" s="1">
        <f t="shared" si="64"/>
        <v>0.84485356524971411</v>
      </c>
      <c r="DJ106" s="1">
        <f t="shared" si="64"/>
        <v>-0.3826834323650718</v>
      </c>
      <c r="DK106" s="1">
        <f t="shared" si="64"/>
        <v>-0.21910124015686519</v>
      </c>
      <c r="DL106" s="1">
        <f t="shared" si="64"/>
        <v>0.74095112535497787</v>
      </c>
      <c r="DM106" s="1">
        <f t="shared" si="64"/>
        <v>-0.99247953459871041</v>
      </c>
      <c r="DN106" s="1">
        <f t="shared" si="64"/>
        <v>0.88192126434836471</v>
      </c>
      <c r="DO106" s="1">
        <f t="shared" si="64"/>
        <v>-0.44961132965459566</v>
      </c>
      <c r="DP106" s="1">
        <f t="shared" si="64"/>
        <v>-0.14673047445540616</v>
      </c>
      <c r="DQ106" s="1">
        <f t="shared" si="64"/>
        <v>0.68954054473708193</v>
      </c>
      <c r="DR106" s="1">
        <f t="shared" si="64"/>
        <v>-0.98078528040324087</v>
      </c>
      <c r="DS106" s="1">
        <f t="shared" si="64"/>
        <v>0.9142097557035419</v>
      </c>
      <c r="DT106" s="1">
        <f t="shared" si="58"/>
        <v>-0.51410274419321744</v>
      </c>
      <c r="DU106" s="1">
        <f t="shared" si="58"/>
        <v>-7.3564563599704952E-2</v>
      </c>
      <c r="DV106" s="1">
        <f t="shared" si="58"/>
        <v>0.63439328416365592</v>
      </c>
      <c r="DW106" s="1">
        <f t="shared" si="58"/>
        <v>-0.96377606579545216</v>
      </c>
      <c r="DX106" s="1">
        <f t="shared" si="58"/>
        <v>0.94154406518301337</v>
      </c>
      <c r="DY106" s="1">
        <f t="shared" si="57"/>
        <v>-0.57580819141784712</v>
      </c>
    </row>
    <row r="107" spans="1:129" ht="23.25" customHeight="1">
      <c r="A107" s="1">
        <v>104</v>
      </c>
      <c r="B107" s="1">
        <f t="shared" ref="B107:Q138" si="69">SIN(-2*PI()*B$2*$A107/$B$1)</f>
        <v>0</v>
      </c>
      <c r="C107" s="1">
        <f t="shared" si="69"/>
        <v>-0.55557023301960218</v>
      </c>
      <c r="D107" s="1">
        <f t="shared" si="69"/>
        <v>0.92387953251128663</v>
      </c>
      <c r="E107" s="1">
        <f t="shared" si="69"/>
        <v>-0.98078528040323032</v>
      </c>
      <c r="F107" s="1">
        <f t="shared" si="69"/>
        <v>0.70710678118654791</v>
      </c>
      <c r="G107" s="1">
        <f t="shared" si="69"/>
        <v>-0.19509032201612714</v>
      </c>
      <c r="H107" s="1">
        <f t="shared" si="69"/>
        <v>-0.38268343236509073</v>
      </c>
      <c r="I107" s="1">
        <f t="shared" si="69"/>
        <v>0.83146961230254579</v>
      </c>
      <c r="J107" s="1">
        <f t="shared" si="69"/>
        <v>-1</v>
      </c>
      <c r="K107" s="1">
        <f t="shared" si="69"/>
        <v>0.8314696123025449</v>
      </c>
      <c r="L107" s="1">
        <f t="shared" si="69"/>
        <v>-0.38268343236508762</v>
      </c>
      <c r="M107" s="1">
        <f t="shared" si="69"/>
        <v>-0.19509032201613216</v>
      </c>
      <c r="N107" s="1">
        <f t="shared" si="69"/>
        <v>0.70710678118654902</v>
      </c>
      <c r="O107" s="1">
        <f t="shared" si="69"/>
        <v>-0.98078528040323043</v>
      </c>
      <c r="P107" s="1">
        <f t="shared" si="69"/>
        <v>0.92387953251128607</v>
      </c>
      <c r="Q107" s="1">
        <f t="shared" si="69"/>
        <v>-0.55557023301959929</v>
      </c>
      <c r="R107" s="1">
        <f t="shared" si="68"/>
        <v>1.9600206874192949E-15</v>
      </c>
      <c r="S107" s="1">
        <f t="shared" si="68"/>
        <v>0.55557023301960196</v>
      </c>
      <c r="T107" s="1">
        <f t="shared" si="68"/>
        <v>-0.92387953251128729</v>
      </c>
      <c r="U107" s="1">
        <f t="shared" si="68"/>
        <v>0.98078528040322988</v>
      </c>
      <c r="V107" s="1">
        <f t="shared" si="68"/>
        <v>-0.70710678118654424</v>
      </c>
      <c r="W107" s="1">
        <f t="shared" si="68"/>
        <v>0.19509032201612905</v>
      </c>
      <c r="X107" s="1">
        <f t="shared" si="68"/>
        <v>0.38268343236509711</v>
      </c>
      <c r="Y107" s="1">
        <f t="shared" si="68"/>
        <v>-0.83146961230254668</v>
      </c>
      <c r="Z107" s="1">
        <f t="shared" si="68"/>
        <v>1</v>
      </c>
      <c r="AA107" s="1">
        <f t="shared" si="68"/>
        <v>-0.8314696123025459</v>
      </c>
      <c r="AB107" s="1">
        <f t="shared" si="68"/>
        <v>0.38268343236508945</v>
      </c>
      <c r="AC107" s="1">
        <f t="shared" si="68"/>
        <v>0.19509032201613025</v>
      </c>
      <c r="AD107" s="1">
        <f t="shared" si="68"/>
        <v>-0.70710678118655013</v>
      </c>
      <c r="AE107" s="1">
        <f t="shared" si="68"/>
        <v>0.98078528040323154</v>
      </c>
      <c r="AF107" s="1">
        <f t="shared" si="68"/>
        <v>-0.92387953251128407</v>
      </c>
      <c r="AG107" s="1">
        <f t="shared" si="63"/>
        <v>0.55557023301959507</v>
      </c>
      <c r="AH107" s="1">
        <f t="shared" si="63"/>
        <v>-3.9200413748385898E-15</v>
      </c>
      <c r="AI107" s="1">
        <f t="shared" si="63"/>
        <v>-0.55557023301960029</v>
      </c>
      <c r="AJ107" s="1">
        <f t="shared" si="63"/>
        <v>0.92387953251128652</v>
      </c>
      <c r="AK107" s="1">
        <f t="shared" si="63"/>
        <v>-0.98078528040323021</v>
      </c>
      <c r="AL107" s="1">
        <f t="shared" si="63"/>
        <v>0.70710678118654557</v>
      </c>
      <c r="AM107" s="1">
        <f t="shared" si="63"/>
        <v>-0.195090322016124</v>
      </c>
      <c r="AN107" s="1">
        <f t="shared" si="63"/>
        <v>-0.38268343236509533</v>
      </c>
      <c r="AO107" s="1">
        <f t="shared" si="63"/>
        <v>0.83146961230254945</v>
      </c>
      <c r="AP107" s="1">
        <f t="shared" si="63"/>
        <v>-1</v>
      </c>
      <c r="AQ107" s="1">
        <f t="shared" si="63"/>
        <v>0.83146961230253913</v>
      </c>
      <c r="AR107" s="1">
        <f t="shared" si="63"/>
        <v>-0.38268343236509123</v>
      </c>
      <c r="AS107" s="1">
        <f t="shared" si="63"/>
        <v>-0.19509032201612833</v>
      </c>
      <c r="AT107" s="1">
        <f t="shared" si="63"/>
        <v>0.70710678118655879</v>
      </c>
      <c r="AU107" s="1">
        <f t="shared" si="63"/>
        <v>-0.9807852804032311</v>
      </c>
      <c r="AV107" s="1">
        <f t="shared" si="63"/>
        <v>0.92387953251128485</v>
      </c>
      <c r="AW107" s="1">
        <f t="shared" si="62"/>
        <v>-0.55557023301960851</v>
      </c>
      <c r="AX107" s="1">
        <f t="shared" si="62"/>
        <v>-8.330792652944119E-15</v>
      </c>
      <c r="AY107" s="1">
        <f t="shared" si="62"/>
        <v>0.5555702330196105</v>
      </c>
      <c r="AZ107" s="1">
        <f t="shared" si="62"/>
        <v>-0.92387953251128574</v>
      </c>
      <c r="BA107" s="1">
        <f t="shared" si="62"/>
        <v>0.98078528040322788</v>
      </c>
      <c r="BB107" s="1">
        <f t="shared" si="62"/>
        <v>-0.70710678118654702</v>
      </c>
      <c r="BC107" s="1">
        <f t="shared" si="62"/>
        <v>0.19509032201613985</v>
      </c>
      <c r="BD107" s="1">
        <f t="shared" si="62"/>
        <v>0.3826834323650935</v>
      </c>
      <c r="BE107" s="1">
        <f t="shared" si="62"/>
        <v>-0.83146961230254046</v>
      </c>
      <c r="BF107" s="1">
        <f t="shared" si="62"/>
        <v>1</v>
      </c>
      <c r="BG107" s="1">
        <f t="shared" si="62"/>
        <v>-0.83146961230253236</v>
      </c>
      <c r="BH107" s="1">
        <f t="shared" si="62"/>
        <v>0.3826834323650799</v>
      </c>
      <c r="BI107" s="1">
        <f t="shared" si="62"/>
        <v>0.19509032201612642</v>
      </c>
      <c r="BJ107" s="1">
        <f t="shared" si="62"/>
        <v>-0.70710678118655745</v>
      </c>
      <c r="BK107" s="1">
        <f t="shared" si="62"/>
        <v>0.98078528040323076</v>
      </c>
      <c r="BL107" s="1">
        <f t="shared" si="67"/>
        <v>-0.92387953251128019</v>
      </c>
      <c r="BM107" s="1">
        <f t="shared" si="67"/>
        <v>0.55557023301959829</v>
      </c>
      <c r="BN107" s="1">
        <f t="shared" si="67"/>
        <v>-7.8400827496771797E-15</v>
      </c>
      <c r="BO107" s="1">
        <f t="shared" si="67"/>
        <v>-0.55557023301960895</v>
      </c>
      <c r="BP107" s="1">
        <f t="shared" si="67"/>
        <v>0.92387953251128507</v>
      </c>
      <c r="BQ107" s="1">
        <f t="shared" si="67"/>
        <v>-0.98078528040322821</v>
      </c>
      <c r="BR107" s="1">
        <f t="shared" si="67"/>
        <v>0.70710678118654835</v>
      </c>
      <c r="BS107" s="1">
        <f t="shared" si="67"/>
        <v>-0.1950903220161139</v>
      </c>
      <c r="BT107" s="1">
        <f t="shared" si="67"/>
        <v>-0.38268343236509167</v>
      </c>
      <c r="BU107" s="1">
        <f t="shared" si="67"/>
        <v>0.83146961230253946</v>
      </c>
      <c r="BV107" s="1">
        <f t="shared" si="67"/>
        <v>-1</v>
      </c>
      <c r="BW107" s="1">
        <f t="shared" si="67"/>
        <v>0.83146961230253347</v>
      </c>
      <c r="BX107" s="1">
        <f t="shared" si="67"/>
        <v>-0.38268343236508173</v>
      </c>
      <c r="BY107" s="1">
        <f t="shared" si="67"/>
        <v>-0.19509032201612447</v>
      </c>
      <c r="BZ107" s="1">
        <f t="shared" si="67"/>
        <v>0.70710678118655601</v>
      </c>
      <c r="CA107" s="1">
        <f t="shared" si="67"/>
        <v>-0.98078528040323032</v>
      </c>
      <c r="CB107" s="1">
        <f t="shared" si="66"/>
        <v>0.92387953251128085</v>
      </c>
      <c r="CC107" s="1">
        <f t="shared" si="66"/>
        <v>-0.55557023301959996</v>
      </c>
      <c r="CD107" s="1">
        <f t="shared" si="66"/>
        <v>-1.8621605993307533E-14</v>
      </c>
      <c r="CE107" s="1">
        <f t="shared" si="66"/>
        <v>0.55557023301960728</v>
      </c>
      <c r="CF107" s="1">
        <f t="shared" si="66"/>
        <v>-0.92387953251129518</v>
      </c>
      <c r="CG107" s="1">
        <f t="shared" si="59"/>
        <v>0.98078528040323421</v>
      </c>
      <c r="CH107" s="1">
        <f t="shared" si="59"/>
        <v>-0.70710678118654979</v>
      </c>
      <c r="CI107" s="1">
        <f t="shared" si="59"/>
        <v>0.19509032201611584</v>
      </c>
      <c r="CJ107" s="1">
        <f t="shared" si="59"/>
        <v>0.38268343236508989</v>
      </c>
      <c r="CK107" s="1">
        <f t="shared" si="59"/>
        <v>-0.83146961230255412</v>
      </c>
      <c r="CL107" s="1">
        <f t="shared" si="59"/>
        <v>1</v>
      </c>
      <c r="CM107" s="1">
        <f t="shared" si="59"/>
        <v>-0.83146961230255034</v>
      </c>
      <c r="CN107" s="1">
        <f t="shared" si="46"/>
        <v>0.38268343236508356</v>
      </c>
      <c r="CO107" s="1">
        <f t="shared" si="65"/>
        <v>0.19509032201615042</v>
      </c>
      <c r="CP107" s="1">
        <f t="shared" si="65"/>
        <v>-0.70710678118655468</v>
      </c>
      <c r="CQ107" s="1">
        <f t="shared" si="65"/>
        <v>0.98078528040323554</v>
      </c>
      <c r="CR107" s="1">
        <f t="shared" si="65"/>
        <v>-0.92387953251129251</v>
      </c>
      <c r="CS107" s="1">
        <f t="shared" si="65"/>
        <v>0.55557023301960151</v>
      </c>
      <c r="CT107" s="1">
        <f t="shared" si="65"/>
        <v>1.6661585305888238E-14</v>
      </c>
      <c r="CU107" s="1">
        <f t="shared" si="65"/>
        <v>-0.55557023301960562</v>
      </c>
      <c r="CV107" s="1">
        <f t="shared" si="65"/>
        <v>0.9238795325112944</v>
      </c>
      <c r="CW107" s="1">
        <f t="shared" si="65"/>
        <v>-0.98078528040323454</v>
      </c>
      <c r="CX107" s="1">
        <f t="shared" si="65"/>
        <v>0.70710678118655113</v>
      </c>
      <c r="CY107" s="1">
        <f t="shared" si="65"/>
        <v>-0.19509032201611776</v>
      </c>
      <c r="CZ107" s="1">
        <f t="shared" si="65"/>
        <v>-0.38268343236511432</v>
      </c>
      <c r="DA107" s="1">
        <f t="shared" si="65"/>
        <v>0.83146961230256877</v>
      </c>
      <c r="DB107" s="1">
        <f t="shared" si="65"/>
        <v>-1</v>
      </c>
      <c r="DC107" s="1">
        <f t="shared" si="65"/>
        <v>0.83146961230253558</v>
      </c>
      <c r="DD107" s="1">
        <f t="shared" si="65"/>
        <v>-0.3826834323651116</v>
      </c>
      <c r="DE107" s="1">
        <f t="shared" si="64"/>
        <v>-0.19509032201612064</v>
      </c>
      <c r="DF107" s="1">
        <f t="shared" si="64"/>
        <v>0.70710678118655323</v>
      </c>
      <c r="DG107" s="1">
        <f t="shared" si="64"/>
        <v>-0.98078528040323509</v>
      </c>
      <c r="DH107" s="1">
        <f t="shared" si="64"/>
        <v>0.92387953251129329</v>
      </c>
      <c r="DI107" s="1">
        <f t="shared" si="64"/>
        <v>-0.55557023301960318</v>
      </c>
      <c r="DJ107" s="1">
        <f t="shared" si="64"/>
        <v>-1.4701564618468943E-14</v>
      </c>
      <c r="DK107" s="1">
        <f t="shared" si="64"/>
        <v>0.5555702330196276</v>
      </c>
      <c r="DL107" s="1">
        <f t="shared" si="64"/>
        <v>-0.9238795325113045</v>
      </c>
      <c r="DM107" s="1">
        <f t="shared" si="64"/>
        <v>0.98078528040322943</v>
      </c>
      <c r="DN107" s="1">
        <f t="shared" si="64"/>
        <v>-0.70710678118653247</v>
      </c>
      <c r="DO107" s="1">
        <f t="shared" si="64"/>
        <v>0.19509032201614754</v>
      </c>
      <c r="DP107" s="1">
        <f t="shared" si="64"/>
        <v>0.38268343236508628</v>
      </c>
      <c r="DQ107" s="1">
        <f t="shared" si="64"/>
        <v>-0.8314696123025519</v>
      </c>
      <c r="DR107" s="1">
        <f t="shared" si="64"/>
        <v>1</v>
      </c>
      <c r="DS107" s="1">
        <f t="shared" si="64"/>
        <v>-0.83146961230255245</v>
      </c>
      <c r="DT107" s="1">
        <f t="shared" si="58"/>
        <v>0.38268343236508717</v>
      </c>
      <c r="DU107" s="1">
        <f t="shared" si="58"/>
        <v>0.19509032201614659</v>
      </c>
      <c r="DV107" s="1">
        <f t="shared" si="58"/>
        <v>-0.707106781186572</v>
      </c>
      <c r="DW107" s="1">
        <f t="shared" si="58"/>
        <v>0.98078528040324031</v>
      </c>
      <c r="DX107" s="1">
        <f t="shared" si="58"/>
        <v>-0.92387953251128319</v>
      </c>
      <c r="DY107" s="1">
        <f t="shared" si="57"/>
        <v>0.55557023301958119</v>
      </c>
    </row>
    <row r="108" spans="1:129" ht="23.25" customHeight="1">
      <c r="A108" s="1">
        <v>105</v>
      </c>
      <c r="B108" s="1">
        <f t="shared" si="69"/>
        <v>0</v>
      </c>
      <c r="C108" s="1">
        <f t="shared" si="69"/>
        <v>-0.53499761988709715</v>
      </c>
      <c r="D108" s="1">
        <f t="shared" si="69"/>
        <v>0.90398929312344334</v>
      </c>
      <c r="E108" s="1">
        <f t="shared" si="69"/>
        <v>-0.99247953459870997</v>
      </c>
      <c r="F108" s="1">
        <f t="shared" si="69"/>
        <v>0.7730104533627371</v>
      </c>
      <c r="G108" s="1">
        <f t="shared" si="69"/>
        <v>-0.3136817403988908</v>
      </c>
      <c r="H108" s="1">
        <f t="shared" si="69"/>
        <v>-0.24298017990326368</v>
      </c>
      <c r="I108" s="1">
        <f t="shared" si="69"/>
        <v>0.72424708295146734</v>
      </c>
      <c r="J108" s="1">
        <f t="shared" si="69"/>
        <v>-0.98078528040323043</v>
      </c>
      <c r="K108" s="1">
        <f t="shared" si="69"/>
        <v>0.93299279883473807</v>
      </c>
      <c r="L108" s="1">
        <f t="shared" si="69"/>
        <v>-0.59569930449243225</v>
      </c>
      <c r="M108" s="1">
        <f t="shared" si="69"/>
        <v>7.3564563599663416E-2</v>
      </c>
      <c r="N108" s="1">
        <f t="shared" si="69"/>
        <v>0.47139673682599725</v>
      </c>
      <c r="O108" s="1">
        <f t="shared" si="69"/>
        <v>-0.87008699110870902</v>
      </c>
      <c r="P108" s="1">
        <f t="shared" si="69"/>
        <v>0.99879545620517229</v>
      </c>
      <c r="Q108" s="1">
        <f t="shared" si="69"/>
        <v>-0.81758481315157938</v>
      </c>
      <c r="R108" s="1">
        <f t="shared" si="68"/>
        <v>0.38268343236509034</v>
      </c>
      <c r="S108" s="1">
        <f t="shared" si="68"/>
        <v>0.17096188876029972</v>
      </c>
      <c r="T108" s="1">
        <f t="shared" si="68"/>
        <v>-0.67155895484702188</v>
      </c>
      <c r="U108" s="1">
        <f t="shared" si="68"/>
        <v>0.96377606579544084</v>
      </c>
      <c r="V108" s="1">
        <f t="shared" si="68"/>
        <v>-0.95694033573220805</v>
      </c>
      <c r="W108" s="1">
        <f t="shared" si="68"/>
        <v>0.65317284295377531</v>
      </c>
      <c r="X108" s="1">
        <f t="shared" si="68"/>
        <v>-0.14673047445535381</v>
      </c>
      <c r="Y108" s="1">
        <f t="shared" si="68"/>
        <v>-0.40524131400499636</v>
      </c>
      <c r="Z108" s="1">
        <f t="shared" si="68"/>
        <v>0.83146961230254468</v>
      </c>
      <c r="AA108" s="1">
        <f t="shared" si="68"/>
        <v>-0.99969881869620436</v>
      </c>
      <c r="AB108" s="1">
        <f t="shared" si="68"/>
        <v>0.85772861000027711</v>
      </c>
      <c r="AC108" s="1">
        <f t="shared" si="68"/>
        <v>-0.44961132965460354</v>
      </c>
      <c r="AD108" s="1">
        <f t="shared" si="68"/>
        <v>-9.8017140329563074E-2</v>
      </c>
      <c r="AE108" s="1">
        <f t="shared" si="68"/>
        <v>0.61523159058062804</v>
      </c>
      <c r="AF108" s="1">
        <f t="shared" si="68"/>
        <v>-0.9415440651830258</v>
      </c>
      <c r="AG108" s="1">
        <f t="shared" si="63"/>
        <v>0.97570213003852857</v>
      </c>
      <c r="AH108" s="1">
        <f t="shared" si="63"/>
        <v>-0.70710678118654835</v>
      </c>
      <c r="AI108" s="1">
        <f t="shared" si="63"/>
        <v>0.21910124015687191</v>
      </c>
      <c r="AJ108" s="1">
        <f t="shared" si="63"/>
        <v>0.33688985339221716</v>
      </c>
      <c r="AK108" s="1">
        <f t="shared" si="63"/>
        <v>-0.78834642762661256</v>
      </c>
      <c r="AL108" s="1">
        <f t="shared" si="63"/>
        <v>0.99518472667219782</v>
      </c>
      <c r="AM108" s="1">
        <f t="shared" si="63"/>
        <v>-0.89322430119551799</v>
      </c>
      <c r="AN108" s="1">
        <f t="shared" si="63"/>
        <v>0.51410274419321533</v>
      </c>
      <c r="AO108" s="1">
        <f t="shared" si="63"/>
        <v>2.4541228522918786E-2</v>
      </c>
      <c r="AP108" s="1">
        <f t="shared" si="63"/>
        <v>-0.55557023301960684</v>
      </c>
      <c r="AQ108" s="1">
        <f t="shared" si="63"/>
        <v>0.91420975570353835</v>
      </c>
      <c r="AR108" s="1">
        <f t="shared" si="63"/>
        <v>-0.98917650996478046</v>
      </c>
      <c r="AS108" s="1">
        <f t="shared" si="63"/>
        <v>0.75720884650648268</v>
      </c>
      <c r="AT108" s="1">
        <f t="shared" si="63"/>
        <v>-0.29028467725444695</v>
      </c>
      <c r="AU108" s="1">
        <f t="shared" si="63"/>
        <v>-0.26671275747489931</v>
      </c>
      <c r="AV108" s="1">
        <f t="shared" si="63"/>
        <v>0.74095112535496865</v>
      </c>
      <c r="AW108" s="1">
        <f t="shared" si="62"/>
        <v>-0.98527764238894111</v>
      </c>
      <c r="AX108" s="1">
        <f t="shared" si="62"/>
        <v>0.9238795325112874</v>
      </c>
      <c r="AY108" s="1">
        <f t="shared" si="62"/>
        <v>-0.5758081914178359</v>
      </c>
      <c r="AZ108" s="1">
        <f t="shared" si="62"/>
        <v>4.9067674327407509E-2</v>
      </c>
      <c r="BA108" s="1">
        <f t="shared" si="62"/>
        <v>0.49289819222979236</v>
      </c>
      <c r="BB108" s="1">
        <f t="shared" si="62"/>
        <v>-0.88192126434834572</v>
      </c>
      <c r="BC108" s="1">
        <f t="shared" si="62"/>
        <v>0.99729045667868965</v>
      </c>
      <c r="BD108" s="1">
        <f t="shared" si="62"/>
        <v>-0.80320753148064084</v>
      </c>
      <c r="BE108" s="1">
        <f t="shared" si="62"/>
        <v>0.35989503653498267</v>
      </c>
      <c r="BF108" s="1">
        <f t="shared" si="62"/>
        <v>0.19509032201613313</v>
      </c>
      <c r="BG108" s="1">
        <f t="shared" si="62"/>
        <v>-0.68954054473706983</v>
      </c>
      <c r="BH108" s="1">
        <f t="shared" si="62"/>
        <v>0.97003125319454475</v>
      </c>
      <c r="BI108" s="1">
        <f t="shared" si="62"/>
        <v>-0.94952818059303601</v>
      </c>
      <c r="BJ108" s="1">
        <f t="shared" si="62"/>
        <v>0.63439328416362251</v>
      </c>
      <c r="BK108" s="1">
        <f t="shared" si="62"/>
        <v>-0.12241067519921588</v>
      </c>
      <c r="BL108" s="1">
        <f t="shared" si="67"/>
        <v>-0.42755509343028153</v>
      </c>
      <c r="BM108" s="1">
        <f t="shared" si="67"/>
        <v>0.84485356524970623</v>
      </c>
      <c r="BN108" s="1">
        <f t="shared" si="67"/>
        <v>-1</v>
      </c>
      <c r="BO108" s="1">
        <f t="shared" si="67"/>
        <v>0.84485356524969368</v>
      </c>
      <c r="BP108" s="1">
        <f t="shared" si="67"/>
        <v>-0.42755509343028597</v>
      </c>
      <c r="BQ108" s="1">
        <f t="shared" si="67"/>
        <v>-0.12241067519923922</v>
      </c>
      <c r="BR108" s="1">
        <f t="shared" si="67"/>
        <v>0.63439328416364071</v>
      </c>
      <c r="BS108" s="1">
        <f t="shared" si="67"/>
        <v>-0.94952818059303445</v>
      </c>
      <c r="BT108" s="1">
        <f t="shared" si="67"/>
        <v>0.97003125319453898</v>
      </c>
      <c r="BU108" s="1">
        <f t="shared" si="67"/>
        <v>-0.68954054473707338</v>
      </c>
      <c r="BV108" s="1">
        <f t="shared" si="67"/>
        <v>0.19509032201611007</v>
      </c>
      <c r="BW108" s="1">
        <f t="shared" si="67"/>
        <v>0.3598950365350046</v>
      </c>
      <c r="BX108" s="1">
        <f t="shared" si="67"/>
        <v>-0.80320753148063795</v>
      </c>
      <c r="BY108" s="1">
        <f t="shared" si="67"/>
        <v>0.99729045667869143</v>
      </c>
      <c r="BZ108" s="1">
        <f t="shared" si="67"/>
        <v>-0.88192126434834806</v>
      </c>
      <c r="CA108" s="1">
        <f t="shared" si="67"/>
        <v>0.49289819222977194</v>
      </c>
      <c r="CB108" s="1">
        <f t="shared" si="66"/>
        <v>4.9067674327430998E-2</v>
      </c>
      <c r="CC108" s="1">
        <f t="shared" si="66"/>
        <v>-0.57580819141785522</v>
      </c>
      <c r="CD108" s="1">
        <f t="shared" si="66"/>
        <v>0.92387953251129107</v>
      </c>
      <c r="CE108" s="1">
        <f t="shared" si="66"/>
        <v>-0.98527764238893945</v>
      </c>
      <c r="CF108" s="1">
        <f t="shared" si="66"/>
        <v>0.74095112535493379</v>
      </c>
      <c r="CG108" s="1">
        <f t="shared" si="59"/>
        <v>-0.26671275747491774</v>
      </c>
      <c r="CH108" s="1">
        <f t="shared" si="59"/>
        <v>-0.29028467725446949</v>
      </c>
      <c r="CI108" s="1">
        <f t="shared" si="59"/>
        <v>0.75720884650648879</v>
      </c>
      <c r="CJ108" s="1">
        <f t="shared" si="59"/>
        <v>-0.98917650996478179</v>
      </c>
      <c r="CK108" s="1">
        <f t="shared" si="59"/>
        <v>0.91420975570351726</v>
      </c>
      <c r="CL108" s="1">
        <f t="shared" si="59"/>
        <v>-0.55557023301957553</v>
      </c>
      <c r="CM108" s="1">
        <f t="shared" si="59"/>
        <v>2.4541228522909478E-2</v>
      </c>
      <c r="CN108" s="1">
        <f t="shared" si="46"/>
        <v>0.51410274419322333</v>
      </c>
      <c r="CO108" s="1">
        <f t="shared" si="65"/>
        <v>-0.89322430119551577</v>
      </c>
      <c r="CP108" s="1">
        <f t="shared" si="65"/>
        <v>0.99518472667219404</v>
      </c>
      <c r="CQ108" s="1">
        <f t="shared" si="65"/>
        <v>-0.78834642762658935</v>
      </c>
      <c r="CR108" s="1">
        <f t="shared" si="65"/>
        <v>0.33688985339222177</v>
      </c>
      <c r="CS108" s="1">
        <f t="shared" si="65"/>
        <v>0.21910124015686711</v>
      </c>
      <c r="CT108" s="1">
        <f t="shared" si="65"/>
        <v>-0.70710678118654491</v>
      </c>
      <c r="CU108" s="1">
        <f t="shared" si="65"/>
        <v>0.97570213003853379</v>
      </c>
      <c r="CV108" s="1">
        <f t="shared" si="65"/>
        <v>-0.94154406518301303</v>
      </c>
      <c r="CW108" s="1">
        <f t="shared" si="65"/>
        <v>0.61523159058063193</v>
      </c>
      <c r="CX108" s="1">
        <f t="shared" si="65"/>
        <v>-9.8017140329539662E-2</v>
      </c>
      <c r="CY108" s="1">
        <f t="shared" si="65"/>
        <v>-0.44961132965462458</v>
      </c>
      <c r="CZ108" s="1">
        <f t="shared" si="65"/>
        <v>0.85772861000028189</v>
      </c>
      <c r="DA108" s="1">
        <f t="shared" si="65"/>
        <v>-0.99969881869620381</v>
      </c>
      <c r="DB108" s="1">
        <f t="shared" si="65"/>
        <v>0.83146961230256722</v>
      </c>
      <c r="DC108" s="1">
        <f t="shared" si="65"/>
        <v>-0.40524131400497487</v>
      </c>
      <c r="DD108" s="1">
        <f t="shared" si="65"/>
        <v>-0.14673047445537707</v>
      </c>
      <c r="DE108" s="1">
        <f t="shared" si="64"/>
        <v>0.65317284295378775</v>
      </c>
      <c r="DF108" s="1">
        <f t="shared" si="64"/>
        <v>-0.95694033573221282</v>
      </c>
      <c r="DG108" s="1">
        <f t="shared" si="64"/>
        <v>0.96377606579543651</v>
      </c>
      <c r="DH108" s="1">
        <f t="shared" si="64"/>
        <v>-0.67155895484700967</v>
      </c>
      <c r="DI108" s="1">
        <f t="shared" si="64"/>
        <v>0.17096188876029053</v>
      </c>
      <c r="DJ108" s="1">
        <f t="shared" si="64"/>
        <v>0.38268343236509894</v>
      </c>
      <c r="DK108" s="1">
        <f t="shared" si="64"/>
        <v>-0.81758481315158893</v>
      </c>
      <c r="DL108" s="1">
        <f t="shared" si="64"/>
        <v>0.99879545620517274</v>
      </c>
      <c r="DM108" s="1">
        <f t="shared" si="64"/>
        <v>-0.87008699110870791</v>
      </c>
      <c r="DN108" s="1">
        <f t="shared" si="64"/>
        <v>0.47139673682599215</v>
      </c>
      <c r="DO108" s="1">
        <f t="shared" si="64"/>
        <v>7.35645635996727E-2</v>
      </c>
      <c r="DP108" s="1">
        <f t="shared" si="64"/>
        <v>-0.5956993044924368</v>
      </c>
      <c r="DQ108" s="1">
        <f t="shared" si="64"/>
        <v>0.93299279883474018</v>
      </c>
      <c r="DR108" s="1">
        <f t="shared" si="64"/>
        <v>-0.98078528040321888</v>
      </c>
      <c r="DS108" s="1">
        <f t="shared" si="64"/>
        <v>0.72424708295146578</v>
      </c>
      <c r="DT108" s="1">
        <f t="shared" si="58"/>
        <v>-0.24298017990326326</v>
      </c>
      <c r="DU108" s="1">
        <f t="shared" si="58"/>
        <v>-0.31368174039889124</v>
      </c>
      <c r="DV108" s="1">
        <f t="shared" si="58"/>
        <v>0.77301045336273622</v>
      </c>
      <c r="DW108" s="1">
        <f t="shared" si="58"/>
        <v>-0.99247953459871674</v>
      </c>
      <c r="DX108" s="1">
        <f t="shared" si="58"/>
        <v>0.90398929312344467</v>
      </c>
      <c r="DY108" s="1">
        <f t="shared" si="57"/>
        <v>-0.5349976198871006</v>
      </c>
    </row>
    <row r="109" spans="1:129" ht="23.25" customHeight="1">
      <c r="A109" s="1">
        <v>106</v>
      </c>
      <c r="B109" s="1">
        <f t="shared" si="69"/>
        <v>0</v>
      </c>
      <c r="C109" s="1">
        <f t="shared" si="69"/>
        <v>-0.51410274419322177</v>
      </c>
      <c r="D109" s="1">
        <f t="shared" si="69"/>
        <v>0.88192126434835505</v>
      </c>
      <c r="E109" s="1">
        <f t="shared" si="69"/>
        <v>-0.99879545620517241</v>
      </c>
      <c r="F109" s="1">
        <f t="shared" si="69"/>
        <v>0.83146961230254512</v>
      </c>
      <c r="G109" s="1">
        <f t="shared" si="69"/>
        <v>-0.42755509343028186</v>
      </c>
      <c r="H109" s="1">
        <f t="shared" si="69"/>
        <v>-9.8017140329560881E-2</v>
      </c>
      <c r="I109" s="1">
        <f t="shared" si="69"/>
        <v>0.59569930449243358</v>
      </c>
      <c r="J109" s="1">
        <f t="shared" si="69"/>
        <v>-0.92387953251128685</v>
      </c>
      <c r="K109" s="1">
        <f t="shared" si="69"/>
        <v>0.9891765099647809</v>
      </c>
      <c r="L109" s="1">
        <f t="shared" si="69"/>
        <v>-0.77301045336273666</v>
      </c>
      <c r="M109" s="1">
        <f t="shared" si="69"/>
        <v>0.33688985339221622</v>
      </c>
      <c r="N109" s="1">
        <f t="shared" si="69"/>
        <v>0.1950903220161288</v>
      </c>
      <c r="O109" s="1">
        <f t="shared" si="69"/>
        <v>-0.67155895484701622</v>
      </c>
      <c r="P109" s="1">
        <f t="shared" si="69"/>
        <v>0.95694033573220905</v>
      </c>
      <c r="Q109" s="1">
        <f t="shared" si="69"/>
        <v>-0.97003125319454298</v>
      </c>
      <c r="R109" s="1">
        <f t="shared" si="68"/>
        <v>0.70710678118654702</v>
      </c>
      <c r="S109" s="1">
        <f t="shared" si="68"/>
        <v>-0.24298017990326659</v>
      </c>
      <c r="T109" s="1">
        <f t="shared" si="68"/>
        <v>-0.29028467725446316</v>
      </c>
      <c r="U109" s="1">
        <f t="shared" si="68"/>
        <v>0.7409511253549621</v>
      </c>
      <c r="V109" s="1">
        <f t="shared" si="68"/>
        <v>-0.98078528040323065</v>
      </c>
      <c r="W109" s="1">
        <f t="shared" si="68"/>
        <v>0.94154406518302169</v>
      </c>
      <c r="X109" s="1">
        <f t="shared" si="68"/>
        <v>-0.63439328416363927</v>
      </c>
      <c r="Y109" s="1">
        <f t="shared" si="68"/>
        <v>0.1467304744553572</v>
      </c>
      <c r="Z109" s="1">
        <f t="shared" si="68"/>
        <v>0.38268343236509078</v>
      </c>
      <c r="AA109" s="1">
        <f t="shared" si="68"/>
        <v>-0.8032075314806435</v>
      </c>
      <c r="AB109" s="1">
        <f t="shared" si="68"/>
        <v>0.99518472667219626</v>
      </c>
      <c r="AC109" s="1">
        <f t="shared" si="68"/>
        <v>-0.90398929312344123</v>
      </c>
      <c r="AD109" s="1">
        <f t="shared" si="68"/>
        <v>0.55557023301960118</v>
      </c>
      <c r="AE109" s="1">
        <f t="shared" si="68"/>
        <v>-4.9067674327420228E-2</v>
      </c>
      <c r="AF109" s="1">
        <f t="shared" si="68"/>
        <v>-0.47139673682600514</v>
      </c>
      <c r="AG109" s="1">
        <f t="shared" si="63"/>
        <v>0.85772861000027467</v>
      </c>
      <c r="AH109" s="1">
        <f t="shared" si="63"/>
        <v>-1</v>
      </c>
      <c r="AI109" s="1">
        <f t="shared" si="63"/>
        <v>0.85772861000027312</v>
      </c>
      <c r="AJ109" s="1">
        <f t="shared" si="63"/>
        <v>-0.47139673682600253</v>
      </c>
      <c r="AK109" s="1">
        <f t="shared" si="63"/>
        <v>-4.9067674327423171E-2</v>
      </c>
      <c r="AL109" s="1">
        <f t="shared" si="63"/>
        <v>0.55557023301960362</v>
      </c>
      <c r="AM109" s="1">
        <f t="shared" si="63"/>
        <v>-0.90398929312344256</v>
      </c>
      <c r="AN109" s="1">
        <f t="shared" si="63"/>
        <v>0.99518472667219604</v>
      </c>
      <c r="AO109" s="1">
        <f t="shared" si="63"/>
        <v>-0.80320753148064172</v>
      </c>
      <c r="AP109" s="1">
        <f t="shared" si="63"/>
        <v>0.38268343236508806</v>
      </c>
      <c r="AQ109" s="1">
        <f t="shared" si="63"/>
        <v>0.14673047445537415</v>
      </c>
      <c r="AR109" s="1">
        <f t="shared" si="63"/>
        <v>-0.63439328416364149</v>
      </c>
      <c r="AS109" s="1">
        <f t="shared" si="63"/>
        <v>0.94154406518302269</v>
      </c>
      <c r="AT109" s="1">
        <f t="shared" si="63"/>
        <v>-0.98078528040322732</v>
      </c>
      <c r="AU109" s="1">
        <f t="shared" si="63"/>
        <v>0.74095112535496011</v>
      </c>
      <c r="AV109" s="1">
        <f t="shared" ref="AV109:BK172" si="70">SIN(-2*PI()*AV$2*$A109/$B$1)</f>
        <v>-0.29028467725445356</v>
      </c>
      <c r="AW109" s="1">
        <f t="shared" si="70"/>
        <v>-0.24298017990325566</v>
      </c>
      <c r="AX109" s="1">
        <f t="shared" si="70"/>
        <v>0.70710678118654913</v>
      </c>
      <c r="AY109" s="1">
        <f t="shared" si="70"/>
        <v>-0.97003125319454708</v>
      </c>
      <c r="AZ109" s="1">
        <f t="shared" si="70"/>
        <v>0.95694033573221027</v>
      </c>
      <c r="BA109" s="1">
        <f t="shared" si="70"/>
        <v>-0.671558954847014</v>
      </c>
      <c r="BB109" s="1">
        <f t="shared" si="70"/>
        <v>0.19509032201613985</v>
      </c>
      <c r="BC109" s="1">
        <f t="shared" si="70"/>
        <v>0.336889853392219</v>
      </c>
      <c r="BD109" s="1">
        <f t="shared" si="70"/>
        <v>-0.77301045336274299</v>
      </c>
      <c r="BE109" s="1">
        <f t="shared" si="70"/>
        <v>0.98917650996477979</v>
      </c>
      <c r="BF109" s="1">
        <f t="shared" si="70"/>
        <v>-0.92387953251128574</v>
      </c>
      <c r="BG109" s="1">
        <f t="shared" si="70"/>
        <v>0.5956993044924227</v>
      </c>
      <c r="BH109" s="1">
        <f t="shared" si="70"/>
        <v>-9.8017140329565017E-2</v>
      </c>
      <c r="BI109" s="1">
        <f t="shared" si="70"/>
        <v>-0.42755509343028775</v>
      </c>
      <c r="BJ109" s="1">
        <f t="shared" si="70"/>
        <v>0.83146961230255467</v>
      </c>
      <c r="BK109" s="1">
        <f t="shared" si="70"/>
        <v>-0.99879545620517241</v>
      </c>
      <c r="BL109" s="1">
        <f t="shared" si="67"/>
        <v>0.88192126434835039</v>
      </c>
      <c r="BM109" s="1">
        <f t="shared" si="67"/>
        <v>-0.51410274419322843</v>
      </c>
      <c r="BN109" s="1">
        <f t="shared" si="67"/>
        <v>-2.9405731322151851E-15</v>
      </c>
      <c r="BO109" s="1">
        <f t="shared" si="67"/>
        <v>0.51410274419323343</v>
      </c>
      <c r="BP109" s="1">
        <f t="shared" si="67"/>
        <v>-0.88192126434835316</v>
      </c>
      <c r="BQ109" s="1">
        <f t="shared" si="67"/>
        <v>0.99879545620517207</v>
      </c>
      <c r="BR109" s="1">
        <f t="shared" si="67"/>
        <v>-0.83146961230255134</v>
      </c>
      <c r="BS109" s="1">
        <f t="shared" si="67"/>
        <v>0.42755509343028242</v>
      </c>
      <c r="BT109" s="1">
        <f t="shared" si="67"/>
        <v>9.8017140329570873E-2</v>
      </c>
      <c r="BU109" s="1">
        <f t="shared" si="67"/>
        <v>-0.59569930449242736</v>
      </c>
      <c r="BV109" s="1">
        <f t="shared" si="67"/>
        <v>0.92387953251128807</v>
      </c>
      <c r="BW109" s="1">
        <f t="shared" si="67"/>
        <v>-0.98917650996477891</v>
      </c>
      <c r="BX109" s="1">
        <f t="shared" si="67"/>
        <v>0.77301045336273932</v>
      </c>
      <c r="BY109" s="1">
        <f t="shared" si="67"/>
        <v>-0.33688985339221345</v>
      </c>
      <c r="BZ109" s="1">
        <f t="shared" si="67"/>
        <v>-0.19509032201614562</v>
      </c>
      <c r="CA109" s="1">
        <f t="shared" si="67"/>
        <v>0.67155895484701844</v>
      </c>
      <c r="CB109" s="1">
        <f t="shared" si="66"/>
        <v>-0.95694033573221193</v>
      </c>
      <c r="CC109" s="1">
        <f t="shared" si="66"/>
        <v>0.97003125319454575</v>
      </c>
      <c r="CD109" s="1">
        <f t="shared" si="66"/>
        <v>-0.70710678118654491</v>
      </c>
      <c r="CE109" s="1">
        <f t="shared" si="66"/>
        <v>0.24298017990324994</v>
      </c>
      <c r="CF109" s="1">
        <f t="shared" si="66"/>
        <v>0.29028467725448637</v>
      </c>
      <c r="CG109" s="1">
        <f t="shared" si="59"/>
        <v>-0.74095112535494501</v>
      </c>
      <c r="CH109" s="1">
        <f t="shared" si="59"/>
        <v>0.98078528040322843</v>
      </c>
      <c r="CI109" s="1">
        <f t="shared" si="59"/>
        <v>-0.9415440651830207</v>
      </c>
      <c r="CJ109" s="1">
        <f t="shared" si="59"/>
        <v>0.63439328416363694</v>
      </c>
      <c r="CK109" s="1">
        <f t="shared" si="59"/>
        <v>-0.14673047445534024</v>
      </c>
      <c r="CL109" s="1">
        <f t="shared" si="59"/>
        <v>-0.38268343236511976</v>
      </c>
      <c r="CM109" s="1">
        <f t="shared" si="59"/>
        <v>0.80320753148063673</v>
      </c>
      <c r="CN109" s="1">
        <f t="shared" si="46"/>
        <v>-0.9951847266721966</v>
      </c>
      <c r="CO109" s="1">
        <f t="shared" si="65"/>
        <v>0.90398929312344001</v>
      </c>
      <c r="CP109" s="1">
        <f t="shared" si="65"/>
        <v>-0.55557023301958686</v>
      </c>
      <c r="CQ109" s="1">
        <f t="shared" si="65"/>
        <v>4.9067674327388906E-2</v>
      </c>
      <c r="CR109" s="1">
        <f t="shared" si="65"/>
        <v>0.47139673682598265</v>
      </c>
      <c r="CS109" s="1">
        <f t="shared" si="65"/>
        <v>-0.85772861000026879</v>
      </c>
      <c r="CT109" s="1">
        <f t="shared" si="65"/>
        <v>1</v>
      </c>
      <c r="CU109" s="1">
        <f t="shared" si="65"/>
        <v>-0.85772861000026435</v>
      </c>
      <c r="CV109" s="1">
        <f t="shared" si="65"/>
        <v>0.47139673682597488</v>
      </c>
      <c r="CW109" s="1">
        <f t="shared" si="65"/>
        <v>4.9067674327426106E-2</v>
      </c>
      <c r="CX109" s="1">
        <f t="shared" si="65"/>
        <v>-0.55557023301959418</v>
      </c>
      <c r="CY109" s="1">
        <f t="shared" si="65"/>
        <v>0.90398929312345599</v>
      </c>
      <c r="CZ109" s="1">
        <f t="shared" si="65"/>
        <v>-0.99518472667219571</v>
      </c>
      <c r="DA109" s="1">
        <f t="shared" si="65"/>
        <v>0.80320753148061452</v>
      </c>
      <c r="DB109" s="1">
        <f t="shared" si="65"/>
        <v>-0.3826834323651116</v>
      </c>
      <c r="DC109" s="1">
        <f t="shared" si="65"/>
        <v>-0.14673047445537707</v>
      </c>
      <c r="DD109" s="1">
        <f t="shared" si="65"/>
        <v>0.63439328416364382</v>
      </c>
      <c r="DE109" s="1">
        <f t="shared" si="64"/>
        <v>-0.94154406518303324</v>
      </c>
      <c r="DF109" s="1">
        <f t="shared" si="64"/>
        <v>0.98078528040322666</v>
      </c>
      <c r="DG109" s="1">
        <f t="shared" si="64"/>
        <v>-0.74095112535491992</v>
      </c>
      <c r="DH109" s="1">
        <f t="shared" si="64"/>
        <v>0.29028467725447793</v>
      </c>
      <c r="DI109" s="1">
        <f t="shared" si="64"/>
        <v>0.24298017990328608</v>
      </c>
      <c r="DJ109" s="1">
        <f t="shared" si="64"/>
        <v>-0.70710678118655113</v>
      </c>
      <c r="DK109" s="1">
        <f t="shared" si="64"/>
        <v>0.97003125319455474</v>
      </c>
      <c r="DL109" s="1">
        <f t="shared" si="64"/>
        <v>-0.95694033573220116</v>
      </c>
      <c r="DM109" s="1">
        <f t="shared" si="64"/>
        <v>0.67155895484701189</v>
      </c>
      <c r="DN109" s="1">
        <f t="shared" si="64"/>
        <v>-0.19509032201613699</v>
      </c>
      <c r="DO109" s="1">
        <f t="shared" si="64"/>
        <v>-0.33688985339224853</v>
      </c>
      <c r="DP109" s="1">
        <f t="shared" si="64"/>
        <v>0.77301045336274488</v>
      </c>
      <c r="DQ109" s="1">
        <f t="shared" si="64"/>
        <v>-0.98917650996478856</v>
      </c>
      <c r="DR109" s="1">
        <f t="shared" si="64"/>
        <v>0.92387953251127375</v>
      </c>
      <c r="DS109" s="1">
        <f t="shared" si="64"/>
        <v>-0.59569930449242037</v>
      </c>
      <c r="DT109" s="1">
        <f t="shared" si="58"/>
        <v>9.8017140329562089E-2</v>
      </c>
      <c r="DU109" s="1">
        <f t="shared" si="58"/>
        <v>0.42755509343031611</v>
      </c>
      <c r="DV109" s="1">
        <f t="shared" si="58"/>
        <v>-0.83146961230255634</v>
      </c>
      <c r="DW109" s="1">
        <f t="shared" si="58"/>
        <v>0.99879545620517529</v>
      </c>
      <c r="DX109" s="1">
        <f t="shared" si="58"/>
        <v>-0.88192126434836238</v>
      </c>
      <c r="DY109" s="1">
        <f t="shared" si="57"/>
        <v>0.51410274419320146</v>
      </c>
    </row>
    <row r="110" spans="1:129" ht="23.25" customHeight="1">
      <c r="A110" s="1">
        <v>107</v>
      </c>
      <c r="B110" s="1">
        <f t="shared" si="69"/>
        <v>0</v>
      </c>
      <c r="C110" s="1">
        <f t="shared" si="69"/>
        <v>-0.49289819222978415</v>
      </c>
      <c r="D110" s="1">
        <f t="shared" si="69"/>
        <v>0.85772861000027223</v>
      </c>
      <c r="E110" s="1">
        <f t="shared" si="69"/>
        <v>-0.99969881869620425</v>
      </c>
      <c r="F110" s="1">
        <f t="shared" si="69"/>
        <v>0.88192126434835483</v>
      </c>
      <c r="G110" s="1">
        <f t="shared" si="69"/>
        <v>-0.53499761988709738</v>
      </c>
      <c r="H110" s="1">
        <f t="shared" si="69"/>
        <v>4.9067674327417231E-2</v>
      </c>
      <c r="I110" s="1">
        <f t="shared" si="69"/>
        <v>0.4496113296546066</v>
      </c>
      <c r="J110" s="1">
        <f t="shared" si="69"/>
        <v>-0.83146961230254579</v>
      </c>
      <c r="K110" s="1">
        <f t="shared" si="69"/>
        <v>0.99729045667869032</v>
      </c>
      <c r="L110" s="1">
        <f t="shared" si="69"/>
        <v>-0.90398929312344356</v>
      </c>
      <c r="M110" s="1">
        <f t="shared" si="69"/>
        <v>0.5758081914178419</v>
      </c>
      <c r="N110" s="1">
        <f t="shared" si="69"/>
        <v>-9.8017140329559049E-2</v>
      </c>
      <c r="O110" s="1">
        <f t="shared" si="69"/>
        <v>-0.40524131400498897</v>
      </c>
      <c r="P110" s="1">
        <f t="shared" si="69"/>
        <v>0.80320753148064494</v>
      </c>
      <c r="Q110" s="1">
        <f t="shared" si="69"/>
        <v>-0.99247953459871008</v>
      </c>
      <c r="R110" s="1">
        <f t="shared" si="68"/>
        <v>0.92387953251128596</v>
      </c>
      <c r="S110" s="1">
        <f t="shared" si="68"/>
        <v>-0.61523159058063004</v>
      </c>
      <c r="T110" s="1">
        <f t="shared" si="68"/>
        <v>0.14673047445535767</v>
      </c>
      <c r="U110" s="1">
        <f t="shared" si="68"/>
        <v>0.35989503653499294</v>
      </c>
      <c r="V110" s="1">
        <f t="shared" si="68"/>
        <v>-0.77301045336273633</v>
      </c>
      <c r="W110" s="1">
        <f t="shared" si="68"/>
        <v>0.98527764238894122</v>
      </c>
      <c r="X110" s="1">
        <f t="shared" si="68"/>
        <v>-0.94154406518301803</v>
      </c>
      <c r="Y110" s="1">
        <f t="shared" si="68"/>
        <v>0.6531728429537752</v>
      </c>
      <c r="Z110" s="1">
        <f t="shared" si="68"/>
        <v>-0.19509032201612519</v>
      </c>
      <c r="AA110" s="1">
        <f t="shared" si="68"/>
        <v>-0.3136817403988954</v>
      </c>
      <c r="AB110" s="1">
        <f t="shared" si="68"/>
        <v>0.74095112535495777</v>
      </c>
      <c r="AC110" s="1">
        <f t="shared" si="68"/>
        <v>-0.9757021300385299</v>
      </c>
      <c r="AD110" s="1">
        <f t="shared" si="68"/>
        <v>0.95694033573220882</v>
      </c>
      <c r="AE110" s="1">
        <f t="shared" si="68"/>
        <v>-0.68954054473707127</v>
      </c>
      <c r="AF110" s="1">
        <f t="shared" si="68"/>
        <v>0.24298017990326182</v>
      </c>
      <c r="AG110" s="1">
        <f t="shared" ref="AG110:AV173" si="71">SIN(-2*PI()*AG$2*$A110/$B$1)</f>
        <v>0.26671275747490825</v>
      </c>
      <c r="AH110" s="1">
        <f t="shared" si="71"/>
        <v>-0.70710678118655046</v>
      </c>
      <c r="AI110" s="1">
        <f t="shared" si="71"/>
        <v>0.9637760657954394</v>
      </c>
      <c r="AJ110" s="1">
        <f t="shared" si="71"/>
        <v>-0.97003125319454597</v>
      </c>
      <c r="AK110" s="1">
        <f t="shared" si="71"/>
        <v>0.72424708295146689</v>
      </c>
      <c r="AL110" s="1">
        <f t="shared" si="71"/>
        <v>-0.2902846772544545</v>
      </c>
      <c r="AM110" s="1">
        <f t="shared" si="71"/>
        <v>-0.21910124015687191</v>
      </c>
      <c r="AN110" s="1">
        <f t="shared" si="71"/>
        <v>0.67155895484702599</v>
      </c>
      <c r="AO110" s="1">
        <f t="shared" si="71"/>
        <v>-0.94952818059303801</v>
      </c>
      <c r="AP110" s="1">
        <f t="shared" si="71"/>
        <v>0.98078528040323087</v>
      </c>
      <c r="AQ110" s="1">
        <f t="shared" si="71"/>
        <v>-0.75720884650648046</v>
      </c>
      <c r="AR110" s="1">
        <f t="shared" si="71"/>
        <v>0.33688985339221994</v>
      </c>
      <c r="AS110" s="1">
        <f t="shared" si="71"/>
        <v>0.17096188876030938</v>
      </c>
      <c r="AT110" s="1">
        <f t="shared" si="71"/>
        <v>-0.63439328416365814</v>
      </c>
      <c r="AU110" s="1">
        <f t="shared" si="71"/>
        <v>0.93299279883473751</v>
      </c>
      <c r="AV110" s="1">
        <f t="shared" si="71"/>
        <v>-0.98917650996478035</v>
      </c>
      <c r="AW110" s="1">
        <f t="shared" si="70"/>
        <v>0.78834642762660745</v>
      </c>
      <c r="AX110" s="1">
        <f t="shared" si="70"/>
        <v>-0.38268343236508401</v>
      </c>
      <c r="AY110" s="1">
        <f t="shared" si="70"/>
        <v>-0.12241067519923046</v>
      </c>
      <c r="AZ110" s="1">
        <f t="shared" si="70"/>
        <v>0.59569930449244002</v>
      </c>
      <c r="BA110" s="1">
        <f t="shared" si="70"/>
        <v>-0.91420975570353158</v>
      </c>
      <c r="BB110" s="1">
        <f t="shared" si="70"/>
        <v>0.99518472667219726</v>
      </c>
      <c r="BC110" s="1">
        <f t="shared" si="70"/>
        <v>-0.81758481315158948</v>
      </c>
      <c r="BD110" s="1">
        <f t="shared" si="70"/>
        <v>0.42755509343027093</v>
      </c>
      <c r="BE110" s="1">
        <f t="shared" si="70"/>
        <v>7.3564563599673671E-2</v>
      </c>
      <c r="BF110" s="1">
        <f t="shared" si="70"/>
        <v>-0.5555702330196024</v>
      </c>
      <c r="BG110" s="1">
        <f t="shared" si="70"/>
        <v>0.89322430119552543</v>
      </c>
      <c r="BH110" s="1">
        <f t="shared" si="70"/>
        <v>-0.99879545620517296</v>
      </c>
      <c r="BI110" s="1">
        <f t="shared" si="70"/>
        <v>0.84485356524970157</v>
      </c>
      <c r="BJ110" s="1">
        <f t="shared" si="70"/>
        <v>-0.47139673682599387</v>
      </c>
      <c r="BK110" s="1">
        <f t="shared" si="70"/>
        <v>-2.454122852291046E-2</v>
      </c>
      <c r="BL110" s="1">
        <f t="shared" si="67"/>
        <v>0.51410274419323931</v>
      </c>
      <c r="BM110" s="1">
        <f t="shared" si="67"/>
        <v>-0.87008699110870447</v>
      </c>
      <c r="BN110" s="1">
        <f t="shared" si="67"/>
        <v>1</v>
      </c>
      <c r="BO110" s="1">
        <f t="shared" si="67"/>
        <v>-0.87008699110871035</v>
      </c>
      <c r="BP110" s="1">
        <f t="shared" si="67"/>
        <v>0.51410274419322499</v>
      </c>
      <c r="BQ110" s="1">
        <f t="shared" si="67"/>
        <v>-2.4541228522893803E-2</v>
      </c>
      <c r="BR110" s="1">
        <f t="shared" si="67"/>
        <v>-0.47139673682598354</v>
      </c>
      <c r="BS110" s="1">
        <f t="shared" si="67"/>
        <v>0.84485356524971045</v>
      </c>
      <c r="BT110" s="1">
        <f t="shared" si="67"/>
        <v>-0.99879545620517241</v>
      </c>
      <c r="BU110" s="1">
        <f t="shared" si="67"/>
        <v>0.89322430119551799</v>
      </c>
      <c r="BV110" s="1">
        <f t="shared" si="67"/>
        <v>-0.55557023301958852</v>
      </c>
      <c r="BW110" s="1">
        <f t="shared" si="67"/>
        <v>7.356456359965706E-2</v>
      </c>
      <c r="BX110" s="1">
        <f t="shared" si="67"/>
        <v>0.42755509343028597</v>
      </c>
      <c r="BY110" s="1">
        <f t="shared" si="67"/>
        <v>-0.81758481315158271</v>
      </c>
      <c r="BZ110" s="1">
        <f t="shared" si="67"/>
        <v>0.99518472667219893</v>
      </c>
      <c r="CA110" s="1">
        <f t="shared" si="67"/>
        <v>-0.91420975570352481</v>
      </c>
      <c r="CB110" s="1">
        <f t="shared" si="66"/>
        <v>0.59569930449242658</v>
      </c>
      <c r="CC110" s="1">
        <f t="shared" si="66"/>
        <v>-0.12241067519921392</v>
      </c>
      <c r="CD110" s="1">
        <f t="shared" si="66"/>
        <v>-0.38268343236508628</v>
      </c>
      <c r="CE110" s="1">
        <f t="shared" si="66"/>
        <v>0.78834642762661766</v>
      </c>
      <c r="CF110" s="1">
        <f t="shared" si="66"/>
        <v>-0.98917650996478279</v>
      </c>
      <c r="CG110" s="1">
        <f t="shared" si="59"/>
        <v>0.93299279883474684</v>
      </c>
      <c r="CH110" s="1">
        <f t="shared" si="59"/>
        <v>-0.63439328416364527</v>
      </c>
      <c r="CI110" s="1">
        <f t="shared" si="59"/>
        <v>0.17096188876030696</v>
      </c>
      <c r="CJ110" s="1">
        <f t="shared" si="59"/>
        <v>0.33688985339223559</v>
      </c>
      <c r="CK110" s="1">
        <f t="shared" si="59"/>
        <v>-0.75720884650649134</v>
      </c>
      <c r="CL110" s="1">
        <f t="shared" si="59"/>
        <v>0.98078528040323687</v>
      </c>
      <c r="CM110" s="1">
        <f t="shared" si="59"/>
        <v>-0.94952818059303723</v>
      </c>
      <c r="CN110" s="1">
        <f t="shared" si="46"/>
        <v>0.67155895484702421</v>
      </c>
      <c r="CO110" s="1">
        <f t="shared" si="65"/>
        <v>-0.21910124015685564</v>
      </c>
      <c r="CP110" s="1">
        <f t="shared" si="65"/>
        <v>-0.29028467725447044</v>
      </c>
      <c r="CQ110" s="1">
        <f t="shared" si="65"/>
        <v>0.7242470829514881</v>
      </c>
      <c r="CR110" s="1">
        <f t="shared" si="65"/>
        <v>-0.97003125319454309</v>
      </c>
      <c r="CS110" s="1">
        <f t="shared" si="65"/>
        <v>0.9637760657954425</v>
      </c>
      <c r="CT110" s="1">
        <f t="shared" si="65"/>
        <v>-0.70710678118653869</v>
      </c>
      <c r="CU110" s="1">
        <f t="shared" si="65"/>
        <v>0.2667127574748922</v>
      </c>
      <c r="CV110" s="1">
        <f t="shared" si="65"/>
        <v>0.24298017990329177</v>
      </c>
      <c r="CW110" s="1">
        <f t="shared" si="65"/>
        <v>-0.68954054473706272</v>
      </c>
      <c r="CX110" s="1">
        <f t="shared" si="65"/>
        <v>0.95694033573221371</v>
      </c>
      <c r="CY110" s="1">
        <f t="shared" si="65"/>
        <v>-0.97570213003853246</v>
      </c>
      <c r="CZ110" s="1">
        <f t="shared" si="65"/>
        <v>0.74095112535495611</v>
      </c>
      <c r="DA110" s="1">
        <f t="shared" si="65"/>
        <v>-0.31368174039886609</v>
      </c>
      <c r="DB110" s="1">
        <f t="shared" si="65"/>
        <v>-0.19509032201612064</v>
      </c>
      <c r="DC110" s="1">
        <f t="shared" si="65"/>
        <v>0.65317284295378775</v>
      </c>
      <c r="DD110" s="1">
        <f t="shared" si="65"/>
        <v>-0.94154406518301403</v>
      </c>
      <c r="DE110" s="1">
        <f t="shared" si="64"/>
        <v>0.98527764238894089</v>
      </c>
      <c r="DF110" s="1">
        <f t="shared" si="64"/>
        <v>-0.77301045336272123</v>
      </c>
      <c r="DG110" s="1">
        <f t="shared" si="64"/>
        <v>0.35989503653494426</v>
      </c>
      <c r="DH110" s="1">
        <f t="shared" si="64"/>
        <v>0.14673047445537415</v>
      </c>
      <c r="DI110" s="1">
        <f t="shared" si="64"/>
        <v>-0.6152315905806095</v>
      </c>
      <c r="DJ110" s="1">
        <f t="shared" si="64"/>
        <v>0.92387953251128685</v>
      </c>
      <c r="DK110" s="1">
        <f t="shared" si="64"/>
        <v>-0.99247953459870719</v>
      </c>
      <c r="DL110" s="1">
        <f t="shared" si="64"/>
        <v>0.80320753148061808</v>
      </c>
      <c r="DM110" s="1">
        <f t="shared" si="64"/>
        <v>-0.40524131400498026</v>
      </c>
      <c r="DN110" s="1">
        <f t="shared" si="64"/>
        <v>-9.8017140329536734E-2</v>
      </c>
      <c r="DO110" s="1">
        <f t="shared" si="64"/>
        <v>0.57580819141784401</v>
      </c>
      <c r="DP110" s="1">
        <f t="shared" si="64"/>
        <v>-0.90398929312345222</v>
      </c>
      <c r="DQ110" s="1">
        <f t="shared" si="64"/>
        <v>0.9972904566786871</v>
      </c>
      <c r="DR110" s="1">
        <f t="shared" si="64"/>
        <v>-0.83146961230254046</v>
      </c>
      <c r="DS110" s="1">
        <f t="shared" si="64"/>
        <v>0.4496113296546298</v>
      </c>
      <c r="DT110" s="1">
        <f t="shared" si="58"/>
        <v>4.9067674327414358E-2</v>
      </c>
      <c r="DU110" s="1">
        <f t="shared" si="58"/>
        <v>-0.53499761988711303</v>
      </c>
      <c r="DV110" s="1">
        <f t="shared" si="58"/>
        <v>0.88192126434837437</v>
      </c>
      <c r="DW110" s="1">
        <f t="shared" si="58"/>
        <v>-0.99969881869620403</v>
      </c>
      <c r="DX110" s="1">
        <f t="shared" si="58"/>
        <v>0.85772861000028644</v>
      </c>
      <c r="DY110" s="1">
        <f t="shared" si="57"/>
        <v>-0.49289819222978898</v>
      </c>
    </row>
    <row r="111" spans="1:129" ht="23.25" customHeight="1">
      <c r="A111" s="1">
        <v>108</v>
      </c>
      <c r="B111" s="1">
        <f t="shared" si="69"/>
        <v>0</v>
      </c>
      <c r="C111" s="1">
        <f t="shared" si="69"/>
        <v>-0.47139673682599786</v>
      </c>
      <c r="D111" s="1">
        <f t="shared" si="69"/>
        <v>0.83146961230254546</v>
      </c>
      <c r="E111" s="1">
        <f t="shared" si="69"/>
        <v>-0.99518472667219693</v>
      </c>
      <c r="F111" s="1">
        <f t="shared" si="69"/>
        <v>0.92387953251128641</v>
      </c>
      <c r="G111" s="1">
        <f t="shared" si="69"/>
        <v>-0.63439328416364471</v>
      </c>
      <c r="H111" s="1">
        <f t="shared" si="69"/>
        <v>0.195090322016127</v>
      </c>
      <c r="I111" s="1">
        <f t="shared" si="69"/>
        <v>0.29028467725446211</v>
      </c>
      <c r="J111" s="1">
        <f t="shared" si="69"/>
        <v>-0.70710678118654868</v>
      </c>
      <c r="K111" s="1">
        <f t="shared" si="69"/>
        <v>0.95694033573220894</v>
      </c>
      <c r="L111" s="1">
        <f t="shared" si="69"/>
        <v>-0.98078528040322999</v>
      </c>
      <c r="M111" s="1">
        <f t="shared" si="69"/>
        <v>0.77301045336273433</v>
      </c>
      <c r="N111" s="1">
        <f t="shared" si="69"/>
        <v>-0.38268343236508739</v>
      </c>
      <c r="O111" s="1">
        <f t="shared" si="69"/>
        <v>-9.8017140329561603E-2</v>
      </c>
      <c r="P111" s="1">
        <f t="shared" si="69"/>
        <v>0.55557023301960173</v>
      </c>
      <c r="Q111" s="1">
        <f t="shared" si="69"/>
        <v>-0.88192126434835738</v>
      </c>
      <c r="R111" s="1">
        <f t="shared" si="68"/>
        <v>1</v>
      </c>
      <c r="S111" s="1">
        <f t="shared" si="68"/>
        <v>-0.88192126434835416</v>
      </c>
      <c r="T111" s="1">
        <f t="shared" si="68"/>
        <v>0.55557023301960196</v>
      </c>
      <c r="U111" s="1">
        <f t="shared" si="68"/>
        <v>-9.8017140329554775E-2</v>
      </c>
      <c r="V111" s="1">
        <f t="shared" si="68"/>
        <v>-0.38268343236509372</v>
      </c>
      <c r="W111" s="1">
        <f t="shared" si="68"/>
        <v>0.77301045336273866</v>
      </c>
      <c r="X111" s="1">
        <f t="shared" si="68"/>
        <v>-0.9807852804032321</v>
      </c>
      <c r="Y111" s="1">
        <f t="shared" si="68"/>
        <v>0.95694033573220694</v>
      </c>
      <c r="Z111" s="1">
        <f t="shared" si="68"/>
        <v>-0.70710678118654391</v>
      </c>
      <c r="AA111" s="1">
        <f t="shared" si="68"/>
        <v>0.29028467725446572</v>
      </c>
      <c r="AB111" s="1">
        <f t="shared" si="68"/>
        <v>0.19509032201613025</v>
      </c>
      <c r="AC111" s="1">
        <f t="shared" si="68"/>
        <v>-0.63439328416365137</v>
      </c>
      <c r="AD111" s="1">
        <f t="shared" si="68"/>
        <v>0.92387953251128629</v>
      </c>
      <c r="AE111" s="1">
        <f t="shared" si="68"/>
        <v>-0.99518472667219648</v>
      </c>
      <c r="AF111" s="1">
        <f t="shared" si="68"/>
        <v>0.83146961230253968</v>
      </c>
      <c r="AG111" s="1">
        <f t="shared" si="71"/>
        <v>-0.47139673682599648</v>
      </c>
      <c r="AH111" s="1">
        <f t="shared" si="71"/>
        <v>-6.860614507053775E-15</v>
      </c>
      <c r="AI111" s="1">
        <f t="shared" si="71"/>
        <v>0.47139673682599603</v>
      </c>
      <c r="AJ111" s="1">
        <f t="shared" si="71"/>
        <v>-0.83146961230254735</v>
      </c>
      <c r="AK111" s="1">
        <f t="shared" si="71"/>
        <v>0.99518472667219782</v>
      </c>
      <c r="AL111" s="1">
        <f t="shared" si="71"/>
        <v>-0.92387953251128652</v>
      </c>
      <c r="AM111" s="1">
        <f t="shared" si="71"/>
        <v>0.63439328416364071</v>
      </c>
      <c r="AN111" s="1">
        <f t="shared" si="71"/>
        <v>-0.19509032201611679</v>
      </c>
      <c r="AO111" s="1">
        <f t="shared" si="71"/>
        <v>-0.29028467725446527</v>
      </c>
      <c r="AP111" s="1">
        <f t="shared" si="71"/>
        <v>0.70710678118655357</v>
      </c>
      <c r="AQ111" s="1">
        <f t="shared" si="71"/>
        <v>-0.95694033573221293</v>
      </c>
      <c r="AR111" s="1">
        <f t="shared" si="71"/>
        <v>0.98078528040322943</v>
      </c>
      <c r="AS111" s="1">
        <f t="shared" si="71"/>
        <v>-0.77301045336273</v>
      </c>
      <c r="AT111" s="1">
        <f t="shared" si="71"/>
        <v>0.38268343236507452</v>
      </c>
      <c r="AU111" s="1">
        <f t="shared" si="71"/>
        <v>9.8017140329568431E-2</v>
      </c>
      <c r="AV111" s="1">
        <f t="shared" si="71"/>
        <v>-0.55557023301961339</v>
      </c>
      <c r="AW111" s="1">
        <f t="shared" si="70"/>
        <v>0.88192126434835061</v>
      </c>
      <c r="AX111" s="1">
        <f t="shared" si="70"/>
        <v>-1</v>
      </c>
      <c r="AY111" s="1">
        <f t="shared" si="70"/>
        <v>0.88192126434834761</v>
      </c>
      <c r="AZ111" s="1">
        <f t="shared" si="70"/>
        <v>-0.55557023301960806</v>
      </c>
      <c r="BA111" s="1">
        <f t="shared" si="70"/>
        <v>9.8017140329562089E-2</v>
      </c>
      <c r="BB111" s="1">
        <f t="shared" si="70"/>
        <v>0.3826834323650935</v>
      </c>
      <c r="BC111" s="1">
        <f t="shared" si="70"/>
        <v>-0.77301045336274299</v>
      </c>
      <c r="BD111" s="1">
        <f t="shared" si="70"/>
        <v>0.98078528040323343</v>
      </c>
      <c r="BE111" s="1">
        <f t="shared" si="70"/>
        <v>-0.95694033573221116</v>
      </c>
      <c r="BF111" s="1">
        <f t="shared" si="70"/>
        <v>0.70710678118654913</v>
      </c>
      <c r="BG111" s="1">
        <f t="shared" si="70"/>
        <v>-0.29028467725445917</v>
      </c>
      <c r="BH111" s="1">
        <f t="shared" si="70"/>
        <v>-0.19509032201613699</v>
      </c>
      <c r="BI111" s="1">
        <f t="shared" si="70"/>
        <v>0.6343932841636567</v>
      </c>
      <c r="BJ111" s="1">
        <f t="shared" si="70"/>
        <v>-0.9238795325112944</v>
      </c>
      <c r="BK111" s="1">
        <f t="shared" si="70"/>
        <v>0.99518472667219715</v>
      </c>
      <c r="BL111" s="1">
        <f t="shared" si="67"/>
        <v>-0.83146961230254379</v>
      </c>
      <c r="BM111" s="1">
        <f t="shared" si="67"/>
        <v>0.47139673682599043</v>
      </c>
      <c r="BN111" s="1">
        <f t="shared" si="67"/>
        <v>1.372122901410755E-14</v>
      </c>
      <c r="BO111" s="1">
        <f t="shared" si="67"/>
        <v>-0.47139673682601463</v>
      </c>
      <c r="BP111" s="1">
        <f t="shared" si="67"/>
        <v>0.83146961230254324</v>
      </c>
      <c r="BQ111" s="1">
        <f t="shared" si="67"/>
        <v>-0.99518472667219704</v>
      </c>
      <c r="BR111" s="1">
        <f t="shared" si="67"/>
        <v>0.92387953251128385</v>
      </c>
      <c r="BS111" s="1">
        <f t="shared" si="67"/>
        <v>-0.63439328416363538</v>
      </c>
      <c r="BT111" s="1">
        <f t="shared" si="67"/>
        <v>0.19509032201611007</v>
      </c>
      <c r="BU111" s="1">
        <f t="shared" si="67"/>
        <v>0.29028467725445822</v>
      </c>
      <c r="BV111" s="1">
        <f t="shared" si="67"/>
        <v>-0.70710678118654835</v>
      </c>
      <c r="BW111" s="1">
        <f t="shared" si="67"/>
        <v>0.95694033573221082</v>
      </c>
      <c r="BX111" s="1">
        <f t="shared" si="67"/>
        <v>-0.9807852804032281</v>
      </c>
      <c r="BY111" s="1">
        <f t="shared" si="67"/>
        <v>0.77301045336272567</v>
      </c>
      <c r="BZ111" s="1">
        <f t="shared" si="67"/>
        <v>-0.38268343236506813</v>
      </c>
      <c r="CA111" s="1">
        <f t="shared" si="67"/>
        <v>-9.8017140329561117E-2</v>
      </c>
      <c r="CB111" s="1">
        <f t="shared" si="66"/>
        <v>0.55557023301960728</v>
      </c>
      <c r="CC111" s="1">
        <f t="shared" si="66"/>
        <v>-0.88192126434836049</v>
      </c>
      <c r="CD111" s="1">
        <f t="shared" si="66"/>
        <v>1</v>
      </c>
      <c r="CE111" s="1">
        <f t="shared" si="66"/>
        <v>-0.88192126434834428</v>
      </c>
      <c r="CF111" s="1">
        <f t="shared" si="66"/>
        <v>0.55557023301957875</v>
      </c>
      <c r="CG111" s="1">
        <f t="shared" si="59"/>
        <v>-9.8017140329583557E-2</v>
      </c>
      <c r="CH111" s="1">
        <f t="shared" si="59"/>
        <v>-0.38268343236509983</v>
      </c>
      <c r="CI111" s="1">
        <f t="shared" si="59"/>
        <v>0.77301045336274743</v>
      </c>
      <c r="CJ111" s="1">
        <f t="shared" si="59"/>
        <v>-0.98078528040323476</v>
      </c>
      <c r="CK111" s="1">
        <f t="shared" si="59"/>
        <v>0.95694033573220083</v>
      </c>
      <c r="CL111" s="1">
        <f t="shared" si="59"/>
        <v>-0.70710678118652415</v>
      </c>
      <c r="CM111" s="1">
        <f t="shared" si="59"/>
        <v>0.29028467725447982</v>
      </c>
      <c r="CN111" s="1">
        <f t="shared" si="46"/>
        <v>0.19509032201614371</v>
      </c>
      <c r="CO111" s="1">
        <f t="shared" si="65"/>
        <v>-0.63439328416366192</v>
      </c>
      <c r="CP111" s="1">
        <f t="shared" si="65"/>
        <v>0.92387953251129706</v>
      </c>
      <c r="CQ111" s="1">
        <f t="shared" si="65"/>
        <v>-0.99518472667219371</v>
      </c>
      <c r="CR111" s="1">
        <f t="shared" si="65"/>
        <v>0.83146961230255578</v>
      </c>
      <c r="CS111" s="1">
        <f t="shared" si="65"/>
        <v>-0.47139673682598437</v>
      </c>
      <c r="CT111" s="1">
        <f t="shared" si="65"/>
        <v>-2.0581843521161325E-14</v>
      </c>
      <c r="CU111" s="1">
        <f t="shared" si="65"/>
        <v>0.47139673682602068</v>
      </c>
      <c r="CV111" s="1">
        <f t="shared" si="65"/>
        <v>-0.83146961230256278</v>
      </c>
      <c r="CW111" s="1">
        <f t="shared" si="65"/>
        <v>0.99518472667219493</v>
      </c>
      <c r="CX111" s="1">
        <f t="shared" si="65"/>
        <v>-0.92387953251129218</v>
      </c>
      <c r="CY111" s="1">
        <f t="shared" si="65"/>
        <v>0.63439328416365215</v>
      </c>
      <c r="CZ111" s="1">
        <f t="shared" si="65"/>
        <v>-0.19509032201613122</v>
      </c>
      <c r="DA111" s="1">
        <f t="shared" si="65"/>
        <v>-0.29028467725446477</v>
      </c>
      <c r="DB111" s="1">
        <f t="shared" si="65"/>
        <v>0.70710678118655323</v>
      </c>
      <c r="DC111" s="1">
        <f t="shared" si="65"/>
        <v>-0.95694033573221282</v>
      </c>
      <c r="DD111" s="1">
        <f t="shared" si="65"/>
        <v>0.98078528040322666</v>
      </c>
      <c r="DE111" s="1">
        <f t="shared" si="64"/>
        <v>-0.77301045336272123</v>
      </c>
      <c r="DF111" s="1">
        <f t="shared" si="64"/>
        <v>0.3826834323650618</v>
      </c>
      <c r="DG111" s="1">
        <f t="shared" si="64"/>
        <v>9.8017140329596228E-2</v>
      </c>
      <c r="DH111" s="1">
        <f t="shared" si="64"/>
        <v>-0.5555702330195893</v>
      </c>
      <c r="DI111" s="1">
        <f t="shared" si="64"/>
        <v>0.88192126434835039</v>
      </c>
      <c r="DJ111" s="1">
        <f t="shared" si="64"/>
        <v>-1</v>
      </c>
      <c r="DK111" s="1">
        <f t="shared" si="64"/>
        <v>0.88192126434835449</v>
      </c>
      <c r="DL111" s="1">
        <f t="shared" si="64"/>
        <v>-0.55557023301959663</v>
      </c>
      <c r="DM111" s="1">
        <f t="shared" si="64"/>
        <v>9.8017140329548447E-2</v>
      </c>
      <c r="DN111" s="1">
        <f t="shared" si="64"/>
        <v>0.38268343236510616</v>
      </c>
      <c r="DO111" s="1">
        <f t="shared" si="64"/>
        <v>-0.77301045336275176</v>
      </c>
      <c r="DP111" s="1">
        <f t="shared" si="64"/>
        <v>0.98078528040323609</v>
      </c>
      <c r="DQ111" s="1">
        <f t="shared" si="64"/>
        <v>-0.95694033573219883</v>
      </c>
      <c r="DR111" s="1">
        <f t="shared" si="64"/>
        <v>0.70710678118651926</v>
      </c>
      <c r="DS111" s="1">
        <f t="shared" si="64"/>
        <v>-0.29028467725447327</v>
      </c>
      <c r="DT111" s="1">
        <f t="shared" si="58"/>
        <v>-0.19509032201612256</v>
      </c>
      <c r="DU111" s="1">
        <f t="shared" si="58"/>
        <v>0.63439328416364527</v>
      </c>
      <c r="DV111" s="1">
        <f t="shared" si="58"/>
        <v>-0.92387953251128874</v>
      </c>
      <c r="DW111" s="1">
        <f t="shared" si="58"/>
        <v>0.99518472667219582</v>
      </c>
      <c r="DX111" s="1">
        <f t="shared" si="58"/>
        <v>-0.83146961230253613</v>
      </c>
      <c r="DY111" s="1">
        <f t="shared" si="57"/>
        <v>0.47139673682597832</v>
      </c>
    </row>
    <row r="112" spans="1:129" ht="23.25" customHeight="1">
      <c r="A112" s="1">
        <v>109</v>
      </c>
      <c r="B112" s="1">
        <f t="shared" si="69"/>
        <v>0</v>
      </c>
      <c r="C112" s="1">
        <f t="shared" si="69"/>
        <v>-0.44961132965460687</v>
      </c>
      <c r="D112" s="1">
        <f t="shared" si="69"/>
        <v>0.80320753148064528</v>
      </c>
      <c r="E112" s="1">
        <f t="shared" si="69"/>
        <v>-0.98527764238894122</v>
      </c>
      <c r="F112" s="1">
        <f t="shared" si="69"/>
        <v>0.95694033573220849</v>
      </c>
      <c r="G112" s="1">
        <f t="shared" si="69"/>
        <v>-0.72424708295146656</v>
      </c>
      <c r="H112" s="1">
        <f t="shared" si="69"/>
        <v>0.33688985339222005</v>
      </c>
      <c r="I112" s="1">
        <f t="shared" si="69"/>
        <v>0.12241067519921563</v>
      </c>
      <c r="J112" s="1">
        <f t="shared" si="69"/>
        <v>-0.55557023301960418</v>
      </c>
      <c r="K112" s="1">
        <f t="shared" si="69"/>
        <v>0.87008699110871235</v>
      </c>
      <c r="L112" s="1">
        <f t="shared" si="69"/>
        <v>-0.99879545620517241</v>
      </c>
      <c r="M112" s="1">
        <f t="shared" si="69"/>
        <v>0.91420975570352891</v>
      </c>
      <c r="N112" s="1">
        <f t="shared" si="69"/>
        <v>-0.63439328416364549</v>
      </c>
      <c r="O112" s="1">
        <f t="shared" si="69"/>
        <v>0.21910124015687382</v>
      </c>
      <c r="P112" s="1">
        <f t="shared" si="69"/>
        <v>0.24298017990326279</v>
      </c>
      <c r="Q112" s="1">
        <f t="shared" si="69"/>
        <v>-0.65317284295377809</v>
      </c>
      <c r="R112" s="1">
        <f t="shared" si="68"/>
        <v>0.92387953251128863</v>
      </c>
      <c r="S112" s="1">
        <f t="shared" si="68"/>
        <v>-0.99729045667869021</v>
      </c>
      <c r="T112" s="1">
        <f t="shared" si="68"/>
        <v>0.85772861000027023</v>
      </c>
      <c r="U112" s="1">
        <f t="shared" si="68"/>
        <v>-0.53499761988709171</v>
      </c>
      <c r="V112" s="1">
        <f t="shared" si="68"/>
        <v>9.8017140329558189E-2</v>
      </c>
      <c r="W112" s="1">
        <f t="shared" si="68"/>
        <v>0.35989503653498656</v>
      </c>
      <c r="X112" s="1">
        <f t="shared" si="68"/>
        <v>-0.74095112535496466</v>
      </c>
      <c r="Y112" s="1">
        <f t="shared" si="68"/>
        <v>0.96377606579544095</v>
      </c>
      <c r="Z112" s="1">
        <f t="shared" si="68"/>
        <v>-0.98078528040323043</v>
      </c>
      <c r="AA112" s="1">
        <f t="shared" si="68"/>
        <v>0.78834642762660445</v>
      </c>
      <c r="AB112" s="1">
        <f t="shared" si="68"/>
        <v>-0.42755509343028952</v>
      </c>
      <c r="AC112" s="1">
        <f t="shared" si="68"/>
        <v>-2.4541228522921236E-2</v>
      </c>
      <c r="AD112" s="1">
        <f t="shared" si="68"/>
        <v>0.47139673682599564</v>
      </c>
      <c r="AE112" s="1">
        <f t="shared" si="68"/>
        <v>-0.81758481315158404</v>
      </c>
      <c r="AF112" s="1">
        <f t="shared" si="68"/>
        <v>0.98917650996478146</v>
      </c>
      <c r="AG112" s="1">
        <f t="shared" si="71"/>
        <v>-0.94952818059303457</v>
      </c>
      <c r="AH112" s="1">
        <f t="shared" si="71"/>
        <v>0.7071067811865408</v>
      </c>
      <c r="AI112" s="1">
        <f t="shared" si="71"/>
        <v>-0.31368174039889307</v>
      </c>
      <c r="AJ112" s="1">
        <f t="shared" si="71"/>
        <v>-0.146730474455363</v>
      </c>
      <c r="AK112" s="1">
        <f t="shared" si="71"/>
        <v>0.57580819141784878</v>
      </c>
      <c r="AL112" s="1">
        <f t="shared" si="71"/>
        <v>-0.88192126434835838</v>
      </c>
      <c r="AM112" s="1">
        <f t="shared" si="71"/>
        <v>0.99969881869620414</v>
      </c>
      <c r="AN112" s="1">
        <f t="shared" si="71"/>
        <v>-0.90398929312343768</v>
      </c>
      <c r="AO112" s="1">
        <f t="shared" si="71"/>
        <v>0.61523159058062538</v>
      </c>
      <c r="AP112" s="1">
        <f t="shared" si="71"/>
        <v>-0.19509032201612353</v>
      </c>
      <c r="AQ112" s="1">
        <f t="shared" si="71"/>
        <v>-0.26671275747490591</v>
      </c>
      <c r="AR112" s="1">
        <f t="shared" si="71"/>
        <v>0.67155895484701589</v>
      </c>
      <c r="AS112" s="1">
        <f t="shared" si="71"/>
        <v>-0.93299279883474384</v>
      </c>
      <c r="AT112" s="1">
        <f t="shared" si="71"/>
        <v>0.99518472667219526</v>
      </c>
      <c r="AU112" s="1">
        <f t="shared" si="71"/>
        <v>-0.84485356524970412</v>
      </c>
      <c r="AV112" s="1">
        <f t="shared" si="71"/>
        <v>0.51410274419321456</v>
      </c>
      <c r="AW112" s="1">
        <f t="shared" si="70"/>
        <v>-7.3564563599670257E-2</v>
      </c>
      <c r="AX112" s="1">
        <f t="shared" si="70"/>
        <v>-0.38268343236508989</v>
      </c>
      <c r="AY112" s="1">
        <f t="shared" si="70"/>
        <v>0.75720884650649589</v>
      </c>
      <c r="AZ112" s="1">
        <f t="shared" si="70"/>
        <v>-0.97003125319454542</v>
      </c>
      <c r="BA112" s="1">
        <f t="shared" si="70"/>
        <v>0.97570213003852968</v>
      </c>
      <c r="BB112" s="1">
        <f t="shared" si="70"/>
        <v>-0.77301045336274743</v>
      </c>
      <c r="BC112" s="1">
        <f t="shared" si="70"/>
        <v>0.40524131400498919</v>
      </c>
      <c r="BD112" s="1">
        <f t="shared" si="70"/>
        <v>4.9067674327435896E-2</v>
      </c>
      <c r="BE112" s="1">
        <f t="shared" si="70"/>
        <v>-0.49289819222978981</v>
      </c>
      <c r="BF112" s="1">
        <f t="shared" si="70"/>
        <v>0.83146961230254268</v>
      </c>
      <c r="BG112" s="1">
        <f t="shared" si="70"/>
        <v>-0.99247953459871152</v>
      </c>
      <c r="BH112" s="1">
        <f t="shared" si="70"/>
        <v>0.94154406518302036</v>
      </c>
      <c r="BI112" s="1">
        <f t="shared" si="70"/>
        <v>-0.68954054473705351</v>
      </c>
      <c r="BJ112" s="1">
        <f t="shared" si="70"/>
        <v>0.29028467725445545</v>
      </c>
      <c r="BK112" s="1">
        <f t="shared" si="70"/>
        <v>0.1709618887602973</v>
      </c>
      <c r="BL112" s="1">
        <f t="shared" si="67"/>
        <v>-0.5956993044924439</v>
      </c>
      <c r="BM112" s="1">
        <f t="shared" si="67"/>
        <v>0.89322430119551621</v>
      </c>
      <c r="BN112" s="1">
        <f t="shared" si="67"/>
        <v>-1</v>
      </c>
      <c r="BO112" s="1">
        <f t="shared" si="67"/>
        <v>0.89322430119551177</v>
      </c>
      <c r="BP112" s="1">
        <f t="shared" si="67"/>
        <v>-0.59569930449243602</v>
      </c>
      <c r="BQ112" s="1">
        <f t="shared" si="67"/>
        <v>0.17096188876028764</v>
      </c>
      <c r="BR112" s="1">
        <f t="shared" si="67"/>
        <v>0.29028467725446477</v>
      </c>
      <c r="BS112" s="1">
        <f t="shared" si="67"/>
        <v>-0.68954054473706061</v>
      </c>
      <c r="BT112" s="1">
        <f t="shared" si="67"/>
        <v>0.94154406518302358</v>
      </c>
      <c r="BU112" s="1">
        <f t="shared" si="67"/>
        <v>-0.9924795345987103</v>
      </c>
      <c r="BV112" s="1">
        <f t="shared" si="67"/>
        <v>0.83146961230253724</v>
      </c>
      <c r="BW112" s="1">
        <f t="shared" si="67"/>
        <v>-0.49289819222978132</v>
      </c>
      <c r="BX112" s="1">
        <f t="shared" si="67"/>
        <v>4.9067674327426106E-2</v>
      </c>
      <c r="BY112" s="1">
        <f t="shared" si="67"/>
        <v>0.40524131400499819</v>
      </c>
      <c r="BZ112" s="1">
        <f t="shared" si="67"/>
        <v>-0.77301045336275365</v>
      </c>
      <c r="CA112" s="1">
        <f t="shared" si="67"/>
        <v>0.97570213003853179</v>
      </c>
      <c r="CB112" s="1">
        <f t="shared" si="66"/>
        <v>-0.97003125319454309</v>
      </c>
      <c r="CC112" s="1">
        <f t="shared" si="66"/>
        <v>0.75720884650648945</v>
      </c>
      <c r="CD112" s="1">
        <f t="shared" si="66"/>
        <v>-0.38268343236508084</v>
      </c>
      <c r="CE112" s="1">
        <f t="shared" si="66"/>
        <v>-7.3564563599694197E-2</v>
      </c>
      <c r="CF112" s="1">
        <f t="shared" si="66"/>
        <v>0.51410274419323509</v>
      </c>
      <c r="CG112" s="1">
        <f t="shared" si="59"/>
        <v>-0.84485356524969424</v>
      </c>
      <c r="CH112" s="1">
        <f t="shared" si="59"/>
        <v>0.99518472667219626</v>
      </c>
      <c r="CI112" s="1">
        <f t="shared" si="59"/>
        <v>-0.93299279883473518</v>
      </c>
      <c r="CJ112" s="1">
        <f t="shared" si="59"/>
        <v>0.67155895484699801</v>
      </c>
      <c r="CK112" s="1">
        <f t="shared" si="59"/>
        <v>-0.26671275747488277</v>
      </c>
      <c r="CL112" s="1">
        <f t="shared" si="59"/>
        <v>-0.195090322016161</v>
      </c>
      <c r="CM112" s="1">
        <f t="shared" si="59"/>
        <v>0.61523159058062193</v>
      </c>
      <c r="CN112" s="1">
        <f t="shared" si="46"/>
        <v>-0.903989293123448</v>
      </c>
      <c r="CO112" s="1">
        <f t="shared" si="65"/>
        <v>0.99969881869620425</v>
      </c>
      <c r="CP112" s="1">
        <f t="shared" si="65"/>
        <v>-0.88192126434834706</v>
      </c>
      <c r="CQ112" s="1">
        <f t="shared" si="65"/>
        <v>0.57580819141781747</v>
      </c>
      <c r="CR112" s="1">
        <f t="shared" si="65"/>
        <v>-0.14673047445536738</v>
      </c>
      <c r="CS112" s="1">
        <f t="shared" si="65"/>
        <v>-0.3136817403989024</v>
      </c>
      <c r="CT112" s="1">
        <f t="shared" si="65"/>
        <v>0.70710678118654768</v>
      </c>
      <c r="CU112" s="1">
        <f t="shared" si="65"/>
        <v>-0.949528180593051</v>
      </c>
      <c r="CV112" s="1">
        <f t="shared" si="65"/>
        <v>0.98917650996477591</v>
      </c>
      <c r="CW112" s="1">
        <f t="shared" si="65"/>
        <v>-0.81758481315160303</v>
      </c>
      <c r="CX112" s="1">
        <f t="shared" si="65"/>
        <v>0.47139673682598698</v>
      </c>
      <c r="CY112" s="1">
        <f t="shared" si="65"/>
        <v>-2.4541228522911438E-2</v>
      </c>
      <c r="CZ112" s="1">
        <f t="shared" si="65"/>
        <v>-0.4275550934302727</v>
      </c>
      <c r="DA112" s="1">
        <f t="shared" si="65"/>
        <v>0.78834642762662788</v>
      </c>
      <c r="DB112" s="1">
        <f t="shared" si="65"/>
        <v>-0.98078528040322399</v>
      </c>
      <c r="DC112" s="1">
        <f t="shared" si="65"/>
        <v>0.96377606579543651</v>
      </c>
      <c r="DD112" s="1">
        <f t="shared" si="65"/>
        <v>-0.74095112535495811</v>
      </c>
      <c r="DE112" s="1">
        <f t="shared" si="64"/>
        <v>0.35989503653499727</v>
      </c>
      <c r="DF112" s="1">
        <f t="shared" si="64"/>
        <v>9.8017140329596228E-2</v>
      </c>
      <c r="DG112" s="1">
        <f t="shared" si="64"/>
        <v>-0.53499761988711791</v>
      </c>
      <c r="DH112" s="1">
        <f t="shared" si="64"/>
        <v>0.85772861000027889</v>
      </c>
      <c r="DI112" s="1">
        <f t="shared" si="64"/>
        <v>-0.99729045667869032</v>
      </c>
      <c r="DJ112" s="1">
        <f t="shared" si="64"/>
        <v>0.92387953251129029</v>
      </c>
      <c r="DK112" s="1">
        <f t="shared" si="64"/>
        <v>-0.65317284295374922</v>
      </c>
      <c r="DL112" s="1">
        <f t="shared" si="64"/>
        <v>0.24298017990323947</v>
      </c>
      <c r="DM112" s="1">
        <f t="shared" si="64"/>
        <v>0.21910124015688337</v>
      </c>
      <c r="DN112" s="1">
        <f t="shared" si="64"/>
        <v>-0.6343932841636476</v>
      </c>
      <c r="DO112" s="1">
        <f t="shared" si="64"/>
        <v>0.91420975570352714</v>
      </c>
      <c r="DP112" s="1">
        <f t="shared" si="64"/>
        <v>-0.99879545620517063</v>
      </c>
      <c r="DQ112" s="1">
        <f t="shared" si="64"/>
        <v>0.87008699110869869</v>
      </c>
      <c r="DR112" s="1">
        <f t="shared" si="64"/>
        <v>-0.55557023301959019</v>
      </c>
      <c r="DS112" s="1">
        <f t="shared" si="64"/>
        <v>0.12241067519921295</v>
      </c>
      <c r="DT112" s="1">
        <f t="shared" si="58"/>
        <v>0.33688985339221256</v>
      </c>
      <c r="DU112" s="1">
        <f t="shared" si="58"/>
        <v>-0.72424708295149287</v>
      </c>
      <c r="DV112" s="1">
        <f t="shared" si="58"/>
        <v>0.95694033573221648</v>
      </c>
      <c r="DW112" s="1">
        <f t="shared" si="58"/>
        <v>-0.98527764238893867</v>
      </c>
      <c r="DX112" s="1">
        <f t="shared" si="58"/>
        <v>0.80320753148064261</v>
      </c>
      <c r="DY112" s="1">
        <f t="shared" si="57"/>
        <v>-0.4496113296546132</v>
      </c>
    </row>
    <row r="113" spans="1:129" ht="23.25" customHeight="1">
      <c r="A113" s="1">
        <v>110</v>
      </c>
      <c r="B113" s="1">
        <f t="shared" si="69"/>
        <v>0</v>
      </c>
      <c r="C113" s="1">
        <f t="shared" si="69"/>
        <v>-0.42755509343028203</v>
      </c>
      <c r="D113" s="1">
        <f t="shared" si="69"/>
        <v>0.77301045336273688</v>
      </c>
      <c r="E113" s="1">
        <f t="shared" si="69"/>
        <v>-0.97003125319454431</v>
      </c>
      <c r="F113" s="1">
        <f t="shared" si="69"/>
        <v>0.98078528040323054</v>
      </c>
      <c r="G113" s="1">
        <f t="shared" si="69"/>
        <v>-0.80320753148064483</v>
      </c>
      <c r="H113" s="1">
        <f t="shared" si="69"/>
        <v>0.47139673682599564</v>
      </c>
      <c r="I113" s="1">
        <f t="shared" si="69"/>
        <v>-4.9067674327418889E-2</v>
      </c>
      <c r="J113" s="1">
        <f t="shared" si="69"/>
        <v>-0.38268343236508934</v>
      </c>
      <c r="K113" s="1">
        <f t="shared" si="69"/>
        <v>0.74095112535495899</v>
      </c>
      <c r="L113" s="1">
        <f t="shared" si="69"/>
        <v>-0.95694033573220894</v>
      </c>
      <c r="M113" s="1">
        <f t="shared" si="69"/>
        <v>0.98917650996478035</v>
      </c>
      <c r="N113" s="1">
        <f t="shared" si="69"/>
        <v>-0.83146961230254268</v>
      </c>
      <c r="O113" s="1">
        <f t="shared" si="69"/>
        <v>0.51410274419322355</v>
      </c>
      <c r="P113" s="1">
        <f t="shared" si="69"/>
        <v>-9.8017140329562338E-2</v>
      </c>
      <c r="Q113" s="1">
        <f t="shared" si="69"/>
        <v>-0.33688985339222544</v>
      </c>
      <c r="R113" s="1">
        <f t="shared" si="68"/>
        <v>0.7071067811865468</v>
      </c>
      <c r="S113" s="1">
        <f t="shared" si="68"/>
        <v>-0.94154406518302058</v>
      </c>
      <c r="T113" s="1">
        <f t="shared" si="68"/>
        <v>0.99518472667219693</v>
      </c>
      <c r="U113" s="1">
        <f t="shared" si="68"/>
        <v>-0.85772861000026834</v>
      </c>
      <c r="V113" s="1">
        <f t="shared" si="68"/>
        <v>0.55557023301960173</v>
      </c>
      <c r="W113" s="1">
        <f t="shared" si="68"/>
        <v>-0.14673047445536083</v>
      </c>
      <c r="X113" s="1">
        <f t="shared" si="68"/>
        <v>-0.29028467725447044</v>
      </c>
      <c r="Y113" s="1">
        <f t="shared" si="68"/>
        <v>0.67155895484702488</v>
      </c>
      <c r="Z113" s="1">
        <f t="shared" si="68"/>
        <v>-0.92387953251129029</v>
      </c>
      <c r="AA113" s="1">
        <f t="shared" si="68"/>
        <v>0.99879545620517263</v>
      </c>
      <c r="AB113" s="1">
        <f t="shared" si="68"/>
        <v>-0.88192126434835705</v>
      </c>
      <c r="AC113" s="1">
        <f t="shared" si="68"/>
        <v>0.59569930449242503</v>
      </c>
      <c r="AD113" s="1">
        <f t="shared" si="68"/>
        <v>-0.19509032201613169</v>
      </c>
      <c r="AE113" s="1">
        <f t="shared" si="68"/>
        <v>-0.24298017990326087</v>
      </c>
      <c r="AF113" s="1">
        <f t="shared" si="68"/>
        <v>0.63439328416365437</v>
      </c>
      <c r="AG113" s="1">
        <f t="shared" si="71"/>
        <v>-0.90398929312344845</v>
      </c>
      <c r="AH113" s="1">
        <f t="shared" si="71"/>
        <v>1</v>
      </c>
      <c r="AI113" s="1">
        <f t="shared" si="71"/>
        <v>-0.903989293123444</v>
      </c>
      <c r="AJ113" s="1">
        <f t="shared" si="71"/>
        <v>0.63439328416364638</v>
      </c>
      <c r="AK113" s="1">
        <f t="shared" si="71"/>
        <v>-0.24298017990325088</v>
      </c>
      <c r="AL113" s="1">
        <f t="shared" si="71"/>
        <v>-0.19509032201612786</v>
      </c>
      <c r="AM113" s="1">
        <f t="shared" si="71"/>
        <v>0.59569930449243336</v>
      </c>
      <c r="AN113" s="1">
        <f t="shared" si="71"/>
        <v>-0.88192126434836193</v>
      </c>
      <c r="AO113" s="1">
        <f t="shared" si="71"/>
        <v>0.99879545620517241</v>
      </c>
      <c r="AP113" s="1">
        <f t="shared" si="71"/>
        <v>-0.92387953251128629</v>
      </c>
      <c r="AQ113" s="1">
        <f t="shared" si="71"/>
        <v>0.67155895484700678</v>
      </c>
      <c r="AR113" s="1">
        <f t="shared" si="71"/>
        <v>-0.29028467725446055</v>
      </c>
      <c r="AS113" s="1">
        <f t="shared" si="71"/>
        <v>-0.14673047445536397</v>
      </c>
      <c r="AT113" s="1">
        <f t="shared" si="71"/>
        <v>0.55557023301961628</v>
      </c>
      <c r="AU113" s="1">
        <f t="shared" si="71"/>
        <v>-0.85772861000027367</v>
      </c>
      <c r="AV113" s="1">
        <f t="shared" si="71"/>
        <v>0.99518472667219859</v>
      </c>
      <c r="AW113" s="1">
        <f t="shared" si="70"/>
        <v>-0.94154406518302425</v>
      </c>
      <c r="AX113" s="1">
        <f t="shared" si="70"/>
        <v>0.70710678118653458</v>
      </c>
      <c r="AY113" s="1">
        <f t="shared" si="70"/>
        <v>-0.3368898533922024</v>
      </c>
      <c r="AZ113" s="1">
        <f t="shared" si="70"/>
        <v>-9.8017140329551361E-2</v>
      </c>
      <c r="BA113" s="1">
        <f t="shared" si="70"/>
        <v>0.51410274419323843</v>
      </c>
      <c r="BB113" s="1">
        <f t="shared" si="70"/>
        <v>-0.83146961230254046</v>
      </c>
      <c r="BC113" s="1">
        <f t="shared" si="70"/>
        <v>0.98917650996477979</v>
      </c>
      <c r="BD113" s="1">
        <f t="shared" si="70"/>
        <v>-0.95694033573220283</v>
      </c>
      <c r="BE113" s="1">
        <f t="shared" si="70"/>
        <v>0.74095112535496399</v>
      </c>
      <c r="BF113" s="1">
        <f t="shared" si="70"/>
        <v>-0.38268343236509622</v>
      </c>
      <c r="BG113" s="1">
        <f t="shared" si="70"/>
        <v>-4.906767432743981E-2</v>
      </c>
      <c r="BH113" s="1">
        <f t="shared" si="70"/>
        <v>0.47139673682599215</v>
      </c>
      <c r="BI113" s="1">
        <f t="shared" si="70"/>
        <v>-0.80320753148065838</v>
      </c>
      <c r="BJ113" s="1">
        <f t="shared" si="70"/>
        <v>0.98078528040323498</v>
      </c>
      <c r="BK113" s="1">
        <f t="shared" si="70"/>
        <v>-0.9700312531945452</v>
      </c>
      <c r="BL113" s="1">
        <f t="shared" si="67"/>
        <v>0.77301045336272189</v>
      </c>
      <c r="BM113" s="1">
        <f t="shared" si="67"/>
        <v>-0.42755509343028597</v>
      </c>
      <c r="BN113" s="1">
        <f t="shared" si="67"/>
        <v>3.9198245344040927E-15</v>
      </c>
      <c r="BO113" s="1">
        <f t="shared" si="67"/>
        <v>0.42755509343030457</v>
      </c>
      <c r="BP113" s="1">
        <f t="shared" si="67"/>
        <v>-0.77301045336273499</v>
      </c>
      <c r="BQ113" s="1">
        <f t="shared" si="67"/>
        <v>0.97003125319454331</v>
      </c>
      <c r="BR113" s="1">
        <f t="shared" si="67"/>
        <v>-0.98078528040323087</v>
      </c>
      <c r="BS113" s="1">
        <f t="shared" si="67"/>
        <v>0.80320753148064605</v>
      </c>
      <c r="BT113" s="1">
        <f t="shared" si="67"/>
        <v>-0.47139673682597399</v>
      </c>
      <c r="BU113" s="1">
        <f t="shared" si="67"/>
        <v>4.906767432741925E-2</v>
      </c>
      <c r="BV113" s="1">
        <f t="shared" si="67"/>
        <v>0.382683432365089</v>
      </c>
      <c r="BW113" s="1">
        <f t="shared" si="67"/>
        <v>-0.74095112535497787</v>
      </c>
      <c r="BX113" s="1">
        <f t="shared" si="67"/>
        <v>0.95694033573220882</v>
      </c>
      <c r="BY113" s="1">
        <f t="shared" si="67"/>
        <v>-0.9891765099647809</v>
      </c>
      <c r="BZ113" s="1">
        <f t="shared" si="67"/>
        <v>0.83146961230252903</v>
      </c>
      <c r="CA113" s="1">
        <f t="shared" si="67"/>
        <v>-0.51410274419322077</v>
      </c>
      <c r="CB113" s="1">
        <f t="shared" si="66"/>
        <v>9.8017140329559174E-2</v>
      </c>
      <c r="CC113" s="1">
        <f t="shared" si="66"/>
        <v>0.33688985339222177</v>
      </c>
      <c r="CD113" s="1">
        <f t="shared" si="66"/>
        <v>-0.70710678118654913</v>
      </c>
      <c r="CE113" s="1">
        <f t="shared" si="66"/>
        <v>0.94154406518303124</v>
      </c>
      <c r="CF113" s="1">
        <f t="shared" si="66"/>
        <v>-0.99518472667219382</v>
      </c>
      <c r="CG113" s="1">
        <f t="shared" si="59"/>
        <v>0.857728610000285</v>
      </c>
      <c r="CH113" s="1">
        <f t="shared" si="59"/>
        <v>-0.55557023301959907</v>
      </c>
      <c r="CI113" s="1">
        <f t="shared" si="59"/>
        <v>0.14673047445535767</v>
      </c>
      <c r="CJ113" s="1">
        <f t="shared" si="59"/>
        <v>0.29028467725446666</v>
      </c>
      <c r="CK113" s="1">
        <f t="shared" si="59"/>
        <v>-0.67155895484704309</v>
      </c>
      <c r="CL113" s="1">
        <f t="shared" si="59"/>
        <v>0.92387953251129962</v>
      </c>
      <c r="CM113" s="1">
        <f t="shared" si="59"/>
        <v>-0.99879545620517207</v>
      </c>
      <c r="CN113" s="1">
        <f t="shared" si="46"/>
        <v>0.88192126434835216</v>
      </c>
      <c r="CO113" s="1">
        <f t="shared" si="65"/>
        <v>-0.59569930449242814</v>
      </c>
      <c r="CP113" s="1">
        <f t="shared" si="65"/>
        <v>0.19509032201609372</v>
      </c>
      <c r="CQ113" s="1">
        <f t="shared" si="65"/>
        <v>0.24298017990329843</v>
      </c>
      <c r="CR113" s="1">
        <f t="shared" si="65"/>
        <v>-0.63439328416362939</v>
      </c>
      <c r="CS113" s="1">
        <f t="shared" si="65"/>
        <v>0.90398929312344678</v>
      </c>
      <c r="CT113" s="1">
        <f t="shared" si="65"/>
        <v>-1</v>
      </c>
      <c r="CU113" s="1">
        <f t="shared" si="65"/>
        <v>0.90398929312343956</v>
      </c>
      <c r="CV113" s="1">
        <f t="shared" si="65"/>
        <v>-0.63439328416361651</v>
      </c>
      <c r="CW113" s="1">
        <f t="shared" si="65"/>
        <v>0.24298017990325468</v>
      </c>
      <c r="CX113" s="1">
        <f t="shared" si="65"/>
        <v>0.19509032201611007</v>
      </c>
      <c r="CY113" s="1">
        <f t="shared" si="65"/>
        <v>-0.59569930449244157</v>
      </c>
      <c r="CZ113" s="1">
        <f t="shared" si="65"/>
        <v>0.88192126434837348</v>
      </c>
      <c r="DA113" s="1">
        <f t="shared" si="65"/>
        <v>-0.99879545620517296</v>
      </c>
      <c r="DB113" s="1">
        <f t="shared" si="65"/>
        <v>0.92387953251129329</v>
      </c>
      <c r="DC113" s="1">
        <f t="shared" si="65"/>
        <v>-0.67155895484700967</v>
      </c>
      <c r="DD113" s="1">
        <f t="shared" ref="DD113:DS176" si="72">SIN(-2*PI()*DD$2*$A113/$B$1)</f>
        <v>0.29028467725447793</v>
      </c>
      <c r="DE113" s="1">
        <f t="shared" si="72"/>
        <v>0.14673047445537415</v>
      </c>
      <c r="DF113" s="1">
        <f t="shared" si="72"/>
        <v>-0.55557023301963659</v>
      </c>
      <c r="DG113" s="1">
        <f t="shared" si="72"/>
        <v>0.85772861000027889</v>
      </c>
      <c r="DH113" s="1">
        <f t="shared" si="72"/>
        <v>-0.99518472667219549</v>
      </c>
      <c r="DI113" s="1">
        <f t="shared" si="72"/>
        <v>0.94154406518301603</v>
      </c>
      <c r="DJ113" s="1">
        <f t="shared" si="72"/>
        <v>-0.70710678118655745</v>
      </c>
      <c r="DK113" s="1">
        <f t="shared" si="72"/>
        <v>0.33688985339220606</v>
      </c>
      <c r="DL113" s="1">
        <f t="shared" si="72"/>
        <v>9.8017140329604041E-2</v>
      </c>
      <c r="DM113" s="1">
        <f t="shared" si="72"/>
        <v>-0.51410274419323509</v>
      </c>
      <c r="DN113" s="1">
        <f t="shared" si="72"/>
        <v>0.83146961230253835</v>
      </c>
      <c r="DO113" s="1">
        <f t="shared" si="72"/>
        <v>-0.98917650996478335</v>
      </c>
      <c r="DP113" s="1">
        <f t="shared" si="72"/>
        <v>0.95694033573219572</v>
      </c>
      <c r="DQ113" s="1">
        <f t="shared" si="72"/>
        <v>-0.74095112535494756</v>
      </c>
      <c r="DR113" s="1">
        <f t="shared" si="72"/>
        <v>0.38268343236504732</v>
      </c>
      <c r="DS113" s="1">
        <f t="shared" si="72"/>
        <v>4.9067674327435896E-2</v>
      </c>
      <c r="DT113" s="1">
        <f t="shared" si="58"/>
        <v>-0.4713967368259887</v>
      </c>
      <c r="DU113" s="1">
        <f t="shared" si="58"/>
        <v>0.80320753148065605</v>
      </c>
      <c r="DV113" s="1">
        <f t="shared" si="58"/>
        <v>-0.98078528040323976</v>
      </c>
      <c r="DW113" s="1">
        <f t="shared" si="58"/>
        <v>0.97003125319453931</v>
      </c>
      <c r="DX113" s="1">
        <f t="shared" si="58"/>
        <v>-0.77301045336274243</v>
      </c>
      <c r="DY113" s="1">
        <f t="shared" si="57"/>
        <v>0.42755509343026382</v>
      </c>
    </row>
    <row r="114" spans="1:129" ht="23.25" customHeight="1">
      <c r="A114" s="1">
        <v>111</v>
      </c>
      <c r="B114" s="1">
        <f t="shared" si="69"/>
        <v>0</v>
      </c>
      <c r="C114" s="1">
        <f t="shared" si="69"/>
        <v>-0.40524131400498992</v>
      </c>
      <c r="D114" s="1">
        <f t="shared" si="69"/>
        <v>0.74095112535495911</v>
      </c>
      <c r="E114" s="1">
        <f t="shared" si="69"/>
        <v>-0.94952818059303679</v>
      </c>
      <c r="F114" s="1">
        <f t="shared" si="69"/>
        <v>0.99518472667219693</v>
      </c>
      <c r="G114" s="1">
        <f t="shared" si="69"/>
        <v>-0.87008699110871157</v>
      </c>
      <c r="H114" s="1">
        <f t="shared" si="69"/>
        <v>0.59569930449243247</v>
      </c>
      <c r="I114" s="1">
        <f t="shared" si="69"/>
        <v>-0.21910124015686747</v>
      </c>
      <c r="J114" s="1">
        <f t="shared" si="69"/>
        <v>-0.19509032201612844</v>
      </c>
      <c r="K114" s="1">
        <f t="shared" si="69"/>
        <v>0.57580819141784656</v>
      </c>
      <c r="L114" s="1">
        <f t="shared" si="69"/>
        <v>-0.85772861000027179</v>
      </c>
      <c r="M114" s="1">
        <f t="shared" si="69"/>
        <v>0.99247953459871052</v>
      </c>
      <c r="N114" s="1">
        <f t="shared" si="69"/>
        <v>-0.95694033573220827</v>
      </c>
      <c r="O114" s="1">
        <f t="shared" si="69"/>
        <v>0.75720884650648468</v>
      </c>
      <c r="P114" s="1">
        <f t="shared" si="69"/>
        <v>-0.42755509343027781</v>
      </c>
      <c r="Q114" s="1">
        <f t="shared" si="69"/>
        <v>2.4541228522909724E-2</v>
      </c>
      <c r="R114" s="1">
        <f t="shared" si="68"/>
        <v>0.38268343236509011</v>
      </c>
      <c r="S114" s="1">
        <f t="shared" si="68"/>
        <v>-0.72424708295146567</v>
      </c>
      <c r="T114" s="1">
        <f t="shared" si="68"/>
        <v>0.94154406518302181</v>
      </c>
      <c r="U114" s="1">
        <f t="shared" si="68"/>
        <v>-0.99729045667868965</v>
      </c>
      <c r="V114" s="1">
        <f t="shared" si="68"/>
        <v>0.8819212643483556</v>
      </c>
      <c r="W114" s="1">
        <f t="shared" si="68"/>
        <v>-0.61523159058062959</v>
      </c>
      <c r="X114" s="1">
        <f t="shared" si="68"/>
        <v>0.24298017990325566</v>
      </c>
      <c r="Y114" s="1">
        <f t="shared" si="68"/>
        <v>0.17096188876030743</v>
      </c>
      <c r="Z114" s="1">
        <f t="shared" si="68"/>
        <v>-0.55557023301960562</v>
      </c>
      <c r="AA114" s="1">
        <f t="shared" si="68"/>
        <v>0.84485356524970812</v>
      </c>
      <c r="AB114" s="1">
        <f t="shared" si="68"/>
        <v>-0.9891765099647809</v>
      </c>
      <c r="AC114" s="1">
        <f t="shared" si="68"/>
        <v>0.96377606579543673</v>
      </c>
      <c r="AD114" s="1">
        <f t="shared" si="68"/>
        <v>-0.77301045336273089</v>
      </c>
      <c r="AE114" s="1">
        <f t="shared" si="68"/>
        <v>0.44961132965461276</v>
      </c>
      <c r="AF114" s="1">
        <f t="shared" si="68"/>
        <v>-4.9067674327412887E-2</v>
      </c>
      <c r="AG114" s="1">
        <f t="shared" si="71"/>
        <v>-0.35989503653499089</v>
      </c>
      <c r="AH114" s="1">
        <f t="shared" si="71"/>
        <v>0.70710678118654802</v>
      </c>
      <c r="AI114" s="1">
        <f t="shared" si="71"/>
        <v>-0.9329927988347384</v>
      </c>
      <c r="AJ114" s="1">
        <f t="shared" si="71"/>
        <v>0.99879545620517263</v>
      </c>
      <c r="AK114" s="1">
        <f t="shared" si="71"/>
        <v>-0.89322430119551155</v>
      </c>
      <c r="AL114" s="1">
        <f t="shared" si="71"/>
        <v>0.63439328416364071</v>
      </c>
      <c r="AM114" s="1">
        <f t="shared" si="71"/>
        <v>-0.26671275747489459</v>
      </c>
      <c r="AN114" s="1">
        <f t="shared" si="71"/>
        <v>-0.14673047445537754</v>
      </c>
      <c r="AO114" s="1">
        <f t="shared" si="71"/>
        <v>0.53499761988710881</v>
      </c>
      <c r="AP114" s="1">
        <f t="shared" si="71"/>
        <v>-0.83146961230254379</v>
      </c>
      <c r="AQ114" s="1">
        <f t="shared" si="71"/>
        <v>0.98527764238894289</v>
      </c>
      <c r="AR114" s="1">
        <f t="shared" si="71"/>
        <v>-0.97003125319454575</v>
      </c>
      <c r="AS114" s="1">
        <f t="shared" si="71"/>
        <v>0.78834642762660323</v>
      </c>
      <c r="AT114" s="1">
        <f t="shared" si="71"/>
        <v>-0.47139673682598265</v>
      </c>
      <c r="AU114" s="1">
        <f t="shared" si="71"/>
        <v>7.356456359966683E-2</v>
      </c>
      <c r="AV114" s="1">
        <f t="shared" si="71"/>
        <v>0.33688985339223193</v>
      </c>
      <c r="AW114" s="1">
        <f t="shared" si="70"/>
        <v>-0.68954054473706416</v>
      </c>
      <c r="AX114" s="1">
        <f t="shared" si="70"/>
        <v>0.92387953251128985</v>
      </c>
      <c r="AY114" s="1">
        <f t="shared" si="70"/>
        <v>-0.99969881869620369</v>
      </c>
      <c r="AZ114" s="1">
        <f t="shared" si="70"/>
        <v>0.90398929312344167</v>
      </c>
      <c r="BA114" s="1">
        <f t="shared" si="70"/>
        <v>-0.65317284295376477</v>
      </c>
      <c r="BB114" s="1">
        <f t="shared" si="70"/>
        <v>0.29028467725446294</v>
      </c>
      <c r="BC114" s="1">
        <f t="shared" si="70"/>
        <v>0.12241067519922755</v>
      </c>
      <c r="BD114" s="1">
        <f t="shared" si="70"/>
        <v>-0.51410274419324187</v>
      </c>
      <c r="BE114" s="1">
        <f t="shared" si="70"/>
        <v>0.81758481315158771</v>
      </c>
      <c r="BF114" s="1">
        <f t="shared" si="70"/>
        <v>-0.98078528040323421</v>
      </c>
      <c r="BG114" s="1">
        <f t="shared" si="70"/>
        <v>0.97570213003852801</v>
      </c>
      <c r="BH114" s="1">
        <f t="shared" si="70"/>
        <v>-0.80320753148065316</v>
      </c>
      <c r="BI114" s="1">
        <f t="shared" si="70"/>
        <v>0.49289819222978554</v>
      </c>
      <c r="BJ114" s="1">
        <f t="shared" si="70"/>
        <v>-9.801714032955039E-2</v>
      </c>
      <c r="BK114" s="1">
        <f t="shared" si="70"/>
        <v>-0.31368174039888563</v>
      </c>
      <c r="BL114" s="1">
        <f t="shared" si="67"/>
        <v>0.67155895484702277</v>
      </c>
      <c r="BM114" s="1">
        <f t="shared" si="67"/>
        <v>-0.91420975570352636</v>
      </c>
      <c r="BN114" s="1">
        <f t="shared" si="67"/>
        <v>1</v>
      </c>
      <c r="BO114" s="1">
        <f t="shared" si="67"/>
        <v>-0.91420975570352514</v>
      </c>
      <c r="BP114" s="1">
        <f t="shared" si="67"/>
        <v>0.67155895484702055</v>
      </c>
      <c r="BQ114" s="1">
        <f t="shared" si="67"/>
        <v>-0.31368174039888286</v>
      </c>
      <c r="BR114" s="1">
        <f t="shared" si="67"/>
        <v>-9.8017140329553318E-2</v>
      </c>
      <c r="BS114" s="1">
        <f t="shared" si="67"/>
        <v>0.49289819222978815</v>
      </c>
      <c r="BT114" s="1">
        <f t="shared" si="67"/>
        <v>-0.80320753148065482</v>
      </c>
      <c r="BU114" s="1">
        <f t="shared" si="67"/>
        <v>0.97570213003852857</v>
      </c>
      <c r="BV114" s="1">
        <f t="shared" si="67"/>
        <v>-0.9807852804032281</v>
      </c>
      <c r="BW114" s="1">
        <f t="shared" si="67"/>
        <v>0.81758481315156972</v>
      </c>
      <c r="BX114" s="1">
        <f t="shared" si="67"/>
        <v>-0.51410274419321489</v>
      </c>
      <c r="BY114" s="1">
        <f t="shared" si="67"/>
        <v>0.12241067519919642</v>
      </c>
      <c r="BZ114" s="1">
        <f t="shared" si="67"/>
        <v>0.29028467725449292</v>
      </c>
      <c r="CA114" s="1">
        <f t="shared" si="67"/>
        <v>-0.65317284295378852</v>
      </c>
      <c r="CB114" s="1">
        <f t="shared" si="66"/>
        <v>0.90398929312345511</v>
      </c>
      <c r="CC114" s="1">
        <f t="shared" si="66"/>
        <v>-0.99969881869620447</v>
      </c>
      <c r="CD114" s="1">
        <f t="shared" si="66"/>
        <v>0.92387953251128874</v>
      </c>
      <c r="CE114" s="1">
        <f t="shared" si="66"/>
        <v>-0.68954054473706206</v>
      </c>
      <c r="CF114" s="1">
        <f t="shared" si="66"/>
        <v>0.3368898533922024</v>
      </c>
      <c r="CG114" s="1">
        <f t="shared" si="59"/>
        <v>7.3564563599641419E-2</v>
      </c>
      <c r="CH114" s="1">
        <f t="shared" si="59"/>
        <v>-0.47139673682598526</v>
      </c>
      <c r="CI114" s="1">
        <f t="shared" si="59"/>
        <v>0.78834642762660501</v>
      </c>
      <c r="CJ114" s="1">
        <f t="shared" si="59"/>
        <v>-0.97003125319454642</v>
      </c>
      <c r="CK114" s="1">
        <f t="shared" si="59"/>
        <v>0.98527764238893745</v>
      </c>
      <c r="CL114" s="1">
        <f t="shared" si="59"/>
        <v>-0.83146961230252636</v>
      </c>
      <c r="CM114" s="1">
        <f t="shared" ref="CM114:DB177" si="73">SIN(-2*PI()*CM$2*$A114/$B$1)</f>
        <v>0.53499761988710637</v>
      </c>
      <c r="CN114" s="1">
        <f t="shared" si="73"/>
        <v>-0.14673047445536058</v>
      </c>
      <c r="CO114" s="1">
        <f t="shared" si="73"/>
        <v>-0.26671275747491108</v>
      </c>
      <c r="CP114" s="1">
        <f t="shared" si="73"/>
        <v>0.63439328416366503</v>
      </c>
      <c r="CQ114" s="1">
        <f t="shared" si="73"/>
        <v>-0.89322430119553209</v>
      </c>
      <c r="CR114" s="1">
        <f t="shared" si="73"/>
        <v>0.99879545620517207</v>
      </c>
      <c r="CS114" s="1">
        <f t="shared" si="73"/>
        <v>-0.93299279883473729</v>
      </c>
      <c r="CT114" s="1">
        <f t="shared" si="73"/>
        <v>0.70710678118653592</v>
      </c>
      <c r="CU114" s="1">
        <f t="shared" si="73"/>
        <v>-0.35989503653496163</v>
      </c>
      <c r="CV114" s="1">
        <f t="shared" si="73"/>
        <v>-4.9067674327458406E-2</v>
      </c>
      <c r="CW114" s="1">
        <f t="shared" si="73"/>
        <v>0.44961132965460271</v>
      </c>
      <c r="CX114" s="1">
        <f t="shared" si="73"/>
        <v>-0.77301045336274177</v>
      </c>
      <c r="CY114" s="1">
        <f t="shared" si="73"/>
        <v>0.96377606579544506</v>
      </c>
      <c r="CZ114" s="1">
        <f t="shared" si="73"/>
        <v>-0.98917650996477635</v>
      </c>
      <c r="DA114" s="1">
        <f t="shared" si="73"/>
        <v>0.84485356524968369</v>
      </c>
      <c r="DB114" s="1">
        <f t="shared" si="73"/>
        <v>-0.55557023301960318</v>
      </c>
      <c r="DC114" s="1">
        <f t="shared" ref="DC114:DR177" si="74">SIN(-2*PI()*DC$2*$A114/$B$1)</f>
        <v>0.17096188876029053</v>
      </c>
      <c r="DD114" s="1">
        <f t="shared" si="74"/>
        <v>0.24298017990328608</v>
      </c>
      <c r="DE114" s="1">
        <f t="shared" si="74"/>
        <v>-0.61523159058065435</v>
      </c>
      <c r="DF114" s="1">
        <f t="shared" si="74"/>
        <v>0.88192126434837714</v>
      </c>
      <c r="DG114" s="1">
        <f t="shared" si="74"/>
        <v>-0.99729045667869454</v>
      </c>
      <c r="DH114" s="1">
        <f t="shared" si="74"/>
        <v>0.94154406518301603</v>
      </c>
      <c r="DI114" s="1">
        <f t="shared" si="74"/>
        <v>-0.72424708295144891</v>
      </c>
      <c r="DJ114" s="1">
        <f t="shared" si="74"/>
        <v>0.38268343236505459</v>
      </c>
      <c r="DK114" s="1">
        <f t="shared" si="74"/>
        <v>2.4541228522905561E-2</v>
      </c>
      <c r="DL114" s="1">
        <f t="shared" si="74"/>
        <v>-0.42755509343028686</v>
      </c>
      <c r="DM114" s="1">
        <f t="shared" si="74"/>
        <v>0.75720884650649589</v>
      </c>
      <c r="DN114" s="1">
        <f t="shared" si="74"/>
        <v>-0.95694033573220083</v>
      </c>
      <c r="DO114" s="1">
        <f t="shared" si="74"/>
        <v>0.99247953459871185</v>
      </c>
      <c r="DP114" s="1">
        <f t="shared" si="74"/>
        <v>-0.85772861000027389</v>
      </c>
      <c r="DQ114" s="1">
        <f t="shared" si="74"/>
        <v>0.57580819141783834</v>
      </c>
      <c r="DR114" s="1">
        <f t="shared" si="74"/>
        <v>-0.19509032201610815</v>
      </c>
      <c r="DS114" s="1">
        <f t="shared" si="72"/>
        <v>-0.21910124015684607</v>
      </c>
      <c r="DT114" s="1">
        <f t="shared" si="58"/>
        <v>0.59569930449242348</v>
      </c>
      <c r="DU114" s="1">
        <f t="shared" si="58"/>
        <v>-0.87008699110871124</v>
      </c>
      <c r="DV114" s="1">
        <f t="shared" si="58"/>
        <v>0.99518472667219804</v>
      </c>
      <c r="DW114" s="1">
        <f t="shared" si="58"/>
        <v>-0.94952818059302924</v>
      </c>
      <c r="DX114" s="1">
        <f t="shared" si="58"/>
        <v>0.74095112535497321</v>
      </c>
      <c r="DY114" s="1">
        <f t="shared" si="57"/>
        <v>-0.40524131400499819</v>
      </c>
    </row>
    <row r="115" spans="1:129" ht="23.25" customHeight="1">
      <c r="A115" s="1">
        <v>112</v>
      </c>
      <c r="B115" s="1">
        <f t="shared" si="69"/>
        <v>0</v>
      </c>
      <c r="C115" s="1">
        <f t="shared" si="69"/>
        <v>-0.38268343236508989</v>
      </c>
      <c r="D115" s="1">
        <f t="shared" si="69"/>
        <v>0.70710678118654768</v>
      </c>
      <c r="E115" s="1">
        <f t="shared" si="69"/>
        <v>-0.92387953251128674</v>
      </c>
      <c r="F115" s="1">
        <f t="shared" si="69"/>
        <v>1</v>
      </c>
      <c r="G115" s="1">
        <f t="shared" si="69"/>
        <v>-0.92387953251128641</v>
      </c>
      <c r="H115" s="1">
        <f t="shared" si="69"/>
        <v>0.70710678118654768</v>
      </c>
      <c r="I115" s="1">
        <f t="shared" si="69"/>
        <v>-0.38268343236508784</v>
      </c>
      <c r="J115" s="1">
        <f t="shared" si="69"/>
        <v>-8.5760391843603401E-16</v>
      </c>
      <c r="K115" s="1">
        <f t="shared" si="69"/>
        <v>0.38268343236508945</v>
      </c>
      <c r="L115" s="1">
        <f t="shared" si="69"/>
        <v>-0.70710678118654891</v>
      </c>
      <c r="M115" s="1">
        <f t="shared" si="69"/>
        <v>0.9238795325112884</v>
      </c>
      <c r="N115" s="1">
        <f t="shared" si="69"/>
        <v>-1</v>
      </c>
      <c r="O115" s="1">
        <f t="shared" si="69"/>
        <v>0.92387953251128874</v>
      </c>
      <c r="P115" s="1">
        <f t="shared" si="69"/>
        <v>-0.70710678118654458</v>
      </c>
      <c r="Q115" s="1">
        <f t="shared" si="69"/>
        <v>0.38268343236508379</v>
      </c>
      <c r="R115" s="1">
        <f t="shared" si="68"/>
        <v>1.715207836872068E-15</v>
      </c>
      <c r="S115" s="1">
        <f t="shared" si="68"/>
        <v>-0.38268343236508695</v>
      </c>
      <c r="T115" s="1">
        <f t="shared" si="68"/>
        <v>0.70710678118654702</v>
      </c>
      <c r="U115" s="1">
        <f t="shared" si="68"/>
        <v>-0.92387953251129007</v>
      </c>
      <c r="V115" s="1">
        <f t="shared" si="68"/>
        <v>1</v>
      </c>
      <c r="W115" s="1">
        <f t="shared" si="68"/>
        <v>-0.92387953251128707</v>
      </c>
      <c r="X115" s="1">
        <f t="shared" si="68"/>
        <v>0.70710678118654147</v>
      </c>
      <c r="Y115" s="1">
        <f t="shared" si="68"/>
        <v>-0.38268343236508628</v>
      </c>
      <c r="Z115" s="1">
        <f t="shared" si="68"/>
        <v>9.7990192349239891E-16</v>
      </c>
      <c r="AA115" s="1">
        <f t="shared" si="68"/>
        <v>0.38268343236508445</v>
      </c>
      <c r="AB115" s="1">
        <f t="shared" si="68"/>
        <v>-0.70710678118654002</v>
      </c>
      <c r="AC115" s="1">
        <f t="shared" si="68"/>
        <v>0.92387953251129173</v>
      </c>
      <c r="AD115" s="1">
        <f t="shared" si="68"/>
        <v>-1</v>
      </c>
      <c r="AE115" s="1">
        <f t="shared" si="68"/>
        <v>0.92387953251128541</v>
      </c>
      <c r="AF115" s="1">
        <f t="shared" si="68"/>
        <v>-0.70710678118653836</v>
      </c>
      <c r="AG115" s="1">
        <f t="shared" si="71"/>
        <v>0.38268343236508218</v>
      </c>
      <c r="AH115" s="1">
        <f t="shared" si="71"/>
        <v>3.430415673744136E-15</v>
      </c>
      <c r="AI115" s="1">
        <f t="shared" si="71"/>
        <v>-0.38268343236508851</v>
      </c>
      <c r="AJ115" s="1">
        <f t="shared" si="71"/>
        <v>0.70710678118654324</v>
      </c>
      <c r="AK115" s="1">
        <f t="shared" si="71"/>
        <v>-0.92387953251128807</v>
      </c>
      <c r="AL115" s="1">
        <f t="shared" si="71"/>
        <v>1</v>
      </c>
      <c r="AM115" s="1">
        <f t="shared" si="71"/>
        <v>-0.92387953251128918</v>
      </c>
      <c r="AN115" s="1">
        <f t="shared" si="71"/>
        <v>0.70710678118653525</v>
      </c>
      <c r="AO115" s="1">
        <f t="shared" si="71"/>
        <v>-0.38268343236507812</v>
      </c>
      <c r="AP115" s="1">
        <f t="shared" si="71"/>
        <v>-7.840733270980671E-15</v>
      </c>
      <c r="AQ115" s="1">
        <f t="shared" si="71"/>
        <v>0.38268343236510571</v>
      </c>
      <c r="AR115" s="1">
        <f t="shared" si="71"/>
        <v>-0.70710678118654635</v>
      </c>
      <c r="AS115" s="1">
        <f t="shared" si="71"/>
        <v>0.92387953251128974</v>
      </c>
      <c r="AT115" s="1">
        <f t="shared" si="71"/>
        <v>-1</v>
      </c>
      <c r="AU115" s="1">
        <f t="shared" si="71"/>
        <v>0.9238795325112874</v>
      </c>
      <c r="AV115" s="1">
        <f t="shared" si="71"/>
        <v>-0.70710678118654213</v>
      </c>
      <c r="AW115" s="1">
        <f t="shared" si="70"/>
        <v>0.38268343236508717</v>
      </c>
      <c r="AX115" s="1">
        <f t="shared" si="70"/>
        <v>-1.9598038469847978E-15</v>
      </c>
      <c r="AY115" s="1">
        <f t="shared" si="70"/>
        <v>-0.38268343236510982</v>
      </c>
      <c r="AZ115" s="1">
        <f t="shared" si="70"/>
        <v>0.70710678118653936</v>
      </c>
      <c r="BA115" s="1">
        <f t="shared" si="70"/>
        <v>-0.9238795325112914</v>
      </c>
      <c r="BB115" s="1">
        <f t="shared" si="70"/>
        <v>1</v>
      </c>
      <c r="BC115" s="1">
        <f t="shared" si="70"/>
        <v>-0.92387953251128574</v>
      </c>
      <c r="BD115" s="1">
        <f t="shared" si="70"/>
        <v>0.70710678118652903</v>
      </c>
      <c r="BE115" s="1">
        <f t="shared" si="70"/>
        <v>-0.38268343236509622</v>
      </c>
      <c r="BF115" s="1">
        <f t="shared" si="70"/>
        <v>-1.6661368465453741E-14</v>
      </c>
      <c r="BG115" s="1">
        <f t="shared" si="70"/>
        <v>0.38268343236510077</v>
      </c>
      <c r="BH115" s="1">
        <f t="shared" si="70"/>
        <v>-0.70710678118655257</v>
      </c>
      <c r="BI115" s="1">
        <f t="shared" si="70"/>
        <v>0.92387953251128763</v>
      </c>
      <c r="BJ115" s="1">
        <f t="shared" si="70"/>
        <v>-1</v>
      </c>
      <c r="BK115" s="1">
        <f t="shared" si="70"/>
        <v>0.92387953251128951</v>
      </c>
      <c r="BL115" s="1">
        <f t="shared" si="67"/>
        <v>-0.70710678118653592</v>
      </c>
      <c r="BM115" s="1">
        <f t="shared" si="67"/>
        <v>0.38268343236510527</v>
      </c>
      <c r="BN115" s="1">
        <f t="shared" si="67"/>
        <v>6.8608313474882721E-15</v>
      </c>
      <c r="BO115" s="1">
        <f t="shared" si="67"/>
        <v>-0.38268343236511798</v>
      </c>
      <c r="BP115" s="1">
        <f t="shared" si="67"/>
        <v>0.70710678118654557</v>
      </c>
      <c r="BQ115" s="1">
        <f t="shared" si="67"/>
        <v>-0.92387953251129473</v>
      </c>
      <c r="BR115" s="1">
        <f t="shared" si="67"/>
        <v>1</v>
      </c>
      <c r="BS115" s="1">
        <f t="shared" si="67"/>
        <v>-0.92387953251128241</v>
      </c>
      <c r="BT115" s="1">
        <f t="shared" si="67"/>
        <v>0.7071067811865428</v>
      </c>
      <c r="BU115" s="1">
        <f t="shared" si="67"/>
        <v>-0.38268343236508806</v>
      </c>
      <c r="BV115" s="1">
        <f t="shared" si="67"/>
        <v>2.9397057704771967E-15</v>
      </c>
      <c r="BW115" s="1">
        <f t="shared" si="67"/>
        <v>0.38268343236510888</v>
      </c>
      <c r="BX115" s="1">
        <f t="shared" si="67"/>
        <v>-0.70710678118653869</v>
      </c>
      <c r="BY115" s="1">
        <f t="shared" si="67"/>
        <v>0.92387953251129107</v>
      </c>
      <c r="BZ115" s="1">
        <f t="shared" si="67"/>
        <v>-1</v>
      </c>
      <c r="CA115" s="1">
        <f t="shared" si="67"/>
        <v>0.92387953251128618</v>
      </c>
      <c r="CB115" s="1">
        <f t="shared" si="66"/>
        <v>-0.7071067811865297</v>
      </c>
      <c r="CC115" s="1">
        <f t="shared" si="66"/>
        <v>0.38268343236509711</v>
      </c>
      <c r="CD115" s="1">
        <f t="shared" si="66"/>
        <v>1.5681466541961342E-14</v>
      </c>
      <c r="CE115" s="1">
        <f t="shared" si="66"/>
        <v>-0.38268343236509983</v>
      </c>
      <c r="CF115" s="1">
        <f t="shared" si="66"/>
        <v>0.707106781186572</v>
      </c>
      <c r="CG115" s="1">
        <f t="shared" ref="CG115:CV178" si="75">SIN(-2*PI()*CG$2*$A115/$B$1)</f>
        <v>-0.92387953251128729</v>
      </c>
      <c r="CH115" s="1">
        <f t="shared" si="75"/>
        <v>1</v>
      </c>
      <c r="CI115" s="1">
        <f t="shared" si="75"/>
        <v>-0.92387953251128985</v>
      </c>
      <c r="CJ115" s="1">
        <f t="shared" si="75"/>
        <v>0.70710678118653658</v>
      </c>
      <c r="CK115" s="1">
        <f t="shared" si="75"/>
        <v>-0.38268343236505364</v>
      </c>
      <c r="CL115" s="1">
        <f t="shared" si="75"/>
        <v>-3.4302638854399881E-14</v>
      </c>
      <c r="CM115" s="1">
        <f t="shared" si="75"/>
        <v>0.38268343236509078</v>
      </c>
      <c r="CN115" s="1">
        <f t="shared" si="75"/>
        <v>-0.70710678118654491</v>
      </c>
      <c r="CO115" s="1">
        <f t="shared" si="75"/>
        <v>0.9238795325112944</v>
      </c>
      <c r="CP115" s="1">
        <f t="shared" si="75"/>
        <v>-1</v>
      </c>
      <c r="CQ115" s="1">
        <f t="shared" si="75"/>
        <v>0.92387953251127186</v>
      </c>
      <c r="CR115" s="1">
        <f t="shared" si="75"/>
        <v>-0.70710678118654358</v>
      </c>
      <c r="CS115" s="1">
        <f t="shared" si="75"/>
        <v>0.382683432365089</v>
      </c>
      <c r="CT115" s="1">
        <f t="shared" si="75"/>
        <v>-3.9196076939695956E-15</v>
      </c>
      <c r="CU115" s="1">
        <f t="shared" si="75"/>
        <v>-0.38268343236513425</v>
      </c>
      <c r="CV115" s="1">
        <f t="shared" si="75"/>
        <v>0.70710678118657821</v>
      </c>
      <c r="CW115" s="1">
        <f t="shared" si="73"/>
        <v>-0.92387953251127974</v>
      </c>
      <c r="CX115" s="1">
        <f t="shared" si="73"/>
        <v>1</v>
      </c>
      <c r="CY115" s="1">
        <f t="shared" si="73"/>
        <v>-0.92387953251127564</v>
      </c>
      <c r="CZ115" s="1">
        <f t="shared" si="73"/>
        <v>0.70710678118653036</v>
      </c>
      <c r="DA115" s="1">
        <f t="shared" si="73"/>
        <v>-0.3826834323650718</v>
      </c>
      <c r="DB115" s="1">
        <f t="shared" si="73"/>
        <v>4.2141854242339072E-14</v>
      </c>
      <c r="DC115" s="1">
        <f t="shared" si="74"/>
        <v>0.38268343236509894</v>
      </c>
      <c r="DD115" s="1">
        <f t="shared" si="74"/>
        <v>-0.70710678118655113</v>
      </c>
      <c r="DE115" s="1">
        <f t="shared" si="74"/>
        <v>0.92387953251128685</v>
      </c>
      <c r="DF115" s="1">
        <f t="shared" si="74"/>
        <v>-1</v>
      </c>
      <c r="DG115" s="1">
        <f t="shared" si="74"/>
        <v>0.92387953251126853</v>
      </c>
      <c r="DH115" s="1">
        <f t="shared" si="74"/>
        <v>-0.70710678118655745</v>
      </c>
      <c r="DI115" s="1">
        <f t="shared" si="74"/>
        <v>0.3826834323651071</v>
      </c>
      <c r="DJ115" s="1">
        <f t="shared" si="74"/>
        <v>3.3322736930907482E-14</v>
      </c>
      <c r="DK115" s="1">
        <f t="shared" si="74"/>
        <v>-0.38268343236511615</v>
      </c>
      <c r="DL115" s="1">
        <f t="shared" si="74"/>
        <v>0.70710678118656434</v>
      </c>
      <c r="DM115" s="1">
        <f t="shared" si="74"/>
        <v>-0.92387953251127231</v>
      </c>
      <c r="DN115" s="1">
        <f t="shared" si="74"/>
        <v>1</v>
      </c>
      <c r="DO115" s="1">
        <f t="shared" si="74"/>
        <v>-0.92387953251128319</v>
      </c>
      <c r="DP115" s="1">
        <f t="shared" si="74"/>
        <v>0.70710678118654424</v>
      </c>
      <c r="DQ115" s="1">
        <f t="shared" si="74"/>
        <v>-0.38268343236503738</v>
      </c>
      <c r="DR115" s="1">
        <f t="shared" si="74"/>
        <v>-5.194390924334602E-14</v>
      </c>
      <c r="DS115" s="1">
        <f t="shared" si="72"/>
        <v>0.38268343236508084</v>
      </c>
      <c r="DT115" s="1">
        <f t="shared" si="58"/>
        <v>-0.70710678118653725</v>
      </c>
      <c r="DU115" s="1">
        <f t="shared" si="58"/>
        <v>0.92387953251130117</v>
      </c>
      <c r="DV115" s="1">
        <f t="shared" si="58"/>
        <v>-1</v>
      </c>
      <c r="DW115" s="1">
        <f t="shared" si="58"/>
        <v>0.92387953251127597</v>
      </c>
      <c r="DX115" s="1">
        <f t="shared" si="58"/>
        <v>-0.70710678118657122</v>
      </c>
      <c r="DY115" s="1">
        <f t="shared" si="57"/>
        <v>0.38268343236507268</v>
      </c>
    </row>
    <row r="116" spans="1:129" ht="23.25" customHeight="1">
      <c r="A116" s="1">
        <v>113</v>
      </c>
      <c r="B116" s="1">
        <f t="shared" si="69"/>
        <v>0</v>
      </c>
      <c r="C116" s="1">
        <f t="shared" si="69"/>
        <v>-0.35989503653498833</v>
      </c>
      <c r="D116" s="1">
        <f t="shared" si="69"/>
        <v>0.67155895484701866</v>
      </c>
      <c r="E116" s="1">
        <f t="shared" si="69"/>
        <v>-0.89322430119551577</v>
      </c>
      <c r="F116" s="1">
        <f t="shared" si="69"/>
        <v>0.99518472667219693</v>
      </c>
      <c r="G116" s="1">
        <f t="shared" si="69"/>
        <v>-0.96377606579543973</v>
      </c>
      <c r="H116" s="1">
        <f t="shared" si="69"/>
        <v>0.80320753148064372</v>
      </c>
      <c r="I116" s="1">
        <f t="shared" si="69"/>
        <v>-0.53499761988709571</v>
      </c>
      <c r="J116" s="1">
        <f t="shared" si="69"/>
        <v>0.19509032201612678</v>
      </c>
      <c r="K116" s="1">
        <f t="shared" si="69"/>
        <v>0.17096188876030249</v>
      </c>
      <c r="L116" s="1">
        <f t="shared" si="69"/>
        <v>-0.51410274419322266</v>
      </c>
      <c r="M116" s="1">
        <f t="shared" si="69"/>
        <v>0.78834642762660889</v>
      </c>
      <c r="N116" s="1">
        <f t="shared" si="69"/>
        <v>-0.95694033573221005</v>
      </c>
      <c r="O116" s="1">
        <f t="shared" si="69"/>
        <v>0.99729045667869043</v>
      </c>
      <c r="P116" s="1">
        <f t="shared" si="69"/>
        <v>-0.90398929312344178</v>
      </c>
      <c r="Q116" s="1">
        <f t="shared" si="69"/>
        <v>0.6895405447370645</v>
      </c>
      <c r="R116" s="1">
        <f t="shared" si="68"/>
        <v>-0.38268343236508695</v>
      </c>
      <c r="S116" s="1">
        <f t="shared" si="68"/>
        <v>2.4541228522916583E-2</v>
      </c>
      <c r="T116" s="1">
        <f t="shared" si="68"/>
        <v>0.33688985339222244</v>
      </c>
      <c r="U116" s="1">
        <f t="shared" si="68"/>
        <v>-0.65317284295377853</v>
      </c>
      <c r="V116" s="1">
        <f t="shared" si="68"/>
        <v>0.88192126434835605</v>
      </c>
      <c r="W116" s="1">
        <f t="shared" si="68"/>
        <v>-0.99247953459871019</v>
      </c>
      <c r="X116" s="1">
        <f t="shared" si="68"/>
        <v>0.97003125319454186</v>
      </c>
      <c r="Y116" s="1">
        <f t="shared" si="68"/>
        <v>-0.81758481315157883</v>
      </c>
      <c r="Z116" s="1">
        <f t="shared" si="68"/>
        <v>0.55557023301959541</v>
      </c>
      <c r="AA116" s="1">
        <f t="shared" si="68"/>
        <v>-0.21910124015686902</v>
      </c>
      <c r="AB116" s="1">
        <f t="shared" si="68"/>
        <v>-0.14673047445535525</v>
      </c>
      <c r="AC116" s="1">
        <f t="shared" si="68"/>
        <v>0.49289819222978426</v>
      </c>
      <c r="AD116" s="1">
        <f t="shared" si="68"/>
        <v>-0.77301045336274143</v>
      </c>
      <c r="AE116" s="1">
        <f t="shared" si="68"/>
        <v>0.94952818059303656</v>
      </c>
      <c r="AF116" s="1">
        <f t="shared" si="68"/>
        <v>-0.99879545620517207</v>
      </c>
      <c r="AG116" s="1">
        <f t="shared" si="71"/>
        <v>0.91420975570352514</v>
      </c>
      <c r="AH116" s="1">
        <f t="shared" si="71"/>
        <v>-0.70710678118654324</v>
      </c>
      <c r="AI116" s="1">
        <f t="shared" si="71"/>
        <v>0.40524131400499097</v>
      </c>
      <c r="AJ116" s="1">
        <f t="shared" si="71"/>
        <v>-4.9067674327426591E-2</v>
      </c>
      <c r="AK116" s="1">
        <f t="shared" si="71"/>
        <v>-0.31368174039890334</v>
      </c>
      <c r="AL116" s="1">
        <f t="shared" si="71"/>
        <v>0.63439328416364948</v>
      </c>
      <c r="AM116" s="1">
        <f t="shared" si="71"/>
        <v>-0.87008699110871035</v>
      </c>
      <c r="AN116" s="1">
        <f t="shared" si="71"/>
        <v>0.98917650996478168</v>
      </c>
      <c r="AO116" s="1">
        <f t="shared" si="71"/>
        <v>-0.97570213003852602</v>
      </c>
      <c r="AP116" s="1">
        <f t="shared" si="71"/>
        <v>0.8314696123025429</v>
      </c>
      <c r="AQ116" s="1">
        <f t="shared" si="71"/>
        <v>-0.57580819141783635</v>
      </c>
      <c r="AR116" s="1">
        <f t="shared" si="71"/>
        <v>0.2429801799032604</v>
      </c>
      <c r="AS116" s="1">
        <f t="shared" si="71"/>
        <v>0.12241067519922658</v>
      </c>
      <c r="AT116" s="1">
        <f t="shared" si="71"/>
        <v>-0.47139673682601291</v>
      </c>
      <c r="AU116" s="1">
        <f t="shared" si="71"/>
        <v>0.75720884650648179</v>
      </c>
      <c r="AV116" s="1">
        <f t="shared" si="71"/>
        <v>-0.94154406518302647</v>
      </c>
      <c r="AW116" s="1">
        <f t="shared" si="70"/>
        <v>0.99969881869620403</v>
      </c>
      <c r="AX116" s="1">
        <f t="shared" si="70"/>
        <v>-0.92387953251128052</v>
      </c>
      <c r="AY116" s="1">
        <f t="shared" si="70"/>
        <v>0.72424708295145102</v>
      </c>
      <c r="AZ116" s="1">
        <f t="shared" si="70"/>
        <v>-0.42755509343028064</v>
      </c>
      <c r="BA116" s="1">
        <f t="shared" si="70"/>
        <v>7.3564563599659016E-2</v>
      </c>
      <c r="BB116" s="1">
        <f t="shared" si="70"/>
        <v>0.29028467725444979</v>
      </c>
      <c r="BC116" s="1">
        <f t="shared" si="70"/>
        <v>-0.61523159058062193</v>
      </c>
      <c r="BD116" s="1">
        <f t="shared" si="70"/>
        <v>0.85772861000027234</v>
      </c>
      <c r="BE116" s="1">
        <f t="shared" si="70"/>
        <v>-0.98527764238894255</v>
      </c>
      <c r="BF116" s="1">
        <f t="shared" si="70"/>
        <v>0.98078528040322766</v>
      </c>
      <c r="BG116" s="1">
        <f t="shared" si="70"/>
        <v>-0.84485356524969579</v>
      </c>
      <c r="BH116" s="1">
        <f t="shared" si="70"/>
        <v>0.59569930449243369</v>
      </c>
      <c r="BI116" s="1">
        <f t="shared" si="70"/>
        <v>-0.2667127574748922</v>
      </c>
      <c r="BJ116" s="1">
        <f t="shared" si="70"/>
        <v>-9.8017140329573801E-2</v>
      </c>
      <c r="BK116" s="1">
        <f t="shared" si="70"/>
        <v>0.44961132965459916</v>
      </c>
      <c r="BL116" s="1">
        <f t="shared" si="67"/>
        <v>-0.7409511253549772</v>
      </c>
      <c r="BM116" s="1">
        <f t="shared" si="67"/>
        <v>0.93299279883474084</v>
      </c>
      <c r="BN116" s="1">
        <f t="shared" si="67"/>
        <v>-1</v>
      </c>
      <c r="BO116" s="1">
        <f t="shared" si="67"/>
        <v>0.93299279883473196</v>
      </c>
      <c r="BP116" s="1">
        <f t="shared" si="67"/>
        <v>-0.74095112535496077</v>
      </c>
      <c r="BQ116" s="1">
        <f t="shared" si="67"/>
        <v>0.44961132965460265</v>
      </c>
      <c r="BR116" s="1">
        <f t="shared" si="67"/>
        <v>-9.8017140329577701E-2</v>
      </c>
      <c r="BS116" s="1">
        <f t="shared" si="67"/>
        <v>-0.26671275747491585</v>
      </c>
      <c r="BT116" s="1">
        <f t="shared" si="67"/>
        <v>0.59569930449245334</v>
      </c>
      <c r="BU116" s="1">
        <f t="shared" si="67"/>
        <v>-0.84485356524970889</v>
      </c>
      <c r="BV116" s="1">
        <f t="shared" si="67"/>
        <v>0.98078528040323243</v>
      </c>
      <c r="BW116" s="1">
        <f t="shared" si="67"/>
        <v>-0.98527764238893834</v>
      </c>
      <c r="BX116" s="1">
        <f t="shared" si="67"/>
        <v>0.85772861000027434</v>
      </c>
      <c r="BY116" s="1">
        <f t="shared" si="67"/>
        <v>-0.61523159058062493</v>
      </c>
      <c r="BZ116" s="1">
        <f t="shared" si="67"/>
        <v>0.29028467725445356</v>
      </c>
      <c r="CA116" s="1">
        <f t="shared" si="67"/>
        <v>7.3564563599683455E-2</v>
      </c>
      <c r="CB116" s="1">
        <f t="shared" si="66"/>
        <v>-0.42755509343030279</v>
      </c>
      <c r="CC116" s="1">
        <f t="shared" si="66"/>
        <v>0.72424708295146789</v>
      </c>
      <c r="CD116" s="1">
        <f t="shared" si="66"/>
        <v>-0.92387953251128985</v>
      </c>
      <c r="CE116" s="1">
        <f t="shared" si="66"/>
        <v>0.99969881869620458</v>
      </c>
      <c r="CF116" s="1">
        <f t="shared" si="66"/>
        <v>-0.94154406518301337</v>
      </c>
      <c r="CG116" s="1">
        <f t="shared" si="75"/>
        <v>0.75720884650648435</v>
      </c>
      <c r="CH116" s="1">
        <f t="shared" si="75"/>
        <v>-0.47139673682599131</v>
      </c>
      <c r="CI116" s="1">
        <f t="shared" si="75"/>
        <v>0.12241067519920225</v>
      </c>
      <c r="CJ116" s="1">
        <f t="shared" si="75"/>
        <v>0.24298017990328416</v>
      </c>
      <c r="CK116" s="1">
        <f t="shared" si="75"/>
        <v>-0.57580819141786799</v>
      </c>
      <c r="CL116" s="1">
        <f t="shared" si="75"/>
        <v>0.83146961230256444</v>
      </c>
      <c r="CM116" s="1">
        <f t="shared" si="75"/>
        <v>-0.97570213003852513</v>
      </c>
      <c r="CN116" s="1">
        <f t="shared" si="75"/>
        <v>0.98917650996478224</v>
      </c>
      <c r="CO116" s="1">
        <f t="shared" si="75"/>
        <v>-0.87008699110869825</v>
      </c>
      <c r="CP116" s="1">
        <f t="shared" si="75"/>
        <v>0.63439328416361951</v>
      </c>
      <c r="CQ116" s="1">
        <f t="shared" si="75"/>
        <v>-0.31368174039885305</v>
      </c>
      <c r="CR116" s="1">
        <f t="shared" si="75"/>
        <v>-4.9067674327436875E-2</v>
      </c>
      <c r="CS116" s="1">
        <f t="shared" si="75"/>
        <v>0.40524131400498742</v>
      </c>
      <c r="CT116" s="1">
        <f t="shared" si="75"/>
        <v>-0.70710678118657055</v>
      </c>
      <c r="CU116" s="1">
        <f t="shared" si="75"/>
        <v>0.91420975570353513</v>
      </c>
      <c r="CV116" s="1">
        <f t="shared" si="75"/>
        <v>-0.99879545620517463</v>
      </c>
      <c r="CW116" s="1">
        <f t="shared" si="73"/>
        <v>0.94952818059304678</v>
      </c>
      <c r="CX116" s="1">
        <f t="shared" si="73"/>
        <v>-0.77301045336273499</v>
      </c>
      <c r="CY116" s="1">
        <f t="shared" si="73"/>
        <v>0.49289819222980008</v>
      </c>
      <c r="CZ116" s="1">
        <f t="shared" si="73"/>
        <v>-0.14673047445534507</v>
      </c>
      <c r="DA116" s="1">
        <f t="shared" si="73"/>
        <v>-0.21910124015692067</v>
      </c>
      <c r="DB116" s="1">
        <f t="shared" si="73"/>
        <v>0.55557023301958042</v>
      </c>
      <c r="DC116" s="1">
        <f t="shared" si="74"/>
        <v>-0.81758481315158893</v>
      </c>
      <c r="DD116" s="1">
        <f t="shared" si="74"/>
        <v>0.97003125319454098</v>
      </c>
      <c r="DE116" s="1">
        <f t="shared" si="74"/>
        <v>-0.99247953459870719</v>
      </c>
      <c r="DF116" s="1">
        <f t="shared" si="74"/>
        <v>0.88192126434835449</v>
      </c>
      <c r="DG116" s="1">
        <f t="shared" si="74"/>
        <v>-0.65317284295374922</v>
      </c>
      <c r="DH116" s="1">
        <f t="shared" si="74"/>
        <v>0.33688985339220606</v>
      </c>
      <c r="DI116" s="1">
        <f t="shared" si="74"/>
        <v>2.4541228522905561E-2</v>
      </c>
      <c r="DJ116" s="1">
        <f t="shared" si="74"/>
        <v>-0.38268343236511615</v>
      </c>
      <c r="DK116" s="1">
        <f t="shared" si="74"/>
        <v>0.68954054473707194</v>
      </c>
      <c r="DL116" s="1">
        <f t="shared" si="74"/>
        <v>-0.90398929312346143</v>
      </c>
      <c r="DM116" s="1">
        <f t="shared" si="74"/>
        <v>0.99729045667868754</v>
      </c>
      <c r="DN116" s="1">
        <f t="shared" si="74"/>
        <v>-0.95694033573220916</v>
      </c>
      <c r="DO116" s="1">
        <f t="shared" si="74"/>
        <v>0.78834642762658513</v>
      </c>
      <c r="DP116" s="1">
        <f t="shared" si="74"/>
        <v>-0.51410274419321078</v>
      </c>
      <c r="DQ116" s="1">
        <f t="shared" si="74"/>
        <v>0.17096188876025384</v>
      </c>
      <c r="DR116" s="1">
        <f t="shared" si="74"/>
        <v>0.19509032201615428</v>
      </c>
      <c r="DS116" s="1">
        <f t="shared" si="72"/>
        <v>-0.53499761988710137</v>
      </c>
      <c r="DT116" s="1">
        <f t="shared" ref="DT116:DY179" si="76">SIN(-2*PI()*DT$2*$A116/$B$1)</f>
        <v>0.80320753148063506</v>
      </c>
      <c r="DU116" s="1">
        <f t="shared" si="76"/>
        <v>-0.96377606579544484</v>
      </c>
      <c r="DV116" s="1">
        <f t="shared" si="76"/>
        <v>0.9951847266721916</v>
      </c>
      <c r="DW116" s="1">
        <f t="shared" si="76"/>
        <v>-0.89322430119550078</v>
      </c>
      <c r="DX116" s="1">
        <f t="shared" si="76"/>
        <v>0.67155895484701045</v>
      </c>
      <c r="DY116" s="1">
        <f t="shared" si="76"/>
        <v>-0.35989503653499821</v>
      </c>
    </row>
    <row r="117" spans="1:129" ht="23.25" customHeight="1">
      <c r="A117" s="1">
        <v>114</v>
      </c>
      <c r="B117" s="1">
        <f t="shared" si="69"/>
        <v>0</v>
      </c>
      <c r="C117" s="1">
        <f t="shared" si="69"/>
        <v>-0.33688985339222033</v>
      </c>
      <c r="D117" s="1">
        <f t="shared" si="69"/>
        <v>0.63439328416364593</v>
      </c>
      <c r="E117" s="1">
        <f t="shared" si="69"/>
        <v>-0.85772861000027223</v>
      </c>
      <c r="F117" s="1">
        <f t="shared" si="69"/>
        <v>0.98078528040323065</v>
      </c>
      <c r="G117" s="1">
        <f t="shared" si="69"/>
        <v>-0.98917650996478101</v>
      </c>
      <c r="H117" s="1">
        <f t="shared" si="69"/>
        <v>0.88192126434835472</v>
      </c>
      <c r="I117" s="1">
        <f t="shared" si="69"/>
        <v>-0.67155895484701733</v>
      </c>
      <c r="J117" s="1">
        <f t="shared" si="69"/>
        <v>0.38268343236508773</v>
      </c>
      <c r="K117" s="1">
        <f t="shared" si="69"/>
        <v>-4.9067674327418639E-2</v>
      </c>
      <c r="L117" s="1">
        <f t="shared" si="69"/>
        <v>-0.29028467725446244</v>
      </c>
      <c r="M117" s="1">
        <f t="shared" si="69"/>
        <v>0.5956993044924368</v>
      </c>
      <c r="N117" s="1">
        <f t="shared" si="69"/>
        <v>-0.83146961230254612</v>
      </c>
      <c r="O117" s="1">
        <f t="shared" si="69"/>
        <v>0.97003125319454364</v>
      </c>
      <c r="P117" s="1">
        <f t="shared" si="69"/>
        <v>-0.9951847266721966</v>
      </c>
      <c r="Q117" s="1">
        <f t="shared" si="69"/>
        <v>0.90398929312344023</v>
      </c>
      <c r="R117" s="1">
        <f t="shared" si="68"/>
        <v>-0.70710678118654435</v>
      </c>
      <c r="S117" s="1">
        <f t="shared" si="68"/>
        <v>0.42755509343028064</v>
      </c>
      <c r="T117" s="1">
        <f t="shared" si="68"/>
        <v>-9.8017140329561853E-2</v>
      </c>
      <c r="U117" s="1">
        <f t="shared" si="68"/>
        <v>-0.24298017990326681</v>
      </c>
      <c r="V117" s="1">
        <f t="shared" si="68"/>
        <v>0.5555702330196024</v>
      </c>
      <c r="W117" s="1">
        <f t="shared" si="68"/>
        <v>-0.80320753148064328</v>
      </c>
      <c r="X117" s="1">
        <f t="shared" si="68"/>
        <v>0.95694033573221138</v>
      </c>
      <c r="Y117" s="1">
        <f t="shared" si="68"/>
        <v>-0.99879545620517241</v>
      </c>
      <c r="Z117" s="1">
        <f t="shared" si="68"/>
        <v>0.92387953251128563</v>
      </c>
      <c r="AA117" s="1">
        <f t="shared" si="68"/>
        <v>-0.74095112535496366</v>
      </c>
      <c r="AB117" s="1">
        <f t="shared" si="68"/>
        <v>0.47139673682599992</v>
      </c>
      <c r="AC117" s="1">
        <f t="shared" si="68"/>
        <v>-0.14673047445536011</v>
      </c>
      <c r="AD117" s="1">
        <f t="shared" si="68"/>
        <v>-0.1950903220161341</v>
      </c>
      <c r="AE117" s="1">
        <f t="shared" si="68"/>
        <v>0.51410274419321833</v>
      </c>
      <c r="AF117" s="1">
        <f t="shared" si="68"/>
        <v>-0.7730104533627461</v>
      </c>
      <c r="AG117" s="1">
        <f t="shared" si="71"/>
        <v>0.94154406518302236</v>
      </c>
      <c r="AH117" s="1">
        <f t="shared" si="71"/>
        <v>-1</v>
      </c>
      <c r="AI117" s="1">
        <f t="shared" si="71"/>
        <v>0.94154406518302114</v>
      </c>
      <c r="AJ117" s="1">
        <f t="shared" si="71"/>
        <v>-0.77301045336273499</v>
      </c>
      <c r="AK117" s="1">
        <f t="shared" si="71"/>
        <v>0.51410274419321533</v>
      </c>
      <c r="AL117" s="1">
        <f t="shared" si="71"/>
        <v>-0.19509032201613072</v>
      </c>
      <c r="AM117" s="1">
        <f t="shared" si="71"/>
        <v>-0.1467304744553635</v>
      </c>
      <c r="AN117" s="1">
        <f t="shared" si="71"/>
        <v>0.47139673682600297</v>
      </c>
      <c r="AO117" s="1">
        <f t="shared" si="71"/>
        <v>-0.74095112535496599</v>
      </c>
      <c r="AP117" s="1">
        <f t="shared" si="71"/>
        <v>0.92387953251128685</v>
      </c>
      <c r="AQ117" s="1">
        <f t="shared" si="71"/>
        <v>-0.99879545620517329</v>
      </c>
      <c r="AR117" s="1">
        <f t="shared" si="71"/>
        <v>0.95694033573221038</v>
      </c>
      <c r="AS117" s="1">
        <f t="shared" si="71"/>
        <v>-0.80320753148063706</v>
      </c>
      <c r="AT117" s="1">
        <f t="shared" si="71"/>
        <v>0.55557023301958774</v>
      </c>
      <c r="AU117" s="1">
        <f t="shared" si="71"/>
        <v>-0.2429801799032566</v>
      </c>
      <c r="AV117" s="1">
        <f t="shared" si="71"/>
        <v>-9.8017140329558189E-2</v>
      </c>
      <c r="AW117" s="1">
        <f t="shared" si="70"/>
        <v>0.42755509343027093</v>
      </c>
      <c r="AX117" s="1">
        <f t="shared" si="70"/>
        <v>-0.7071067811865519</v>
      </c>
      <c r="AY117" s="1">
        <f t="shared" si="70"/>
        <v>0.90398929312345389</v>
      </c>
      <c r="AZ117" s="1">
        <f t="shared" si="70"/>
        <v>-0.99518472667219549</v>
      </c>
      <c r="BA117" s="1">
        <f t="shared" si="70"/>
        <v>0.97003125319454286</v>
      </c>
      <c r="BB117" s="1">
        <f t="shared" si="70"/>
        <v>-0.83146961230254812</v>
      </c>
      <c r="BC117" s="1">
        <f t="shared" si="70"/>
        <v>0.5956993044924227</v>
      </c>
      <c r="BD117" s="1">
        <f t="shared" si="70"/>
        <v>-0.29028467725445917</v>
      </c>
      <c r="BE117" s="1">
        <f t="shared" si="70"/>
        <v>-4.9067674327411423E-2</v>
      </c>
      <c r="BF117" s="1">
        <f t="shared" si="70"/>
        <v>0.38268343236510077</v>
      </c>
      <c r="BG117" s="1">
        <f t="shared" si="70"/>
        <v>-0.67155895484701988</v>
      </c>
      <c r="BH117" s="1">
        <f t="shared" si="70"/>
        <v>0.88192126434835127</v>
      </c>
      <c r="BI117" s="1">
        <f t="shared" si="70"/>
        <v>-0.98917650996478246</v>
      </c>
      <c r="BJ117" s="1">
        <f t="shared" si="70"/>
        <v>0.98078528040322477</v>
      </c>
      <c r="BK117" s="1">
        <f t="shared" si="70"/>
        <v>-0.85772861000027689</v>
      </c>
      <c r="BL117" s="1">
        <f t="shared" si="67"/>
        <v>0.63439328416363849</v>
      </c>
      <c r="BM117" s="1">
        <f t="shared" si="67"/>
        <v>-0.33688985339222083</v>
      </c>
      <c r="BN117" s="1">
        <f t="shared" si="67"/>
        <v>-1.7641487229380637E-14</v>
      </c>
      <c r="BO117" s="1">
        <f t="shared" si="67"/>
        <v>0.33688985339222732</v>
      </c>
      <c r="BP117" s="1">
        <f t="shared" si="67"/>
        <v>-0.63439328416364382</v>
      </c>
      <c r="BQ117" s="1">
        <f t="shared" si="67"/>
        <v>0.85772861000028044</v>
      </c>
      <c r="BR117" s="1">
        <f t="shared" si="67"/>
        <v>-0.98078528040323165</v>
      </c>
      <c r="BS117" s="1">
        <f t="shared" si="67"/>
        <v>0.98917650996478146</v>
      </c>
      <c r="BT117" s="1">
        <f t="shared" si="67"/>
        <v>-0.88192126434834806</v>
      </c>
      <c r="BU117" s="1">
        <f t="shared" si="67"/>
        <v>0.67155895484701478</v>
      </c>
      <c r="BV117" s="1">
        <f t="shared" si="67"/>
        <v>-0.38268343236509439</v>
      </c>
      <c r="BW117" s="1">
        <f t="shared" si="67"/>
        <v>4.9067674327404567E-2</v>
      </c>
      <c r="BX117" s="1">
        <f t="shared" si="67"/>
        <v>0.29028467725446572</v>
      </c>
      <c r="BY117" s="1">
        <f t="shared" si="67"/>
        <v>-0.59569930449245101</v>
      </c>
      <c r="BZ117" s="1">
        <f t="shared" si="67"/>
        <v>0.8314696123025519</v>
      </c>
      <c r="CA117" s="1">
        <f t="shared" si="67"/>
        <v>-0.97003125319454453</v>
      </c>
      <c r="CB117" s="1">
        <f t="shared" si="66"/>
        <v>0.99518472667219482</v>
      </c>
      <c r="CC117" s="1">
        <f t="shared" si="66"/>
        <v>-0.90398929312343879</v>
      </c>
      <c r="CD117" s="1">
        <f t="shared" si="66"/>
        <v>0.70710678118654702</v>
      </c>
      <c r="CE117" s="1">
        <f t="shared" si="66"/>
        <v>-0.42755509343026471</v>
      </c>
      <c r="CF117" s="1">
        <f t="shared" si="66"/>
        <v>9.8017140329523078E-2</v>
      </c>
      <c r="CG117" s="1">
        <f t="shared" si="75"/>
        <v>0.24298017990326326</v>
      </c>
      <c r="CH117" s="1">
        <f t="shared" si="75"/>
        <v>-0.55557023301959341</v>
      </c>
      <c r="CI117" s="1">
        <f t="shared" si="75"/>
        <v>0.80320753148064961</v>
      </c>
      <c r="CJ117" s="1">
        <f t="shared" si="75"/>
        <v>-0.95694033573221648</v>
      </c>
      <c r="CK117" s="1">
        <f t="shared" si="75"/>
        <v>0.99879545620517163</v>
      </c>
      <c r="CL117" s="1">
        <f t="shared" si="75"/>
        <v>-0.92387953251127342</v>
      </c>
      <c r="CM117" s="1">
        <f t="shared" si="75"/>
        <v>0.74095112535496144</v>
      </c>
      <c r="CN117" s="1">
        <f t="shared" si="75"/>
        <v>-0.47139673682598437</v>
      </c>
      <c r="CO117" s="1">
        <f t="shared" si="75"/>
        <v>0.1467304744553567</v>
      </c>
      <c r="CP117" s="1">
        <f t="shared" si="75"/>
        <v>0.19509032201612353</v>
      </c>
      <c r="CQ117" s="1">
        <f t="shared" si="75"/>
        <v>-0.51410274419323343</v>
      </c>
      <c r="CR117" s="1">
        <f t="shared" si="75"/>
        <v>0.77301045336272123</v>
      </c>
      <c r="CS117" s="1">
        <f t="shared" si="75"/>
        <v>-0.9415440651830187</v>
      </c>
      <c r="CT117" s="1">
        <f t="shared" si="75"/>
        <v>1</v>
      </c>
      <c r="CU117" s="1">
        <f t="shared" si="75"/>
        <v>-0.94154406518301037</v>
      </c>
      <c r="CV117" s="1">
        <f t="shared" si="75"/>
        <v>0.77301045336270569</v>
      </c>
      <c r="CW117" s="1">
        <f t="shared" si="73"/>
        <v>-0.51410274419321245</v>
      </c>
      <c r="CX117" s="1">
        <f t="shared" si="73"/>
        <v>0.19509032201615525</v>
      </c>
      <c r="CY117" s="1">
        <f t="shared" si="73"/>
        <v>0.14673047445535284</v>
      </c>
      <c r="CZ117" s="1">
        <f t="shared" si="73"/>
        <v>-0.47139673682600597</v>
      </c>
      <c r="DA117" s="1">
        <f t="shared" si="73"/>
        <v>0.74095112535497787</v>
      </c>
      <c r="DB117" s="1">
        <f t="shared" si="73"/>
        <v>-0.92387953251128274</v>
      </c>
      <c r="DC117" s="1">
        <f t="shared" si="74"/>
        <v>0.99879545620517274</v>
      </c>
      <c r="DD117" s="1">
        <f t="shared" si="74"/>
        <v>-0.95694033573220116</v>
      </c>
      <c r="DE117" s="1">
        <f t="shared" si="74"/>
        <v>0.80320753148065194</v>
      </c>
      <c r="DF117" s="1">
        <f t="shared" si="74"/>
        <v>-0.55557023301959663</v>
      </c>
      <c r="DG117" s="1">
        <f t="shared" si="74"/>
        <v>0.24298017990323947</v>
      </c>
      <c r="DH117" s="1">
        <f t="shared" si="74"/>
        <v>9.8017140329547461E-2</v>
      </c>
      <c r="DI117" s="1">
        <f t="shared" si="74"/>
        <v>-0.42755509343028686</v>
      </c>
      <c r="DJ117" s="1">
        <f t="shared" si="74"/>
        <v>0.70710678118656434</v>
      </c>
      <c r="DK117" s="1">
        <f t="shared" si="74"/>
        <v>-0.90398929312346143</v>
      </c>
      <c r="DL117" s="1">
        <f t="shared" si="74"/>
        <v>0.99518472667219726</v>
      </c>
      <c r="DM117" s="1">
        <f t="shared" si="74"/>
        <v>-0.97003125319455241</v>
      </c>
      <c r="DN117" s="1">
        <f t="shared" si="74"/>
        <v>0.83146961230255412</v>
      </c>
      <c r="DO117" s="1">
        <f t="shared" si="74"/>
        <v>-0.59569930449243136</v>
      </c>
      <c r="DP117" s="1">
        <f t="shared" si="74"/>
        <v>0.29028467725444229</v>
      </c>
      <c r="DQ117" s="1">
        <f t="shared" si="74"/>
        <v>4.9067674327457428E-2</v>
      </c>
      <c r="DR117" s="1">
        <f t="shared" si="74"/>
        <v>-0.38268343236514329</v>
      </c>
      <c r="DS117" s="1">
        <f t="shared" si="72"/>
        <v>0.67155895484703287</v>
      </c>
      <c r="DT117" s="1">
        <f t="shared" si="76"/>
        <v>-0.88192126434834617</v>
      </c>
      <c r="DU117" s="1">
        <f t="shared" si="76"/>
        <v>0.9891765099647809</v>
      </c>
      <c r="DV117" s="1">
        <f t="shared" si="76"/>
        <v>-0.98078528040322688</v>
      </c>
      <c r="DW117" s="1">
        <f t="shared" si="76"/>
        <v>0.85772861000025324</v>
      </c>
      <c r="DX117" s="1">
        <f t="shared" si="76"/>
        <v>-0.63439328416364682</v>
      </c>
      <c r="DY117" s="1">
        <f t="shared" si="76"/>
        <v>0.33688985339220423</v>
      </c>
    </row>
    <row r="118" spans="1:129" ht="23.25" customHeight="1">
      <c r="A118" s="1">
        <v>115</v>
      </c>
      <c r="B118" s="1">
        <f t="shared" si="69"/>
        <v>0</v>
      </c>
      <c r="C118" s="1">
        <f t="shared" si="69"/>
        <v>-0.31368174039889141</v>
      </c>
      <c r="D118" s="1">
        <f t="shared" si="69"/>
        <v>0.59569930449243325</v>
      </c>
      <c r="E118" s="1">
        <f t="shared" si="69"/>
        <v>-0.8175848131515836</v>
      </c>
      <c r="F118" s="1">
        <f t="shared" si="69"/>
        <v>0.95694033573220871</v>
      </c>
      <c r="G118" s="1">
        <f t="shared" si="69"/>
        <v>-0.99969881869620414</v>
      </c>
      <c r="H118" s="1">
        <f t="shared" si="69"/>
        <v>0.94154406518302092</v>
      </c>
      <c r="I118" s="1">
        <f t="shared" si="69"/>
        <v>-0.78834642762660556</v>
      </c>
      <c r="J118" s="1">
        <f t="shared" si="69"/>
        <v>0.55557023301960273</v>
      </c>
      <c r="K118" s="1">
        <f t="shared" si="69"/>
        <v>-0.26671275747489742</v>
      </c>
      <c r="L118" s="1">
        <f t="shared" si="69"/>
        <v>-4.9067674327420721E-2</v>
      </c>
      <c r="M118" s="1">
        <f t="shared" si="69"/>
        <v>0.35989503653499227</v>
      </c>
      <c r="N118" s="1">
        <f t="shared" si="69"/>
        <v>-0.63439328416364471</v>
      </c>
      <c r="O118" s="1">
        <f t="shared" si="69"/>
        <v>0.84485356524970745</v>
      </c>
      <c r="P118" s="1">
        <f t="shared" si="69"/>
        <v>-0.97003125319454453</v>
      </c>
      <c r="Q118" s="1">
        <f t="shared" si="69"/>
        <v>0.99729045667868987</v>
      </c>
      <c r="R118" s="1">
        <f t="shared" si="68"/>
        <v>-0.92387953251128729</v>
      </c>
      <c r="S118" s="1">
        <f t="shared" si="68"/>
        <v>0.75720884650648435</v>
      </c>
      <c r="T118" s="1">
        <f t="shared" si="68"/>
        <v>-0.51410274419322</v>
      </c>
      <c r="U118" s="1">
        <f t="shared" si="68"/>
        <v>0.21910124015686616</v>
      </c>
      <c r="V118" s="1">
        <f t="shared" si="68"/>
        <v>9.8017140329566002E-2</v>
      </c>
      <c r="W118" s="1">
        <f t="shared" si="68"/>
        <v>-0.40524131400498986</v>
      </c>
      <c r="X118" s="1">
        <f t="shared" si="68"/>
        <v>0.67155895484702488</v>
      </c>
      <c r="Y118" s="1">
        <f t="shared" si="68"/>
        <v>-0.87008699110871657</v>
      </c>
      <c r="Z118" s="1">
        <f t="shared" si="68"/>
        <v>0.9807852804032301</v>
      </c>
      <c r="AA118" s="1">
        <f t="shared" si="68"/>
        <v>-0.99247953459871008</v>
      </c>
      <c r="AB118" s="1">
        <f t="shared" si="68"/>
        <v>0.90398929312344278</v>
      </c>
      <c r="AC118" s="1">
        <f t="shared" si="68"/>
        <v>-0.72424708295146478</v>
      </c>
      <c r="AD118" s="1">
        <f t="shared" si="68"/>
        <v>0.47139673682599348</v>
      </c>
      <c r="AE118" s="1">
        <f t="shared" si="68"/>
        <v>-0.17096188876029489</v>
      </c>
      <c r="AF118" s="1">
        <f t="shared" si="68"/>
        <v>-0.1467304744553698</v>
      </c>
      <c r="AG118" s="1">
        <f t="shared" si="71"/>
        <v>0.44961132965461537</v>
      </c>
      <c r="AH118" s="1">
        <f t="shared" si="71"/>
        <v>-0.70710678118654557</v>
      </c>
      <c r="AI118" s="1">
        <f t="shared" si="71"/>
        <v>0.89322430119551488</v>
      </c>
      <c r="AJ118" s="1">
        <f t="shared" si="71"/>
        <v>-0.98917650996478113</v>
      </c>
      <c r="AK118" s="1">
        <f t="shared" si="71"/>
        <v>0.98527764238894089</v>
      </c>
      <c r="AL118" s="1">
        <f t="shared" si="71"/>
        <v>-0.88192126434835316</v>
      </c>
      <c r="AM118" s="1">
        <f t="shared" si="71"/>
        <v>0.68954054473706272</v>
      </c>
      <c r="AN118" s="1">
        <f t="shared" si="71"/>
        <v>-0.42755509343027537</v>
      </c>
      <c r="AO118" s="1">
        <f t="shared" si="71"/>
        <v>0.12241067519920712</v>
      </c>
      <c r="AP118" s="1">
        <f t="shared" si="71"/>
        <v>0.19509032201613891</v>
      </c>
      <c r="AQ118" s="1">
        <f t="shared" si="71"/>
        <v>-0.49289819222979492</v>
      </c>
      <c r="AR118" s="1">
        <f t="shared" si="71"/>
        <v>0.74095112535495911</v>
      </c>
      <c r="AS118" s="1">
        <f t="shared" si="71"/>
        <v>-0.91420975570353136</v>
      </c>
      <c r="AT118" s="1">
        <f t="shared" si="71"/>
        <v>0.99518472667219859</v>
      </c>
      <c r="AU118" s="1">
        <f t="shared" si="71"/>
        <v>-0.97570213003852746</v>
      </c>
      <c r="AV118" s="1">
        <f t="shared" si="71"/>
        <v>0.85772861000026124</v>
      </c>
      <c r="AW118" s="1">
        <f t="shared" si="70"/>
        <v>-0.65317284295378109</v>
      </c>
      <c r="AX118" s="1">
        <f t="shared" si="70"/>
        <v>0.3826834323650935</v>
      </c>
      <c r="AY118" s="1">
        <f t="shared" si="70"/>
        <v>-7.3564563599641419E-2</v>
      </c>
      <c r="AZ118" s="1">
        <f t="shared" si="70"/>
        <v>-0.24298017990326326</v>
      </c>
      <c r="BA118" s="1">
        <f t="shared" si="70"/>
        <v>0.53499761988709804</v>
      </c>
      <c r="BB118" s="1">
        <f t="shared" si="70"/>
        <v>-0.77301045336273866</v>
      </c>
      <c r="BC118" s="1">
        <f t="shared" si="70"/>
        <v>0.93299279883474051</v>
      </c>
      <c r="BD118" s="1">
        <f t="shared" si="70"/>
        <v>-0.99879545620517274</v>
      </c>
      <c r="BE118" s="1">
        <f t="shared" si="70"/>
        <v>0.96377606579543773</v>
      </c>
      <c r="BF118" s="1">
        <f t="shared" si="70"/>
        <v>-0.83146961230254002</v>
      </c>
      <c r="BG118" s="1">
        <f t="shared" si="70"/>
        <v>0.61523159058061805</v>
      </c>
      <c r="BH118" s="1">
        <f t="shared" si="70"/>
        <v>-0.33688985339220795</v>
      </c>
      <c r="BI118" s="1">
        <f t="shared" si="70"/>
        <v>2.454122852289772E-2</v>
      </c>
      <c r="BJ118" s="1">
        <f t="shared" si="70"/>
        <v>0.29028467725447793</v>
      </c>
      <c r="BK118" s="1">
        <f t="shared" si="70"/>
        <v>-0.57580819141783679</v>
      </c>
      <c r="BL118" s="1">
        <f t="shared" si="67"/>
        <v>0.8032075314806566</v>
      </c>
      <c r="BM118" s="1">
        <f t="shared" si="67"/>
        <v>-0.94952818059303445</v>
      </c>
      <c r="BN118" s="1">
        <f t="shared" si="67"/>
        <v>1</v>
      </c>
      <c r="BO118" s="1">
        <f t="shared" si="67"/>
        <v>-0.9495281805930289</v>
      </c>
      <c r="BP118" s="1">
        <f t="shared" si="67"/>
        <v>0.80320753148064605</v>
      </c>
      <c r="BQ118" s="1">
        <f t="shared" si="67"/>
        <v>-0.57580819141784556</v>
      </c>
      <c r="BR118" s="1">
        <f t="shared" si="67"/>
        <v>0.29028467725446105</v>
      </c>
      <c r="BS118" s="1">
        <f t="shared" si="67"/>
        <v>2.4541228522915359E-2</v>
      </c>
      <c r="BT118" s="1">
        <f t="shared" si="67"/>
        <v>-0.33688985339222455</v>
      </c>
      <c r="BU118" s="1">
        <f t="shared" si="67"/>
        <v>0.61523159058063193</v>
      </c>
      <c r="BV118" s="1">
        <f t="shared" si="67"/>
        <v>-0.83146961230254979</v>
      </c>
      <c r="BW118" s="1">
        <f t="shared" si="67"/>
        <v>0.9637760657954425</v>
      </c>
      <c r="BX118" s="1">
        <f t="shared" si="67"/>
        <v>-0.99879545620517185</v>
      </c>
      <c r="BY118" s="1">
        <f t="shared" si="67"/>
        <v>0.93299279883473418</v>
      </c>
      <c r="BZ118" s="1">
        <f t="shared" si="67"/>
        <v>-0.77301045336272745</v>
      </c>
      <c r="CA118" s="1">
        <f t="shared" si="67"/>
        <v>0.53499761988708316</v>
      </c>
      <c r="CB118" s="1">
        <f t="shared" si="66"/>
        <v>-0.24298017990324614</v>
      </c>
      <c r="CC118" s="1">
        <f t="shared" si="66"/>
        <v>-7.3564563599659016E-2</v>
      </c>
      <c r="CD118" s="1">
        <f t="shared" si="66"/>
        <v>0.38268343236510982</v>
      </c>
      <c r="CE118" s="1">
        <f t="shared" si="66"/>
        <v>-0.65317284295379452</v>
      </c>
      <c r="CF118" s="1">
        <f t="shared" si="66"/>
        <v>0.857728610000285</v>
      </c>
      <c r="CG118" s="1">
        <f t="shared" si="75"/>
        <v>-0.97570213003852813</v>
      </c>
      <c r="CH118" s="1">
        <f t="shared" si="75"/>
        <v>0.99518472667219693</v>
      </c>
      <c r="CI118" s="1">
        <f t="shared" si="75"/>
        <v>-0.91420975570352991</v>
      </c>
      <c r="CJ118" s="1">
        <f t="shared" si="75"/>
        <v>0.74095112535495677</v>
      </c>
      <c r="CK118" s="1">
        <f t="shared" si="75"/>
        <v>-0.49289819222975484</v>
      </c>
      <c r="CL118" s="1">
        <f t="shared" si="75"/>
        <v>0.19509032201609372</v>
      </c>
      <c r="CM118" s="1">
        <f t="shared" si="75"/>
        <v>0.12241067519919642</v>
      </c>
      <c r="CN118" s="1">
        <f t="shared" si="75"/>
        <v>-0.4275550934302913</v>
      </c>
      <c r="CO118" s="1">
        <f t="shared" si="75"/>
        <v>0.68954054473709614</v>
      </c>
      <c r="CP118" s="1">
        <f t="shared" si="75"/>
        <v>-0.88192126434837481</v>
      </c>
      <c r="CQ118" s="1">
        <f t="shared" si="75"/>
        <v>0.98527764238894866</v>
      </c>
      <c r="CR118" s="1">
        <f t="shared" si="75"/>
        <v>-0.98917650996478268</v>
      </c>
      <c r="CS118" s="1">
        <f t="shared" si="75"/>
        <v>0.89322430119551977</v>
      </c>
      <c r="CT118" s="1">
        <f t="shared" si="75"/>
        <v>-0.70710678118655323</v>
      </c>
      <c r="CU118" s="1">
        <f t="shared" si="75"/>
        <v>0.44961132965461231</v>
      </c>
      <c r="CV118" s="1">
        <f t="shared" si="75"/>
        <v>-0.14673047445531018</v>
      </c>
      <c r="CW118" s="1">
        <f t="shared" si="73"/>
        <v>-0.17096188876029828</v>
      </c>
      <c r="CX118" s="1">
        <f t="shared" si="73"/>
        <v>0.47139673682599648</v>
      </c>
      <c r="CY118" s="1">
        <f t="shared" si="73"/>
        <v>-0.72424708295146722</v>
      </c>
      <c r="CZ118" s="1">
        <f t="shared" si="73"/>
        <v>0.90398929312344423</v>
      </c>
      <c r="DA118" s="1">
        <f t="shared" si="73"/>
        <v>-0.99247953459871041</v>
      </c>
      <c r="DB118" s="1">
        <f t="shared" si="73"/>
        <v>0.98078528040322943</v>
      </c>
      <c r="DC118" s="1">
        <f t="shared" si="74"/>
        <v>-0.87008699110870791</v>
      </c>
      <c r="DD118" s="1">
        <f t="shared" si="74"/>
        <v>0.67155895484701189</v>
      </c>
      <c r="DE118" s="1">
        <f t="shared" si="74"/>
        <v>-0.40524131400498026</v>
      </c>
      <c r="DF118" s="1">
        <f t="shared" si="74"/>
        <v>9.8017140329548447E-2</v>
      </c>
      <c r="DG118" s="1">
        <f t="shared" si="74"/>
        <v>0.21910124015688337</v>
      </c>
      <c r="DH118" s="1">
        <f t="shared" si="74"/>
        <v>-0.51410274419323509</v>
      </c>
      <c r="DI118" s="1">
        <f t="shared" si="74"/>
        <v>0.75720884650649589</v>
      </c>
      <c r="DJ118" s="1">
        <f t="shared" si="74"/>
        <v>-0.92387953251129407</v>
      </c>
      <c r="DK118" s="1">
        <f t="shared" si="74"/>
        <v>0.99729045667869176</v>
      </c>
      <c r="DL118" s="1">
        <f t="shared" si="74"/>
        <v>-0.97003125319453853</v>
      </c>
      <c r="DM118" s="1">
        <f t="shared" si="74"/>
        <v>0.84485356524972466</v>
      </c>
      <c r="DN118" s="1">
        <f t="shared" si="74"/>
        <v>-0.63439328416362561</v>
      </c>
      <c r="DO118" s="1">
        <f t="shared" si="74"/>
        <v>0.35989503653496252</v>
      </c>
      <c r="DP118" s="1">
        <f t="shared" si="74"/>
        <v>-4.9067674327388906E-2</v>
      </c>
      <c r="DQ118" s="1">
        <f t="shared" si="74"/>
        <v>-0.26671275747492812</v>
      </c>
      <c r="DR118" s="1">
        <f t="shared" si="74"/>
        <v>0.55557023301962927</v>
      </c>
      <c r="DS118" s="1">
        <f t="shared" si="72"/>
        <v>-0.78834642762659235</v>
      </c>
      <c r="DT118" s="1">
        <f t="shared" si="76"/>
        <v>0.9415440651830137</v>
      </c>
      <c r="DU118" s="1">
        <f t="shared" si="76"/>
        <v>-0.99969881869620514</v>
      </c>
      <c r="DV118" s="1">
        <f t="shared" si="76"/>
        <v>0.9569403357321975</v>
      </c>
      <c r="DW118" s="1">
        <f t="shared" si="76"/>
        <v>-0.81758481315156006</v>
      </c>
      <c r="DX118" s="1">
        <f t="shared" si="76"/>
        <v>0.59569930449244468</v>
      </c>
      <c r="DY118" s="1">
        <f t="shared" si="76"/>
        <v>-0.31368174039890334</v>
      </c>
    </row>
    <row r="119" spans="1:129" ht="23.25" customHeight="1">
      <c r="A119" s="1">
        <v>116</v>
      </c>
      <c r="B119" s="1">
        <f t="shared" si="69"/>
        <v>0</v>
      </c>
      <c r="C119" s="1">
        <f t="shared" si="69"/>
        <v>-0.29028467725446239</v>
      </c>
      <c r="D119" s="1">
        <f t="shared" si="69"/>
        <v>0.55557023301960218</v>
      </c>
      <c r="E119" s="1">
        <f t="shared" si="69"/>
        <v>-0.77301045336273755</v>
      </c>
      <c r="F119" s="1">
        <f t="shared" si="69"/>
        <v>0.92387953251128674</v>
      </c>
      <c r="G119" s="1">
        <f t="shared" si="69"/>
        <v>-0.99518472667219693</v>
      </c>
      <c r="H119" s="1">
        <f t="shared" si="69"/>
        <v>0.9807852804032301</v>
      </c>
      <c r="I119" s="1">
        <f t="shared" si="69"/>
        <v>-0.88192126434835461</v>
      </c>
      <c r="J119" s="1">
        <f t="shared" si="69"/>
        <v>0.70710678118654757</v>
      </c>
      <c r="K119" s="1">
        <f t="shared" si="69"/>
        <v>-0.47139673682599531</v>
      </c>
      <c r="L119" s="1">
        <f t="shared" si="69"/>
        <v>0.19509032201612653</v>
      </c>
      <c r="M119" s="1">
        <f t="shared" si="69"/>
        <v>9.8017140329565017E-2</v>
      </c>
      <c r="N119" s="1">
        <f t="shared" si="69"/>
        <v>-0.38268343236509306</v>
      </c>
      <c r="O119" s="1">
        <f t="shared" si="69"/>
        <v>0.63439328416364205</v>
      </c>
      <c r="P119" s="1">
        <f t="shared" si="69"/>
        <v>-0.83146961230254623</v>
      </c>
      <c r="Q119" s="1">
        <f t="shared" si="69"/>
        <v>0.95694033573221116</v>
      </c>
      <c r="R119" s="1">
        <f t="shared" si="68"/>
        <v>-1</v>
      </c>
      <c r="S119" s="1">
        <f t="shared" si="68"/>
        <v>0.95694033573220916</v>
      </c>
      <c r="T119" s="1">
        <f t="shared" si="68"/>
        <v>-0.83146961230254224</v>
      </c>
      <c r="U119" s="1">
        <f t="shared" si="68"/>
        <v>0.63439328416364205</v>
      </c>
      <c r="V119" s="1">
        <f t="shared" si="68"/>
        <v>-0.38268343236508651</v>
      </c>
      <c r="W119" s="1">
        <f t="shared" si="68"/>
        <v>9.8017140329565017E-2</v>
      </c>
      <c r="X119" s="1">
        <f t="shared" si="68"/>
        <v>0.19509032201613699</v>
      </c>
      <c r="Y119" s="1">
        <f t="shared" si="68"/>
        <v>-0.47139673682600469</v>
      </c>
      <c r="Z119" s="1">
        <f t="shared" si="68"/>
        <v>0.70710678118655257</v>
      </c>
      <c r="AA119" s="1">
        <f t="shared" si="68"/>
        <v>-0.88192126434835794</v>
      </c>
      <c r="AB119" s="1">
        <f t="shared" si="68"/>
        <v>0.98078528040322877</v>
      </c>
      <c r="AC119" s="1">
        <f t="shared" si="68"/>
        <v>-0.99518472667219648</v>
      </c>
      <c r="AD119" s="1">
        <f t="shared" si="68"/>
        <v>0.92387953251128541</v>
      </c>
      <c r="AE119" s="1">
        <f t="shared" si="68"/>
        <v>-0.77301045336273522</v>
      </c>
      <c r="AF119" s="1">
        <f t="shared" si="68"/>
        <v>0.55557023301958897</v>
      </c>
      <c r="AG119" s="1">
        <f t="shared" si="71"/>
        <v>-0.2902846772544615</v>
      </c>
      <c r="AH119" s="1">
        <f t="shared" si="71"/>
        <v>-2.1684043449710089E-19</v>
      </c>
      <c r="AI119" s="1">
        <f t="shared" si="71"/>
        <v>0.2902846772544615</v>
      </c>
      <c r="AJ119" s="1">
        <f t="shared" si="71"/>
        <v>-0.55557023301960073</v>
      </c>
      <c r="AK119" s="1">
        <f t="shared" si="71"/>
        <v>0.77301045336274432</v>
      </c>
      <c r="AL119" s="1">
        <f t="shared" si="71"/>
        <v>-0.92387953251129085</v>
      </c>
      <c r="AM119" s="1">
        <f t="shared" si="71"/>
        <v>0.99518472667219648</v>
      </c>
      <c r="AN119" s="1">
        <f t="shared" si="71"/>
        <v>-0.98078528040322877</v>
      </c>
      <c r="AO119" s="1">
        <f t="shared" si="71"/>
        <v>0.88192126434835127</v>
      </c>
      <c r="AP119" s="1">
        <f t="shared" si="71"/>
        <v>-0.70710678118654247</v>
      </c>
      <c r="AQ119" s="1">
        <f t="shared" si="71"/>
        <v>0.47139673682597966</v>
      </c>
      <c r="AR119" s="1">
        <f t="shared" si="71"/>
        <v>-0.19509032201613699</v>
      </c>
      <c r="AS119" s="1">
        <f t="shared" si="71"/>
        <v>-9.8017140329565017E-2</v>
      </c>
      <c r="AT119" s="1">
        <f t="shared" si="71"/>
        <v>0.38268343236510616</v>
      </c>
      <c r="AU119" s="1">
        <f t="shared" si="71"/>
        <v>-0.6343932841636476</v>
      </c>
      <c r="AV119" s="1">
        <f t="shared" si="71"/>
        <v>0.83146961230255412</v>
      </c>
      <c r="AW119" s="1">
        <f t="shared" si="70"/>
        <v>-0.95694033573220916</v>
      </c>
      <c r="AX119" s="1">
        <f t="shared" si="70"/>
        <v>1</v>
      </c>
      <c r="AY119" s="1">
        <f t="shared" si="70"/>
        <v>-0.95694033573220083</v>
      </c>
      <c r="AZ119" s="1">
        <f t="shared" si="70"/>
        <v>0.83146961230253835</v>
      </c>
      <c r="BA119" s="1">
        <f t="shared" si="70"/>
        <v>-0.6343932841636476</v>
      </c>
      <c r="BB119" s="1">
        <f t="shared" si="70"/>
        <v>0.38268343236510616</v>
      </c>
      <c r="BC119" s="1">
        <f t="shared" si="70"/>
        <v>-9.8017140329565017E-2</v>
      </c>
      <c r="BD119" s="1">
        <f t="shared" si="70"/>
        <v>-0.19509032201613699</v>
      </c>
      <c r="BE119" s="1">
        <f t="shared" si="70"/>
        <v>0.47139673682599215</v>
      </c>
      <c r="BF119" s="1">
        <f t="shared" si="70"/>
        <v>-0.70710678118655257</v>
      </c>
      <c r="BG119" s="1">
        <f t="shared" si="70"/>
        <v>0.88192126434836471</v>
      </c>
      <c r="BH119" s="1">
        <f t="shared" si="70"/>
        <v>-0.98078528040323154</v>
      </c>
      <c r="BI119" s="1">
        <f t="shared" si="70"/>
        <v>0.99518472667219504</v>
      </c>
      <c r="BJ119" s="1">
        <f t="shared" si="70"/>
        <v>-0.92387953251127453</v>
      </c>
      <c r="BK119" s="1">
        <f t="shared" si="70"/>
        <v>0.77301045336272622</v>
      </c>
      <c r="BL119" s="1">
        <f t="shared" si="67"/>
        <v>-0.55557023301960073</v>
      </c>
      <c r="BM119" s="1">
        <f t="shared" si="67"/>
        <v>0.2902846772544751</v>
      </c>
      <c r="BN119" s="1">
        <f t="shared" si="67"/>
        <v>4.3368086899420177E-19</v>
      </c>
      <c r="BO119" s="1">
        <f t="shared" si="67"/>
        <v>-0.2902846772544751</v>
      </c>
      <c r="BP119" s="1">
        <f t="shared" si="67"/>
        <v>0.55557023301960073</v>
      </c>
      <c r="BQ119" s="1">
        <f t="shared" si="67"/>
        <v>-0.77301045336274432</v>
      </c>
      <c r="BR119" s="1">
        <f t="shared" si="67"/>
        <v>0.92387953251128541</v>
      </c>
      <c r="BS119" s="1">
        <f t="shared" si="67"/>
        <v>-0.99518472667219782</v>
      </c>
      <c r="BT119" s="1">
        <f t="shared" si="67"/>
        <v>0.98078528040322599</v>
      </c>
      <c r="BU119" s="1">
        <f t="shared" si="67"/>
        <v>-0.88192126434835127</v>
      </c>
      <c r="BV119" s="1">
        <f t="shared" si="67"/>
        <v>0.70710678118653247</v>
      </c>
      <c r="BW119" s="1">
        <f t="shared" si="67"/>
        <v>-0.47139673682599215</v>
      </c>
      <c r="BX119" s="1">
        <f t="shared" si="67"/>
        <v>0.19509032201613699</v>
      </c>
      <c r="BY119" s="1">
        <f t="shared" si="67"/>
        <v>9.8017140329565017E-2</v>
      </c>
      <c r="BZ119" s="1">
        <f t="shared" si="67"/>
        <v>-0.38268343236510616</v>
      </c>
      <c r="CA119" s="1">
        <f t="shared" ref="CA119:CP182" si="77">SIN(-2*PI()*CA$2*$A119/$B$1)</f>
        <v>0.6343932841636476</v>
      </c>
      <c r="CB119" s="1">
        <f t="shared" si="77"/>
        <v>-0.83146961230255412</v>
      </c>
      <c r="CC119" s="1">
        <f t="shared" si="77"/>
        <v>0.95694033573220916</v>
      </c>
      <c r="CD119" s="1">
        <f t="shared" si="77"/>
        <v>-1</v>
      </c>
      <c r="CE119" s="1">
        <f t="shared" si="77"/>
        <v>0.95694033573220083</v>
      </c>
      <c r="CF119" s="1">
        <f t="shared" si="77"/>
        <v>-0.83146961230252259</v>
      </c>
      <c r="CG119" s="1">
        <f t="shared" si="77"/>
        <v>0.6343932841636476</v>
      </c>
      <c r="CH119" s="1">
        <f t="shared" si="77"/>
        <v>-0.38268343236510616</v>
      </c>
      <c r="CI119" s="1">
        <f t="shared" si="77"/>
        <v>9.8017140329565017E-2</v>
      </c>
      <c r="CJ119" s="1">
        <f t="shared" si="77"/>
        <v>0.19509032201613699</v>
      </c>
      <c r="CK119" s="1">
        <f t="shared" si="77"/>
        <v>-0.47139673682601724</v>
      </c>
      <c r="CL119" s="1">
        <f t="shared" si="77"/>
        <v>0.70710678118657266</v>
      </c>
      <c r="CM119" s="1">
        <f t="shared" si="77"/>
        <v>-0.88192126434835127</v>
      </c>
      <c r="CN119" s="1">
        <f t="shared" si="77"/>
        <v>0.98078528040323154</v>
      </c>
      <c r="CO119" s="1">
        <f t="shared" si="77"/>
        <v>-0.99518472667219782</v>
      </c>
      <c r="CP119" s="1">
        <f t="shared" si="77"/>
        <v>0.92387953251127453</v>
      </c>
      <c r="CQ119" s="1">
        <f t="shared" si="75"/>
        <v>-0.77301045336272622</v>
      </c>
      <c r="CR119" s="1">
        <f t="shared" si="75"/>
        <v>0.55557023301960073</v>
      </c>
      <c r="CS119" s="1">
        <f t="shared" si="75"/>
        <v>-0.2902846772544751</v>
      </c>
      <c r="CT119" s="1">
        <f t="shared" si="75"/>
        <v>-2.8422359951707499E-14</v>
      </c>
      <c r="CU119" s="1">
        <f t="shared" si="75"/>
        <v>0.2902846772544751</v>
      </c>
      <c r="CV119" s="1">
        <f t="shared" si="75"/>
        <v>-0.55557023301964803</v>
      </c>
      <c r="CW119" s="1">
        <f t="shared" si="73"/>
        <v>0.77301045336272622</v>
      </c>
      <c r="CX119" s="1">
        <f t="shared" si="73"/>
        <v>-0.92387953251129629</v>
      </c>
      <c r="CY119" s="1">
        <f t="shared" si="73"/>
        <v>0.99518472667219782</v>
      </c>
      <c r="CZ119" s="1">
        <f t="shared" si="73"/>
        <v>-0.98078528040323154</v>
      </c>
      <c r="DA119" s="1">
        <f t="shared" si="73"/>
        <v>0.88192126434833784</v>
      </c>
      <c r="DB119" s="1">
        <f t="shared" si="73"/>
        <v>-0.70710678118657266</v>
      </c>
      <c r="DC119" s="1">
        <f t="shared" si="74"/>
        <v>0.47139673682599215</v>
      </c>
      <c r="DD119" s="1">
        <f t="shared" si="74"/>
        <v>-0.19509032201613699</v>
      </c>
      <c r="DE119" s="1">
        <f t="shared" si="74"/>
        <v>-9.8017140329593314E-2</v>
      </c>
      <c r="DF119" s="1">
        <f t="shared" si="74"/>
        <v>0.38268343236510616</v>
      </c>
      <c r="DG119" s="1">
        <f t="shared" si="74"/>
        <v>-0.63439328416369145</v>
      </c>
      <c r="DH119" s="1">
        <f t="shared" si="74"/>
        <v>0.83146961230253835</v>
      </c>
      <c r="DI119" s="1">
        <f t="shared" si="74"/>
        <v>-0.95694033573221737</v>
      </c>
      <c r="DJ119" s="1">
        <f t="shared" si="74"/>
        <v>1</v>
      </c>
      <c r="DK119" s="1">
        <f t="shared" si="74"/>
        <v>-0.95694033573220916</v>
      </c>
      <c r="DL119" s="1">
        <f t="shared" si="74"/>
        <v>0.83146961230252259</v>
      </c>
      <c r="DM119" s="1">
        <f t="shared" si="74"/>
        <v>-0.63439328416366958</v>
      </c>
      <c r="DN119" s="1">
        <f t="shared" si="74"/>
        <v>0.3826834323650799</v>
      </c>
      <c r="DO119" s="1">
        <f t="shared" si="74"/>
        <v>-9.8017140329565017E-2</v>
      </c>
      <c r="DP119" s="1">
        <f t="shared" si="74"/>
        <v>-0.19509032201616486</v>
      </c>
      <c r="DQ119" s="1">
        <f t="shared" si="74"/>
        <v>0.47139673682601724</v>
      </c>
      <c r="DR119" s="1">
        <f t="shared" si="74"/>
        <v>-0.70710678118659276</v>
      </c>
      <c r="DS119" s="1">
        <f t="shared" si="72"/>
        <v>0.88192126434835127</v>
      </c>
      <c r="DT119" s="1">
        <f t="shared" si="76"/>
        <v>-0.98078528040323698</v>
      </c>
      <c r="DU119" s="1">
        <f t="shared" si="76"/>
        <v>0.99518472667219504</v>
      </c>
      <c r="DV119" s="1">
        <f t="shared" si="76"/>
        <v>-0.92387953251128541</v>
      </c>
      <c r="DW119" s="1">
        <f t="shared" si="76"/>
        <v>0.77301045336270824</v>
      </c>
      <c r="DX119" s="1">
        <f t="shared" si="76"/>
        <v>-0.55557023301962438</v>
      </c>
      <c r="DY119" s="1">
        <f t="shared" si="76"/>
        <v>0.2902846772544479</v>
      </c>
    </row>
    <row r="120" spans="1:129" ht="23.25" customHeight="1">
      <c r="A120" s="1">
        <v>117</v>
      </c>
      <c r="B120" s="1">
        <f t="shared" si="69"/>
        <v>0</v>
      </c>
      <c r="C120" s="1">
        <f t="shared" si="69"/>
        <v>-0.26671275747489848</v>
      </c>
      <c r="D120" s="1">
        <f t="shared" si="69"/>
        <v>0.51410274419322188</v>
      </c>
      <c r="E120" s="1">
        <f t="shared" si="69"/>
        <v>-0.72424708295146711</v>
      </c>
      <c r="F120" s="1">
        <f t="shared" si="69"/>
        <v>0.88192126434835516</v>
      </c>
      <c r="G120" s="1">
        <f t="shared" si="69"/>
        <v>-0.97570213003852868</v>
      </c>
      <c r="H120" s="1">
        <f t="shared" si="69"/>
        <v>0.99879545620517241</v>
      </c>
      <c r="I120" s="1">
        <f t="shared" si="69"/>
        <v>-0.94952818059303645</v>
      </c>
      <c r="J120" s="1">
        <f t="shared" si="69"/>
        <v>0.8314696123025449</v>
      </c>
      <c r="K120" s="1">
        <f t="shared" si="69"/>
        <v>-0.6531728429537762</v>
      </c>
      <c r="L120" s="1">
        <f t="shared" si="69"/>
        <v>0.42755509343028131</v>
      </c>
      <c r="M120" s="1">
        <f t="shared" si="69"/>
        <v>-0.1709618887602968</v>
      </c>
      <c r="N120" s="1">
        <f t="shared" si="69"/>
        <v>-9.8017140329561603E-2</v>
      </c>
      <c r="O120" s="1">
        <f t="shared" si="69"/>
        <v>0.35989503653498583</v>
      </c>
      <c r="P120" s="1">
        <f t="shared" si="69"/>
        <v>-0.59569930449243425</v>
      </c>
      <c r="Q120" s="1">
        <f t="shared" si="69"/>
        <v>0.78834642762660923</v>
      </c>
      <c r="R120" s="1">
        <f t="shared" si="68"/>
        <v>-0.92387953251128729</v>
      </c>
      <c r="S120" s="1">
        <f t="shared" si="68"/>
        <v>0.99247953459870975</v>
      </c>
      <c r="T120" s="1">
        <f t="shared" si="68"/>
        <v>-0.98917650996478079</v>
      </c>
      <c r="U120" s="1">
        <f t="shared" si="68"/>
        <v>0.91420975570352858</v>
      </c>
      <c r="V120" s="1">
        <f t="shared" si="68"/>
        <v>-0.77301045336273588</v>
      </c>
      <c r="W120" s="1">
        <f t="shared" si="68"/>
        <v>0.57580819141784678</v>
      </c>
      <c r="X120" s="1">
        <f t="shared" si="68"/>
        <v>-0.33688985339221161</v>
      </c>
      <c r="Y120" s="1">
        <f t="shared" si="68"/>
        <v>7.3564563599661945E-2</v>
      </c>
      <c r="Z120" s="1">
        <f t="shared" si="68"/>
        <v>0.19509032201613025</v>
      </c>
      <c r="AA120" s="1">
        <f t="shared" si="68"/>
        <v>-0.44961132965460532</v>
      </c>
      <c r="AB120" s="1">
        <f t="shared" si="68"/>
        <v>0.67155895484701478</v>
      </c>
      <c r="AC120" s="1">
        <f t="shared" si="68"/>
        <v>-0.84485356524971023</v>
      </c>
      <c r="AD120" s="1">
        <f t="shared" si="68"/>
        <v>0.9569403357322096</v>
      </c>
      <c r="AE120" s="1">
        <f t="shared" si="68"/>
        <v>-0.99969881869620414</v>
      </c>
      <c r="AF120" s="1">
        <f t="shared" si="68"/>
        <v>0.97003125319454164</v>
      </c>
      <c r="AG120" s="1">
        <f t="shared" si="71"/>
        <v>-0.87008699110870835</v>
      </c>
      <c r="AH120" s="1">
        <f t="shared" si="71"/>
        <v>0.70710678118654557</v>
      </c>
      <c r="AI120" s="1">
        <f t="shared" si="71"/>
        <v>-0.4928981922297847</v>
      </c>
      <c r="AJ120" s="1">
        <f t="shared" si="71"/>
        <v>0.24298017990326801</v>
      </c>
      <c r="AK120" s="1">
        <f t="shared" si="71"/>
        <v>2.4541228522918786E-2</v>
      </c>
      <c r="AL120" s="1">
        <f t="shared" si="71"/>
        <v>-0.29028467725446527</v>
      </c>
      <c r="AM120" s="1">
        <f t="shared" si="71"/>
        <v>0.53499761988709682</v>
      </c>
      <c r="AN120" s="1">
        <f t="shared" si="71"/>
        <v>-0.74095112535496599</v>
      </c>
      <c r="AO120" s="1">
        <f t="shared" si="71"/>
        <v>0.89322430119551843</v>
      </c>
      <c r="AP120" s="1">
        <f t="shared" si="71"/>
        <v>-0.9807852804032311</v>
      </c>
      <c r="AQ120" s="1">
        <f t="shared" si="71"/>
        <v>0.99729045667868921</v>
      </c>
      <c r="AR120" s="1">
        <f t="shared" si="71"/>
        <v>-0.94154406518302203</v>
      </c>
      <c r="AS120" s="1">
        <f t="shared" si="71"/>
        <v>0.8175848131515796</v>
      </c>
      <c r="AT120" s="1">
        <f t="shared" si="71"/>
        <v>-0.63439328416363161</v>
      </c>
      <c r="AU120" s="1">
        <f t="shared" si="71"/>
        <v>0.40524131400497665</v>
      </c>
      <c r="AV120" s="1">
        <f t="shared" si="71"/>
        <v>-0.1467304744553509</v>
      </c>
      <c r="AW120" s="1">
        <f t="shared" si="70"/>
        <v>-0.12241067519922365</v>
      </c>
      <c r="AX120" s="1">
        <f t="shared" si="70"/>
        <v>0.3826834323650935</v>
      </c>
      <c r="AY120" s="1">
        <f t="shared" si="70"/>
        <v>-0.61523159058064969</v>
      </c>
      <c r="AZ120" s="1">
        <f t="shared" si="70"/>
        <v>0.80320753148064317</v>
      </c>
      <c r="BA120" s="1">
        <f t="shared" si="70"/>
        <v>-0.93299279883474684</v>
      </c>
      <c r="BB120" s="1">
        <f t="shared" si="70"/>
        <v>0.99518472667219593</v>
      </c>
      <c r="BC120" s="1">
        <f t="shared" si="70"/>
        <v>-0.98527764238893867</v>
      </c>
      <c r="BD120" s="1">
        <f t="shared" si="70"/>
        <v>0.90398929312343834</v>
      </c>
      <c r="BE120" s="1">
        <f t="shared" si="70"/>
        <v>-0.75720884650647924</v>
      </c>
      <c r="BF120" s="1">
        <f t="shared" si="70"/>
        <v>0.55557023301959829</v>
      </c>
      <c r="BG120" s="1">
        <f t="shared" si="70"/>
        <v>-0.31368174039886332</v>
      </c>
      <c r="BH120" s="1">
        <f t="shared" si="70"/>
        <v>4.9067674327420228E-2</v>
      </c>
      <c r="BI120" s="1">
        <f t="shared" si="70"/>
        <v>0.21910124015689197</v>
      </c>
      <c r="BJ120" s="1">
        <f t="shared" si="70"/>
        <v>-0.47139673682601463</v>
      </c>
      <c r="BK120" s="1">
        <f t="shared" si="70"/>
        <v>0.68954054473707838</v>
      </c>
      <c r="BL120" s="1">
        <f t="shared" ref="BL120:CA183" si="78">SIN(-2*PI()*BL$2*$A120/$B$1)</f>
        <v>-0.85772861000027845</v>
      </c>
      <c r="BM120" s="1">
        <f t="shared" si="78"/>
        <v>0.96377606579544228</v>
      </c>
      <c r="BN120" s="1">
        <f t="shared" si="78"/>
        <v>-1</v>
      </c>
      <c r="BO120" s="1">
        <f t="shared" si="78"/>
        <v>0.96377606579543174</v>
      </c>
      <c r="BP120" s="1">
        <f t="shared" si="78"/>
        <v>-0.8577286100002729</v>
      </c>
      <c r="BQ120" s="1">
        <f t="shared" si="78"/>
        <v>0.68954054473704995</v>
      </c>
      <c r="BR120" s="1">
        <f t="shared" si="78"/>
        <v>-0.47139673682600514</v>
      </c>
      <c r="BS120" s="1">
        <f t="shared" si="78"/>
        <v>0.21910124015685373</v>
      </c>
      <c r="BT120" s="1">
        <f t="shared" si="78"/>
        <v>4.9067674327430998E-2</v>
      </c>
      <c r="BU120" s="1">
        <f t="shared" si="78"/>
        <v>-0.31368174039890051</v>
      </c>
      <c r="BV120" s="1">
        <f t="shared" si="78"/>
        <v>0.55557023301960728</v>
      </c>
      <c r="BW120" s="1">
        <f t="shared" si="78"/>
        <v>-0.75720884650650477</v>
      </c>
      <c r="BX120" s="1">
        <f t="shared" si="78"/>
        <v>0.90398929312344301</v>
      </c>
      <c r="BY120" s="1">
        <f t="shared" si="78"/>
        <v>-0.98527764238894533</v>
      </c>
      <c r="BZ120" s="1">
        <f t="shared" si="78"/>
        <v>0.99518472667219482</v>
      </c>
      <c r="CA120" s="1">
        <f t="shared" si="78"/>
        <v>-0.93299279883473274</v>
      </c>
      <c r="CB120" s="1">
        <f t="shared" si="77"/>
        <v>0.80320753148063673</v>
      </c>
      <c r="CC120" s="1">
        <f t="shared" si="77"/>
        <v>-0.61523159058061883</v>
      </c>
      <c r="CD120" s="1">
        <f t="shared" si="77"/>
        <v>0.38268343236508356</v>
      </c>
      <c r="CE120" s="1">
        <f t="shared" si="77"/>
        <v>-0.12241067519918475</v>
      </c>
      <c r="CF120" s="1">
        <f t="shared" si="77"/>
        <v>-0.14673047445538967</v>
      </c>
      <c r="CG120" s="1">
        <f t="shared" si="77"/>
        <v>0.40524131400498653</v>
      </c>
      <c r="CH120" s="1">
        <f t="shared" si="77"/>
        <v>-0.63439328416363994</v>
      </c>
      <c r="CI120" s="1">
        <f t="shared" si="77"/>
        <v>0.81758481315159393</v>
      </c>
      <c r="CJ120" s="1">
        <f t="shared" si="77"/>
        <v>-0.94154406518302558</v>
      </c>
      <c r="CK120" s="1">
        <f t="shared" si="77"/>
        <v>0.99729045667869309</v>
      </c>
      <c r="CL120" s="1">
        <f t="shared" si="77"/>
        <v>-0.98078528040322344</v>
      </c>
      <c r="CM120" s="1">
        <f t="shared" si="77"/>
        <v>0.89322430119551355</v>
      </c>
      <c r="CN120" s="1">
        <f t="shared" si="77"/>
        <v>-0.74095112535493968</v>
      </c>
      <c r="CO120" s="1">
        <f t="shared" si="77"/>
        <v>0.53499761988709971</v>
      </c>
      <c r="CP120" s="1">
        <f t="shared" si="77"/>
        <v>-0.29028467725444135</v>
      </c>
      <c r="CQ120" s="1">
        <f t="shared" si="75"/>
        <v>2.4541228522865388E-2</v>
      </c>
      <c r="CR120" s="1">
        <f t="shared" si="75"/>
        <v>0.24298017990327847</v>
      </c>
      <c r="CS120" s="1">
        <f t="shared" si="75"/>
        <v>-0.49289819222976938</v>
      </c>
      <c r="CT120" s="1">
        <f t="shared" si="75"/>
        <v>0.70710678118655323</v>
      </c>
      <c r="CU120" s="1">
        <f t="shared" si="75"/>
        <v>-0.87008699110872767</v>
      </c>
      <c r="CV120" s="1">
        <f t="shared" si="75"/>
        <v>0.97003125319455807</v>
      </c>
      <c r="CW120" s="1">
        <f t="shared" si="73"/>
        <v>-0.99969881869620503</v>
      </c>
      <c r="CX120" s="1">
        <f t="shared" si="73"/>
        <v>0.95694033573221049</v>
      </c>
      <c r="CY120" s="1">
        <f t="shared" si="73"/>
        <v>-0.84485356524969679</v>
      </c>
      <c r="CZ120" s="1">
        <f t="shared" si="73"/>
        <v>0.67155895484698569</v>
      </c>
      <c r="DA120" s="1">
        <f t="shared" si="73"/>
        <v>-0.44961132965459566</v>
      </c>
      <c r="DB120" s="1">
        <f t="shared" si="73"/>
        <v>0.19509032201614754</v>
      </c>
      <c r="DC120" s="1">
        <f t="shared" si="74"/>
        <v>7.35645635996727E-2</v>
      </c>
      <c r="DD120" s="1">
        <f t="shared" si="74"/>
        <v>-0.33688985339224853</v>
      </c>
      <c r="DE120" s="1">
        <f t="shared" si="74"/>
        <v>0.57580819141784401</v>
      </c>
      <c r="DF120" s="1">
        <f t="shared" si="74"/>
        <v>-0.77301045336275176</v>
      </c>
      <c r="DG120" s="1">
        <f t="shared" si="74"/>
        <v>0.91420975570355023</v>
      </c>
      <c r="DH120" s="1">
        <f t="shared" si="74"/>
        <v>-0.98917650996478335</v>
      </c>
      <c r="DI120" s="1">
        <f t="shared" si="74"/>
        <v>0.99247953459871185</v>
      </c>
      <c r="DJ120" s="1">
        <f t="shared" si="74"/>
        <v>-0.92387953251128319</v>
      </c>
      <c r="DK120" s="1">
        <f t="shared" si="74"/>
        <v>0.78834642762658513</v>
      </c>
      <c r="DL120" s="1">
        <f t="shared" si="74"/>
        <v>-0.59569930449238573</v>
      </c>
      <c r="DM120" s="1">
        <f t="shared" si="74"/>
        <v>0.35989503653501559</v>
      </c>
      <c r="DN120" s="1">
        <f t="shared" si="74"/>
        <v>-9.8017140329565017E-2</v>
      </c>
      <c r="DO120" s="1">
        <f t="shared" si="74"/>
        <v>-0.17096188876032145</v>
      </c>
      <c r="DP120" s="1">
        <f t="shared" si="74"/>
        <v>0.42755509343032322</v>
      </c>
      <c r="DQ120" s="1">
        <f t="shared" si="74"/>
        <v>-0.65317284295378708</v>
      </c>
      <c r="DR120" s="1">
        <f t="shared" si="74"/>
        <v>0.83146961230256666</v>
      </c>
      <c r="DS120" s="1">
        <f t="shared" si="72"/>
        <v>-0.94952818059303878</v>
      </c>
      <c r="DT120" s="1">
        <f t="shared" si="76"/>
        <v>0.99879545620517396</v>
      </c>
      <c r="DU120" s="1">
        <f t="shared" si="76"/>
        <v>-0.97570213003852857</v>
      </c>
      <c r="DV120" s="1">
        <f t="shared" si="76"/>
        <v>0.88192126434834339</v>
      </c>
      <c r="DW120" s="1">
        <f t="shared" si="76"/>
        <v>-0.7242470829514327</v>
      </c>
      <c r="DX120" s="1">
        <f t="shared" si="76"/>
        <v>0.51410274419320656</v>
      </c>
      <c r="DY120" s="1">
        <f t="shared" si="76"/>
        <v>-0.26671275747491202</v>
      </c>
    </row>
    <row r="121" spans="1:129" ht="23.25" customHeight="1">
      <c r="A121" s="1">
        <v>118</v>
      </c>
      <c r="B121" s="1">
        <f t="shared" si="69"/>
        <v>0</v>
      </c>
      <c r="C121" s="1">
        <f t="shared" si="69"/>
        <v>-0.24298017990326407</v>
      </c>
      <c r="D121" s="1">
        <f t="shared" si="69"/>
        <v>0.47139673682599792</v>
      </c>
      <c r="E121" s="1">
        <f t="shared" si="69"/>
        <v>-0.67155895484701811</v>
      </c>
      <c r="F121" s="1">
        <f t="shared" si="69"/>
        <v>0.83146961230254557</v>
      </c>
      <c r="G121" s="1">
        <f t="shared" si="69"/>
        <v>-0.94154406518302081</v>
      </c>
      <c r="H121" s="1">
        <f t="shared" si="69"/>
        <v>0.99518472667219682</v>
      </c>
      <c r="I121" s="1">
        <f t="shared" si="69"/>
        <v>-0.9891765099647809</v>
      </c>
      <c r="J121" s="1">
        <f t="shared" si="69"/>
        <v>0.92387953251128629</v>
      </c>
      <c r="K121" s="1">
        <f t="shared" si="69"/>
        <v>-0.8032075314806435</v>
      </c>
      <c r="L121" s="1">
        <f t="shared" si="69"/>
        <v>0.6343932841636456</v>
      </c>
      <c r="M121" s="1">
        <f t="shared" si="69"/>
        <v>-0.42755509343027803</v>
      </c>
      <c r="N121" s="1">
        <f t="shared" si="69"/>
        <v>0.19509032201612977</v>
      </c>
      <c r="O121" s="1">
        <f t="shared" si="69"/>
        <v>4.9067674327417543E-2</v>
      </c>
      <c r="P121" s="1">
        <f t="shared" si="69"/>
        <v>-0.29028467725446294</v>
      </c>
      <c r="Q121" s="1">
        <f t="shared" si="69"/>
        <v>0.5141027441932231</v>
      </c>
      <c r="R121" s="1">
        <f t="shared" si="68"/>
        <v>-0.70710678118654946</v>
      </c>
      <c r="S121" s="1">
        <f t="shared" si="68"/>
        <v>0.85772861000027034</v>
      </c>
      <c r="T121" s="1">
        <f t="shared" si="68"/>
        <v>-0.95694033573221027</v>
      </c>
      <c r="U121" s="1">
        <f t="shared" si="68"/>
        <v>0.99879545620517263</v>
      </c>
      <c r="V121" s="1">
        <f t="shared" si="68"/>
        <v>-0.98078528040323043</v>
      </c>
      <c r="W121" s="1">
        <f t="shared" si="68"/>
        <v>0.90398929312344301</v>
      </c>
      <c r="X121" s="1">
        <f t="shared" si="68"/>
        <v>-0.77301045336273122</v>
      </c>
      <c r="Y121" s="1">
        <f t="shared" si="68"/>
        <v>0.59569930449243091</v>
      </c>
      <c r="Z121" s="1">
        <f t="shared" si="68"/>
        <v>-0.38268343236509261</v>
      </c>
      <c r="AA121" s="1">
        <f t="shared" si="68"/>
        <v>0.1467304744553567</v>
      </c>
      <c r="AB121" s="1">
        <f t="shared" si="68"/>
        <v>9.801714032955966E-2</v>
      </c>
      <c r="AC121" s="1">
        <f t="shared" si="68"/>
        <v>-0.33688985339222682</v>
      </c>
      <c r="AD121" s="1">
        <f t="shared" si="68"/>
        <v>0.55557023301960318</v>
      </c>
      <c r="AE121" s="1">
        <f t="shared" si="68"/>
        <v>-0.74095112535495578</v>
      </c>
      <c r="AF121" s="1">
        <f t="shared" si="68"/>
        <v>0.8819212643483566</v>
      </c>
      <c r="AG121" s="1">
        <f t="shared" si="71"/>
        <v>-0.97003125319454675</v>
      </c>
      <c r="AH121" s="1">
        <f t="shared" si="71"/>
        <v>1</v>
      </c>
      <c r="AI121" s="1">
        <f t="shared" si="71"/>
        <v>-0.9700312531945442</v>
      </c>
      <c r="AJ121" s="1">
        <f t="shared" si="71"/>
        <v>0.88192126434835816</v>
      </c>
      <c r="AK121" s="1">
        <f t="shared" si="71"/>
        <v>-0.74095112535495811</v>
      </c>
      <c r="AL121" s="1">
        <f t="shared" si="71"/>
        <v>0.55557023301959418</v>
      </c>
      <c r="AM121" s="1">
        <f t="shared" si="71"/>
        <v>-0.33688985339221666</v>
      </c>
      <c r="AN121" s="1">
        <f t="shared" si="71"/>
        <v>9.8017140329548932E-2</v>
      </c>
      <c r="AO121" s="1">
        <f t="shared" si="71"/>
        <v>0.14673047445536738</v>
      </c>
      <c r="AP121" s="1">
        <f t="shared" si="71"/>
        <v>-0.38268343236508945</v>
      </c>
      <c r="AQ121" s="1">
        <f t="shared" si="71"/>
        <v>0.59569930449243957</v>
      </c>
      <c r="AR121" s="1">
        <f t="shared" si="71"/>
        <v>-0.7730104533627381</v>
      </c>
      <c r="AS121" s="1">
        <f t="shared" si="71"/>
        <v>0.90398929312344756</v>
      </c>
      <c r="AT121" s="1">
        <f t="shared" si="71"/>
        <v>-0.98078528040323398</v>
      </c>
      <c r="AU121" s="1">
        <f t="shared" si="71"/>
        <v>0.99879545620517252</v>
      </c>
      <c r="AV121" s="1">
        <f t="shared" si="71"/>
        <v>-0.95694033573220716</v>
      </c>
      <c r="AW121" s="1">
        <f t="shared" si="70"/>
        <v>0.85772861000027945</v>
      </c>
      <c r="AX121" s="1">
        <f t="shared" si="70"/>
        <v>-0.7071067811865519</v>
      </c>
      <c r="AY121" s="1">
        <f t="shared" si="70"/>
        <v>0.51410274419322</v>
      </c>
      <c r="AZ121" s="1">
        <f t="shared" si="70"/>
        <v>-0.29028467725445262</v>
      </c>
      <c r="BA121" s="1">
        <f t="shared" si="70"/>
        <v>4.9067674327399675E-2</v>
      </c>
      <c r="BB121" s="1">
        <f t="shared" si="70"/>
        <v>0.19509032201612642</v>
      </c>
      <c r="BC121" s="1">
        <f t="shared" si="70"/>
        <v>-0.42755509343028775</v>
      </c>
      <c r="BD121" s="1">
        <f t="shared" si="70"/>
        <v>0.6343932841636567</v>
      </c>
      <c r="BE121" s="1">
        <f t="shared" si="70"/>
        <v>-0.80320753148064139</v>
      </c>
      <c r="BF121" s="1">
        <f t="shared" si="70"/>
        <v>0.92387953251128763</v>
      </c>
      <c r="BG121" s="1">
        <f t="shared" si="70"/>
        <v>-0.98917650996478246</v>
      </c>
      <c r="BH121" s="1">
        <f t="shared" si="70"/>
        <v>0.99518472667219782</v>
      </c>
      <c r="BI121" s="1">
        <f t="shared" si="70"/>
        <v>-0.94154406518302136</v>
      </c>
      <c r="BJ121" s="1">
        <f t="shared" si="70"/>
        <v>0.83146961230254157</v>
      </c>
      <c r="BK121" s="1">
        <f t="shared" si="70"/>
        <v>-0.67155895484700745</v>
      </c>
      <c r="BL121" s="1">
        <f t="shared" si="78"/>
        <v>0.47139673682597749</v>
      </c>
      <c r="BM121" s="1">
        <f t="shared" si="78"/>
        <v>-0.24298017990326135</v>
      </c>
      <c r="BN121" s="1">
        <f t="shared" si="78"/>
        <v>-1.0781089562761359E-14</v>
      </c>
      <c r="BO121" s="1">
        <f t="shared" si="78"/>
        <v>0.24298017990328227</v>
      </c>
      <c r="BP121" s="1">
        <f t="shared" si="78"/>
        <v>-0.47139673682599648</v>
      </c>
      <c r="BQ121" s="1">
        <f t="shared" si="78"/>
        <v>0.67155895484702344</v>
      </c>
      <c r="BR121" s="1">
        <f t="shared" si="78"/>
        <v>-0.8314696123025378</v>
      </c>
      <c r="BS121" s="1">
        <f t="shared" si="78"/>
        <v>0.94154406518301903</v>
      </c>
      <c r="BT121" s="1">
        <f t="shared" si="78"/>
        <v>-0.99518472667219715</v>
      </c>
      <c r="BU121" s="1">
        <f t="shared" si="78"/>
        <v>0.98917650996477935</v>
      </c>
      <c r="BV121" s="1">
        <f t="shared" si="78"/>
        <v>-0.92387953251127941</v>
      </c>
      <c r="BW121" s="1">
        <f t="shared" si="78"/>
        <v>0.80320753148062862</v>
      </c>
      <c r="BX121" s="1">
        <f t="shared" si="78"/>
        <v>-0.63439328416363994</v>
      </c>
      <c r="BY121" s="1">
        <f t="shared" si="78"/>
        <v>0.42755509343026826</v>
      </c>
      <c r="BZ121" s="1">
        <f t="shared" si="78"/>
        <v>-0.19509032201610527</v>
      </c>
      <c r="CA121" s="1">
        <f t="shared" si="78"/>
        <v>-4.9067674327421214E-2</v>
      </c>
      <c r="CB121" s="1">
        <f t="shared" si="77"/>
        <v>0.29028467725447327</v>
      </c>
      <c r="CC121" s="1">
        <f t="shared" si="77"/>
        <v>-0.51410274419321411</v>
      </c>
      <c r="CD121" s="1">
        <f t="shared" si="77"/>
        <v>0.70710678118654702</v>
      </c>
      <c r="CE121" s="1">
        <f t="shared" si="77"/>
        <v>-0.85772861000027589</v>
      </c>
      <c r="CF121" s="1">
        <f t="shared" si="77"/>
        <v>0.95694033573221338</v>
      </c>
      <c r="CG121" s="1">
        <f t="shared" si="77"/>
        <v>-0.99879545620517218</v>
      </c>
      <c r="CH121" s="1">
        <f t="shared" si="77"/>
        <v>0.98078528040322976</v>
      </c>
      <c r="CI121" s="1">
        <f t="shared" si="77"/>
        <v>-0.90398929312343834</v>
      </c>
      <c r="CJ121" s="1">
        <f t="shared" si="77"/>
        <v>0.77301045336272434</v>
      </c>
      <c r="CK121" s="1">
        <f t="shared" si="77"/>
        <v>-0.59569930449241082</v>
      </c>
      <c r="CL121" s="1">
        <f t="shared" si="77"/>
        <v>0.38268343236505636</v>
      </c>
      <c r="CM121" s="1">
        <f t="shared" si="77"/>
        <v>-0.14673047445537415</v>
      </c>
      <c r="CN121" s="1">
        <f t="shared" si="77"/>
        <v>-9.8017140329556246E-2</v>
      </c>
      <c r="CO121" s="1">
        <f t="shared" si="77"/>
        <v>0.3368898533922236</v>
      </c>
      <c r="CP121" s="1">
        <f t="shared" si="77"/>
        <v>-0.55557023301961217</v>
      </c>
      <c r="CQ121" s="1">
        <f t="shared" si="75"/>
        <v>0.74095112535497254</v>
      </c>
      <c r="CR121" s="1">
        <f t="shared" si="75"/>
        <v>-0.8819212643483415</v>
      </c>
      <c r="CS121" s="1">
        <f t="shared" si="75"/>
        <v>0.97003125319453898</v>
      </c>
      <c r="CT121" s="1">
        <f t="shared" si="75"/>
        <v>-1</v>
      </c>
      <c r="CU121" s="1">
        <f t="shared" si="75"/>
        <v>0.97003125319454497</v>
      </c>
      <c r="CV121" s="1">
        <f t="shared" si="75"/>
        <v>-0.88192126434835316</v>
      </c>
      <c r="CW121" s="1">
        <f t="shared" si="73"/>
        <v>0.74095112535495089</v>
      </c>
      <c r="CX121" s="1">
        <f t="shared" si="73"/>
        <v>-0.5555702330195853</v>
      </c>
      <c r="CY121" s="1">
        <f t="shared" si="73"/>
        <v>0.33688985339219318</v>
      </c>
      <c r="CZ121" s="1">
        <f t="shared" si="73"/>
        <v>-9.8017140329524063E-2</v>
      </c>
      <c r="DA121" s="1">
        <f t="shared" si="73"/>
        <v>-0.14673047445540616</v>
      </c>
      <c r="DB121" s="1">
        <f t="shared" si="73"/>
        <v>0.38268343236508628</v>
      </c>
      <c r="DC121" s="1">
        <f t="shared" si="74"/>
        <v>-0.5956993044924368</v>
      </c>
      <c r="DD121" s="1">
        <f t="shared" si="74"/>
        <v>0.77301045336274488</v>
      </c>
      <c r="DE121" s="1">
        <f t="shared" si="74"/>
        <v>-0.90398929312345222</v>
      </c>
      <c r="DF121" s="1">
        <f t="shared" si="74"/>
        <v>0.98078528040323609</v>
      </c>
      <c r="DG121" s="1">
        <f t="shared" si="74"/>
        <v>-0.99879545620517063</v>
      </c>
      <c r="DH121" s="1">
        <f t="shared" si="74"/>
        <v>0.95694033573221227</v>
      </c>
      <c r="DI121" s="1">
        <f t="shared" si="74"/>
        <v>-0.85772861000027389</v>
      </c>
      <c r="DJ121" s="1">
        <f t="shared" si="74"/>
        <v>0.70710678118654424</v>
      </c>
      <c r="DK121" s="1">
        <f t="shared" si="74"/>
        <v>-0.51410274419321078</v>
      </c>
      <c r="DL121" s="1">
        <f t="shared" si="74"/>
        <v>0.29028467725444229</v>
      </c>
      <c r="DM121" s="1">
        <f t="shared" si="74"/>
        <v>-4.906767432744568E-2</v>
      </c>
      <c r="DN121" s="1">
        <f t="shared" si="74"/>
        <v>-0.1950903220161091</v>
      </c>
      <c r="DO121" s="1">
        <f t="shared" si="74"/>
        <v>0.42755509343027182</v>
      </c>
      <c r="DP121" s="1">
        <f t="shared" si="74"/>
        <v>-0.63439328416364305</v>
      </c>
      <c r="DQ121" s="1">
        <f t="shared" si="74"/>
        <v>0.80320753148064783</v>
      </c>
      <c r="DR121" s="1">
        <f t="shared" si="74"/>
        <v>-0.92387953251129173</v>
      </c>
      <c r="DS121" s="1">
        <f t="shared" si="72"/>
        <v>0.98917650996478412</v>
      </c>
      <c r="DT121" s="1">
        <f t="shared" si="76"/>
        <v>-0.99518472667219404</v>
      </c>
      <c r="DU121" s="1">
        <f t="shared" si="76"/>
        <v>0.94154406518300815</v>
      </c>
      <c r="DV121" s="1">
        <f t="shared" si="76"/>
        <v>-0.83146961230251981</v>
      </c>
      <c r="DW121" s="1">
        <f t="shared" si="76"/>
        <v>0.67155895484697847</v>
      </c>
      <c r="DX121" s="1">
        <f t="shared" si="76"/>
        <v>-0.47139673682599303</v>
      </c>
      <c r="DY121" s="1">
        <f t="shared" si="76"/>
        <v>0.24298017990325088</v>
      </c>
    </row>
    <row r="122" spans="1:129" ht="23.25" customHeight="1">
      <c r="A122" s="1">
        <v>119</v>
      </c>
      <c r="B122" s="1">
        <f t="shared" si="69"/>
        <v>0</v>
      </c>
      <c r="C122" s="1">
        <f t="shared" si="69"/>
        <v>-0.21910124015687005</v>
      </c>
      <c r="D122" s="1">
        <f t="shared" si="69"/>
        <v>0.42755509343028253</v>
      </c>
      <c r="E122" s="1">
        <f t="shared" si="69"/>
        <v>-0.61523159058062749</v>
      </c>
      <c r="F122" s="1">
        <f t="shared" si="69"/>
        <v>0.77301045336273755</v>
      </c>
      <c r="G122" s="1">
        <f t="shared" si="69"/>
        <v>-0.89322430119551588</v>
      </c>
      <c r="H122" s="1">
        <f t="shared" si="69"/>
        <v>0.97003125319454431</v>
      </c>
      <c r="I122" s="1">
        <f t="shared" si="69"/>
        <v>-0.99969881869620425</v>
      </c>
      <c r="J122" s="1">
        <f t="shared" si="69"/>
        <v>0.9807852804032301</v>
      </c>
      <c r="K122" s="1">
        <f t="shared" si="69"/>
        <v>-0.91420975570353047</v>
      </c>
      <c r="L122" s="1">
        <f t="shared" si="69"/>
        <v>0.80320753148064339</v>
      </c>
      <c r="M122" s="1">
        <f t="shared" si="69"/>
        <v>-0.65317284295377331</v>
      </c>
      <c r="N122" s="1">
        <f t="shared" si="69"/>
        <v>0.47139673682599498</v>
      </c>
      <c r="O122" s="1">
        <f t="shared" si="69"/>
        <v>-0.26671275747489692</v>
      </c>
      <c r="P122" s="1">
        <f t="shared" si="69"/>
        <v>4.9067674327418029E-2</v>
      </c>
      <c r="Q122" s="1">
        <f t="shared" ref="Q122:AF185" si="79">SIN(-2*PI()*Q$2*$A122/$B$1)</f>
        <v>0.17096188876030671</v>
      </c>
      <c r="R122" s="1">
        <f t="shared" si="79"/>
        <v>-0.3826834323650935</v>
      </c>
      <c r="S122" s="1">
        <f t="shared" si="79"/>
        <v>0.57580819141784156</v>
      </c>
      <c r="T122" s="1">
        <f t="shared" si="79"/>
        <v>-0.74095112535495977</v>
      </c>
      <c r="U122" s="1">
        <f t="shared" si="79"/>
        <v>0.87008699110871468</v>
      </c>
      <c r="V122" s="1">
        <f t="shared" si="79"/>
        <v>-0.95694033573221038</v>
      </c>
      <c r="W122" s="1">
        <f t="shared" si="79"/>
        <v>0.99729045667868998</v>
      </c>
      <c r="X122" s="1">
        <f t="shared" si="79"/>
        <v>-0.98917650996477968</v>
      </c>
      <c r="Y122" s="1">
        <f t="shared" si="79"/>
        <v>0.93299279883473873</v>
      </c>
      <c r="Z122" s="1">
        <f t="shared" si="79"/>
        <v>-0.83146961230254191</v>
      </c>
      <c r="AA122" s="1">
        <f t="shared" si="79"/>
        <v>0.68954054473706883</v>
      </c>
      <c r="AB122" s="1">
        <f t="shared" si="79"/>
        <v>-0.51410274419321911</v>
      </c>
      <c r="AC122" s="1">
        <f t="shared" si="79"/>
        <v>0.3136817403988833</v>
      </c>
      <c r="AD122" s="1">
        <f t="shared" si="79"/>
        <v>-9.8017140329560631E-2</v>
      </c>
      <c r="AE122" s="1">
        <f t="shared" si="79"/>
        <v>-0.12241067519922171</v>
      </c>
      <c r="AF122" s="1">
        <f t="shared" si="79"/>
        <v>0.33688985339223054</v>
      </c>
      <c r="AG122" s="1">
        <f t="shared" si="71"/>
        <v>-0.53499761988709937</v>
      </c>
      <c r="AH122" s="1">
        <f t="shared" si="71"/>
        <v>0.70710678118655323</v>
      </c>
      <c r="AI122" s="1">
        <f t="shared" si="71"/>
        <v>-0.84485356524970678</v>
      </c>
      <c r="AJ122" s="1">
        <f t="shared" si="71"/>
        <v>0.9415440651830177</v>
      </c>
      <c r="AK122" s="1">
        <f t="shared" si="71"/>
        <v>-0.9924795345987113</v>
      </c>
      <c r="AL122" s="1">
        <f t="shared" si="71"/>
        <v>0.99518472667219671</v>
      </c>
      <c r="AM122" s="1">
        <f t="shared" si="71"/>
        <v>-0.94952818059303434</v>
      </c>
      <c r="AN122" s="1">
        <f t="shared" si="71"/>
        <v>0.85772861000026535</v>
      </c>
      <c r="AO122" s="1">
        <f t="shared" si="71"/>
        <v>-0.72424708295146378</v>
      </c>
      <c r="AP122" s="1">
        <f t="shared" si="71"/>
        <v>0.55557023301959385</v>
      </c>
      <c r="AQ122" s="1">
        <f t="shared" si="71"/>
        <v>-0.35989503653497351</v>
      </c>
      <c r="AR122" s="1">
        <f t="shared" si="71"/>
        <v>0.14673047445536883</v>
      </c>
      <c r="AS122" s="1">
        <f t="shared" si="71"/>
        <v>7.3564563599680027E-2</v>
      </c>
      <c r="AT122" s="1">
        <f t="shared" si="71"/>
        <v>-0.29028467725447982</v>
      </c>
      <c r="AU122" s="1">
        <f t="shared" si="71"/>
        <v>0.49289819222979236</v>
      </c>
      <c r="AV122" s="1">
        <f t="shared" si="71"/>
        <v>-0.67155895484701911</v>
      </c>
      <c r="AW122" s="1">
        <f t="shared" si="70"/>
        <v>0.81758481315157927</v>
      </c>
      <c r="AX122" s="1">
        <f t="shared" si="70"/>
        <v>-0.9238795325112914</v>
      </c>
      <c r="AY122" s="1">
        <f t="shared" si="70"/>
        <v>0.98527764238894189</v>
      </c>
      <c r="AZ122" s="1">
        <f t="shared" si="70"/>
        <v>-0.99879545620517263</v>
      </c>
      <c r="BA122" s="1">
        <f t="shared" si="70"/>
        <v>0.96377606579543595</v>
      </c>
      <c r="BB122" s="1">
        <f t="shared" si="70"/>
        <v>-0.88192126434835216</v>
      </c>
      <c r="BC122" s="1">
        <f t="shared" si="70"/>
        <v>0.75720884650648623</v>
      </c>
      <c r="BD122" s="1">
        <f t="shared" si="70"/>
        <v>-0.59569930449241948</v>
      </c>
      <c r="BE122" s="1">
        <f t="shared" si="70"/>
        <v>0.40524131400498203</v>
      </c>
      <c r="BF122" s="1">
        <f t="shared" si="70"/>
        <v>-0.19509032201612833</v>
      </c>
      <c r="BG122" s="1">
        <f t="shared" si="70"/>
        <v>-2.4541228522932015E-2</v>
      </c>
      <c r="BH122" s="1">
        <f t="shared" si="70"/>
        <v>0.24298017990327467</v>
      </c>
      <c r="BI122" s="1">
        <f t="shared" si="70"/>
        <v>-0.44961132965460882</v>
      </c>
      <c r="BJ122" s="1">
        <f t="shared" si="70"/>
        <v>0.6343932841636627</v>
      </c>
      <c r="BK122" s="1">
        <f t="shared" si="70"/>
        <v>-0.78834642762661467</v>
      </c>
      <c r="BL122" s="1">
        <f t="shared" si="78"/>
        <v>0.90398929312344545</v>
      </c>
      <c r="BM122" s="1">
        <f t="shared" si="78"/>
        <v>-0.97570213003852779</v>
      </c>
      <c r="BN122" s="1">
        <f t="shared" si="78"/>
        <v>1</v>
      </c>
      <c r="BO122" s="1">
        <f t="shared" si="78"/>
        <v>-0.9757021300385269</v>
      </c>
      <c r="BP122" s="1">
        <f t="shared" si="78"/>
        <v>0.90398929312344378</v>
      </c>
      <c r="BQ122" s="1">
        <f t="shared" si="78"/>
        <v>-0.78834642762659479</v>
      </c>
      <c r="BR122" s="1">
        <f t="shared" si="78"/>
        <v>0.6343932841636597</v>
      </c>
      <c r="BS122" s="1">
        <f t="shared" si="78"/>
        <v>-0.44961132965460532</v>
      </c>
      <c r="BT122" s="1">
        <f t="shared" si="78"/>
        <v>0.24298017990324328</v>
      </c>
      <c r="BU122" s="1">
        <f t="shared" si="78"/>
        <v>-2.4541228522928095E-2</v>
      </c>
      <c r="BV122" s="1">
        <f t="shared" si="78"/>
        <v>-0.19509032201613216</v>
      </c>
      <c r="BW122" s="1">
        <f t="shared" si="78"/>
        <v>0.40524131400501162</v>
      </c>
      <c r="BX122" s="1">
        <f t="shared" si="78"/>
        <v>-0.59569930449244546</v>
      </c>
      <c r="BY122" s="1">
        <f t="shared" si="78"/>
        <v>0.75720884650648879</v>
      </c>
      <c r="BZ122" s="1">
        <f t="shared" si="78"/>
        <v>-0.88192126434836748</v>
      </c>
      <c r="CA122" s="1">
        <f t="shared" si="78"/>
        <v>0.96377606579544461</v>
      </c>
      <c r="CB122" s="1">
        <f t="shared" si="77"/>
        <v>-0.99879545620517285</v>
      </c>
      <c r="CC122" s="1">
        <f t="shared" si="77"/>
        <v>0.98527764238894122</v>
      </c>
      <c r="CD122" s="1">
        <f t="shared" si="77"/>
        <v>-0.92387953251127897</v>
      </c>
      <c r="CE122" s="1">
        <f t="shared" si="77"/>
        <v>0.81758481315157705</v>
      </c>
      <c r="CF122" s="1">
        <f t="shared" si="77"/>
        <v>-0.67155895484699513</v>
      </c>
      <c r="CG122" s="1">
        <f t="shared" si="77"/>
        <v>0.49289819222978898</v>
      </c>
      <c r="CH122" s="1">
        <f t="shared" si="77"/>
        <v>-0.29028467725447604</v>
      </c>
      <c r="CI122" s="1">
        <f t="shared" si="77"/>
        <v>7.3564563599661945E-2</v>
      </c>
      <c r="CJ122" s="1">
        <f t="shared" si="77"/>
        <v>0.14673047445538676</v>
      </c>
      <c r="CK122" s="1">
        <f t="shared" si="77"/>
        <v>-0.35989503653500371</v>
      </c>
      <c r="CL122" s="1">
        <f t="shared" si="77"/>
        <v>0.55557023301963249</v>
      </c>
      <c r="CM122" s="1">
        <f t="shared" si="77"/>
        <v>-0.72424708295144691</v>
      </c>
      <c r="CN122" s="1">
        <f t="shared" si="77"/>
        <v>0.85772861000028189</v>
      </c>
      <c r="CO122" s="1">
        <f t="shared" si="77"/>
        <v>-0.94952818059304001</v>
      </c>
      <c r="CP122" s="1">
        <f t="shared" si="77"/>
        <v>0.99518472667219704</v>
      </c>
      <c r="CQ122" s="1">
        <f t="shared" si="75"/>
        <v>-0.99247953459870386</v>
      </c>
      <c r="CR122" s="1">
        <f t="shared" si="75"/>
        <v>0.94154406518302591</v>
      </c>
      <c r="CS122" s="1">
        <f t="shared" si="75"/>
        <v>-0.84485356524971988</v>
      </c>
      <c r="CT122" s="1">
        <f t="shared" si="75"/>
        <v>0.70710678118653036</v>
      </c>
      <c r="CU122" s="1">
        <f t="shared" si="75"/>
        <v>-0.53499761988708405</v>
      </c>
      <c r="CV122" s="1">
        <f t="shared" si="75"/>
        <v>0.33688985339221345</v>
      </c>
      <c r="CW122" s="1">
        <f t="shared" si="73"/>
        <v>-0.12241067519921782</v>
      </c>
      <c r="CX122" s="1">
        <f t="shared" si="73"/>
        <v>-9.801714032955039E-2</v>
      </c>
      <c r="CY122" s="1">
        <f t="shared" si="73"/>
        <v>0.31368174039887353</v>
      </c>
      <c r="CZ122" s="1">
        <f t="shared" si="73"/>
        <v>-0.51410274419324686</v>
      </c>
      <c r="DA122" s="1">
        <f t="shared" si="73"/>
        <v>0.68954054473708193</v>
      </c>
      <c r="DB122" s="1">
        <f t="shared" si="73"/>
        <v>-0.8314696123025519</v>
      </c>
      <c r="DC122" s="1">
        <f t="shared" si="74"/>
        <v>0.93299279883474018</v>
      </c>
      <c r="DD122" s="1">
        <f t="shared" si="74"/>
        <v>-0.98917650996478024</v>
      </c>
      <c r="DE122" s="1">
        <f t="shared" si="74"/>
        <v>0.9972904566786871</v>
      </c>
      <c r="DF122" s="1">
        <f t="shared" si="74"/>
        <v>-0.95694033573219883</v>
      </c>
      <c r="DG122" s="1">
        <f t="shared" si="74"/>
        <v>0.87008699110869869</v>
      </c>
      <c r="DH122" s="1">
        <f t="shared" si="74"/>
        <v>-0.74095112535494756</v>
      </c>
      <c r="DI122" s="1">
        <f t="shared" si="74"/>
        <v>0.57580819141783834</v>
      </c>
      <c r="DJ122" s="1">
        <f t="shared" si="74"/>
        <v>-0.38268343236508989</v>
      </c>
      <c r="DK122" s="1">
        <f t="shared" si="74"/>
        <v>0.17096188876025384</v>
      </c>
      <c r="DL122" s="1">
        <f t="shared" si="74"/>
        <v>4.9067674327457428E-2</v>
      </c>
      <c r="DM122" s="1">
        <f t="shared" si="74"/>
        <v>-0.26671275747487333</v>
      </c>
      <c r="DN122" s="1">
        <f t="shared" si="74"/>
        <v>0.47139673682601724</v>
      </c>
      <c r="DO122" s="1">
        <f t="shared" si="74"/>
        <v>-0.65317284295378708</v>
      </c>
      <c r="DP122" s="1">
        <f t="shared" si="74"/>
        <v>0.80320753148064783</v>
      </c>
      <c r="DQ122" s="1">
        <f t="shared" si="74"/>
        <v>-0.91420975570355223</v>
      </c>
      <c r="DR122" s="1">
        <f t="shared" si="74"/>
        <v>0.98078528040323909</v>
      </c>
      <c r="DS122" s="1">
        <f t="shared" si="72"/>
        <v>-0.99969881869620469</v>
      </c>
      <c r="DT122" s="1">
        <f t="shared" si="76"/>
        <v>0.97003125319453731</v>
      </c>
      <c r="DU122" s="1">
        <f t="shared" si="76"/>
        <v>-0.89322430119550689</v>
      </c>
      <c r="DV122" s="1">
        <f t="shared" si="76"/>
        <v>0.77301045336273055</v>
      </c>
      <c r="DW122" s="1">
        <f t="shared" si="76"/>
        <v>-0.61523159058058097</v>
      </c>
      <c r="DX122" s="1">
        <f t="shared" si="76"/>
        <v>0.42755509343028864</v>
      </c>
      <c r="DY122" s="1">
        <f t="shared" si="76"/>
        <v>-0.21910124015688529</v>
      </c>
    </row>
    <row r="123" spans="1:129" ht="23.25" customHeight="1">
      <c r="A123" s="1">
        <v>120</v>
      </c>
      <c r="B123" s="1">
        <f t="shared" ref="B123:Q154" si="80">SIN(-2*PI()*B$2*$A123/$B$1)</f>
        <v>0</v>
      </c>
      <c r="C123" s="1">
        <f t="shared" si="80"/>
        <v>-0.19509032201612861</v>
      </c>
      <c r="D123" s="1">
        <f t="shared" si="80"/>
        <v>0.38268343236509039</v>
      </c>
      <c r="E123" s="1">
        <f t="shared" si="80"/>
        <v>-0.55557023301960229</v>
      </c>
      <c r="F123" s="1">
        <f t="shared" si="80"/>
        <v>0.70710678118654846</v>
      </c>
      <c r="G123" s="1">
        <f t="shared" si="80"/>
        <v>-0.83146961230254568</v>
      </c>
      <c r="H123" s="1">
        <f t="shared" si="80"/>
        <v>0.92387953251128685</v>
      </c>
      <c r="I123" s="1">
        <f t="shared" si="80"/>
        <v>-0.98078528040323043</v>
      </c>
      <c r="J123" s="1">
        <f t="shared" si="80"/>
        <v>1</v>
      </c>
      <c r="K123" s="1">
        <f t="shared" si="80"/>
        <v>-0.98078528040322999</v>
      </c>
      <c r="L123" s="1">
        <f t="shared" si="80"/>
        <v>0.92387953251128618</v>
      </c>
      <c r="M123" s="1">
        <f t="shared" si="80"/>
        <v>-0.83146961230254268</v>
      </c>
      <c r="N123" s="1">
        <f t="shared" si="80"/>
        <v>0.70710678118654713</v>
      </c>
      <c r="O123" s="1">
        <f t="shared" si="80"/>
        <v>-0.55557023301960518</v>
      </c>
      <c r="P123" s="1">
        <f t="shared" si="80"/>
        <v>0.38268343236509034</v>
      </c>
      <c r="Q123" s="1">
        <f t="shared" si="80"/>
        <v>-0.19509032201612592</v>
      </c>
      <c r="R123" s="1">
        <f t="shared" si="79"/>
        <v>-5.3904363611634309E-15</v>
      </c>
      <c r="S123" s="1">
        <f t="shared" si="79"/>
        <v>0.19509032201612952</v>
      </c>
      <c r="T123" s="1">
        <f t="shared" si="79"/>
        <v>-0.38268343236509372</v>
      </c>
      <c r="U123" s="1">
        <f t="shared" si="79"/>
        <v>0.55557023301960828</v>
      </c>
      <c r="V123" s="1">
        <f t="shared" si="79"/>
        <v>-0.70710678118654979</v>
      </c>
      <c r="W123" s="1">
        <f t="shared" si="79"/>
        <v>0.83146961230254468</v>
      </c>
      <c r="X123" s="1">
        <f t="shared" si="79"/>
        <v>-0.92387953251129029</v>
      </c>
      <c r="Y123" s="1">
        <f t="shared" si="79"/>
        <v>0.98078528040323287</v>
      </c>
      <c r="Z123" s="1">
        <f t="shared" si="79"/>
        <v>-1</v>
      </c>
      <c r="AA123" s="1">
        <f t="shared" si="79"/>
        <v>0.98078528040322965</v>
      </c>
      <c r="AB123" s="1">
        <f t="shared" si="79"/>
        <v>-0.92387953251128951</v>
      </c>
      <c r="AC123" s="1">
        <f t="shared" si="79"/>
        <v>0.83146961230253968</v>
      </c>
      <c r="AD123" s="1">
        <f t="shared" si="79"/>
        <v>-0.70710678118654835</v>
      </c>
      <c r="AE123" s="1">
        <f t="shared" si="79"/>
        <v>0.55557023301960073</v>
      </c>
      <c r="AF123" s="1">
        <f t="shared" si="79"/>
        <v>-0.38268343236508534</v>
      </c>
      <c r="AG123" s="1">
        <f t="shared" si="71"/>
        <v>0.19509032201612064</v>
      </c>
      <c r="AH123" s="1">
        <f t="shared" si="71"/>
        <v>1.0780872722326862E-14</v>
      </c>
      <c r="AI123" s="1">
        <f t="shared" si="71"/>
        <v>-0.19509032201612786</v>
      </c>
      <c r="AJ123" s="1">
        <f t="shared" si="71"/>
        <v>0.38268343236509217</v>
      </c>
      <c r="AK123" s="1">
        <f t="shared" si="71"/>
        <v>-0.55557023301960684</v>
      </c>
      <c r="AL123" s="1">
        <f t="shared" si="71"/>
        <v>0.70710678118655357</v>
      </c>
      <c r="AM123" s="1">
        <f t="shared" si="71"/>
        <v>-0.83146961230254379</v>
      </c>
      <c r="AN123" s="1">
        <f t="shared" si="71"/>
        <v>0.92387953251129229</v>
      </c>
      <c r="AO123" s="1">
        <f t="shared" si="71"/>
        <v>-0.9807852804032311</v>
      </c>
      <c r="AP123" s="1">
        <f t="shared" si="71"/>
        <v>1</v>
      </c>
      <c r="AQ123" s="1">
        <f t="shared" si="71"/>
        <v>-0.98078528040322865</v>
      </c>
      <c r="AR123" s="1">
        <f t="shared" si="71"/>
        <v>0.9238795325112874</v>
      </c>
      <c r="AS123" s="1">
        <f t="shared" si="71"/>
        <v>-0.83146961230253669</v>
      </c>
      <c r="AT123" s="1">
        <f t="shared" si="71"/>
        <v>0.70710678118653458</v>
      </c>
      <c r="AU123" s="1">
        <f t="shared" si="71"/>
        <v>-0.55557023301960806</v>
      </c>
      <c r="AV123" s="1">
        <f t="shared" si="71"/>
        <v>0.38268343236506724</v>
      </c>
      <c r="AW123" s="1">
        <f t="shared" si="70"/>
        <v>-0.19509032201612928</v>
      </c>
      <c r="AX123" s="1">
        <f t="shared" si="70"/>
        <v>-1.9604543682882891E-15</v>
      </c>
      <c r="AY123" s="1">
        <f t="shared" si="70"/>
        <v>0.19509032201613313</v>
      </c>
      <c r="AZ123" s="1">
        <f t="shared" si="70"/>
        <v>-0.38268343236509711</v>
      </c>
      <c r="BA123" s="1">
        <f t="shared" si="70"/>
        <v>0.55557023301961139</v>
      </c>
      <c r="BB123" s="1">
        <f t="shared" si="70"/>
        <v>-0.70710678118653725</v>
      </c>
      <c r="BC123" s="1">
        <f t="shared" si="70"/>
        <v>0.83146961230255467</v>
      </c>
      <c r="BD123" s="1">
        <f t="shared" si="70"/>
        <v>-0.9238795325112944</v>
      </c>
      <c r="BE123" s="1">
        <f t="shared" si="70"/>
        <v>0.98078528040322943</v>
      </c>
      <c r="BF123" s="1">
        <f t="shared" si="70"/>
        <v>-1</v>
      </c>
      <c r="BG123" s="1">
        <f t="shared" si="70"/>
        <v>0.98078528040322477</v>
      </c>
      <c r="BH123" s="1">
        <f t="shared" si="70"/>
        <v>-0.92387953251128541</v>
      </c>
      <c r="BI123" s="1">
        <f t="shared" si="70"/>
        <v>0.83146961230254157</v>
      </c>
      <c r="BJ123" s="1">
        <f t="shared" si="70"/>
        <v>-0.7071067811865408</v>
      </c>
      <c r="BK123" s="1">
        <f t="shared" si="70"/>
        <v>0.55557023301959174</v>
      </c>
      <c r="BL123" s="1">
        <f t="shared" si="78"/>
        <v>-0.3826834323650754</v>
      </c>
      <c r="BM123" s="1">
        <f t="shared" si="78"/>
        <v>0.19509032201613793</v>
      </c>
      <c r="BN123" s="1">
        <f t="shared" si="78"/>
        <v>2.1561745444653724E-14</v>
      </c>
      <c r="BO123" s="1">
        <f t="shared" si="78"/>
        <v>-0.19509032201615237</v>
      </c>
      <c r="BP123" s="1">
        <f t="shared" si="78"/>
        <v>0.382683432365089</v>
      </c>
      <c r="BQ123" s="1">
        <f t="shared" si="78"/>
        <v>-0.55557023301960395</v>
      </c>
      <c r="BR123" s="1">
        <f t="shared" si="78"/>
        <v>0.70710678118655113</v>
      </c>
      <c r="BS123" s="1">
        <f t="shared" si="78"/>
        <v>-0.83146961230254979</v>
      </c>
      <c r="BT123" s="1">
        <f t="shared" si="78"/>
        <v>0.92387953251129107</v>
      </c>
      <c r="BU123" s="1">
        <f t="shared" si="78"/>
        <v>-0.98078528040322766</v>
      </c>
      <c r="BV123" s="1">
        <f t="shared" si="78"/>
        <v>1</v>
      </c>
      <c r="BW123" s="1">
        <f t="shared" si="78"/>
        <v>-0.98078528040322654</v>
      </c>
      <c r="BX123" s="1">
        <f t="shared" si="78"/>
        <v>0.92387953251128874</v>
      </c>
      <c r="BY123" s="1">
        <f t="shared" si="78"/>
        <v>-0.83146961230253069</v>
      </c>
      <c r="BZ123" s="1">
        <f t="shared" si="78"/>
        <v>0.70710678118652692</v>
      </c>
      <c r="CA123" s="1">
        <f t="shared" si="78"/>
        <v>-0.55557023301959907</v>
      </c>
      <c r="CB123" s="1">
        <f t="shared" si="77"/>
        <v>0.38268343236508356</v>
      </c>
      <c r="CC123" s="1">
        <f t="shared" si="77"/>
        <v>-0.19509032201611873</v>
      </c>
      <c r="CD123" s="1">
        <f t="shared" si="77"/>
        <v>-1.2741327090615151E-14</v>
      </c>
      <c r="CE123" s="1">
        <f t="shared" si="77"/>
        <v>0.19509032201614371</v>
      </c>
      <c r="CF123" s="1">
        <f t="shared" si="77"/>
        <v>-0.3826834323651071</v>
      </c>
      <c r="CG123" s="1">
        <f t="shared" si="77"/>
        <v>0.55557023301959663</v>
      </c>
      <c r="CH123" s="1">
        <f t="shared" si="77"/>
        <v>-0.70710678118654491</v>
      </c>
      <c r="CI123" s="1">
        <f t="shared" si="77"/>
        <v>0.8314696123025449</v>
      </c>
      <c r="CJ123" s="1">
        <f t="shared" si="77"/>
        <v>-0.92387953251129851</v>
      </c>
      <c r="CK123" s="1">
        <f t="shared" si="77"/>
        <v>0.98078528040323154</v>
      </c>
      <c r="CL123" s="1">
        <f t="shared" si="77"/>
        <v>-1</v>
      </c>
      <c r="CM123" s="1">
        <f t="shared" si="77"/>
        <v>0.98078528040322821</v>
      </c>
      <c r="CN123" s="1">
        <f t="shared" si="77"/>
        <v>-0.92387953251129218</v>
      </c>
      <c r="CO123" s="1">
        <f t="shared" si="77"/>
        <v>0.83146961230253558</v>
      </c>
      <c r="CP123" s="1">
        <f t="shared" si="77"/>
        <v>-0.70710678118651304</v>
      </c>
      <c r="CQ123" s="1">
        <f t="shared" si="75"/>
        <v>0.55557023301958286</v>
      </c>
      <c r="CR123" s="1">
        <f t="shared" si="75"/>
        <v>-0.38268343236509167</v>
      </c>
      <c r="CS123" s="1">
        <f t="shared" si="75"/>
        <v>0.19509032201609949</v>
      </c>
      <c r="CT123" s="1">
        <f t="shared" si="75"/>
        <v>3.9209087365765782E-15</v>
      </c>
      <c r="CU123" s="1">
        <f t="shared" si="75"/>
        <v>-0.19509032201616294</v>
      </c>
      <c r="CV123" s="1">
        <f t="shared" si="75"/>
        <v>0.38268343236509894</v>
      </c>
      <c r="CW123" s="1">
        <f t="shared" si="73"/>
        <v>-0.5555702330195893</v>
      </c>
      <c r="CX123" s="1">
        <f t="shared" si="73"/>
        <v>0.70710678118655879</v>
      </c>
      <c r="CY123" s="1">
        <f t="shared" si="73"/>
        <v>-0.83146961230254002</v>
      </c>
      <c r="CZ123" s="1">
        <f t="shared" si="73"/>
        <v>0.92387953251129518</v>
      </c>
      <c r="DA123" s="1">
        <f t="shared" si="73"/>
        <v>-0.98078528040324087</v>
      </c>
      <c r="DB123" s="1">
        <f t="shared" si="73"/>
        <v>1</v>
      </c>
      <c r="DC123" s="1">
        <f t="shared" si="74"/>
        <v>-0.98078528040322999</v>
      </c>
      <c r="DD123" s="1">
        <f t="shared" si="74"/>
        <v>0.92387953251127375</v>
      </c>
      <c r="DE123" s="1">
        <f t="shared" si="74"/>
        <v>-0.83146961230254046</v>
      </c>
      <c r="DF123" s="1">
        <f t="shared" si="74"/>
        <v>0.70710678118651926</v>
      </c>
      <c r="DG123" s="1">
        <f t="shared" si="74"/>
        <v>-0.55557023301959019</v>
      </c>
      <c r="DH123" s="1">
        <f t="shared" si="74"/>
        <v>0.38268343236509983</v>
      </c>
      <c r="DI123" s="1">
        <f t="shared" si="74"/>
        <v>-0.19509032201610815</v>
      </c>
      <c r="DJ123" s="1">
        <f t="shared" si="74"/>
        <v>4.8995096174619945E-15</v>
      </c>
      <c r="DK123" s="1">
        <f t="shared" si="74"/>
        <v>0.19509032201615428</v>
      </c>
      <c r="DL123" s="1">
        <f t="shared" si="74"/>
        <v>-0.38268343236514329</v>
      </c>
      <c r="DM123" s="1">
        <f t="shared" si="74"/>
        <v>0.55557023301958197</v>
      </c>
      <c r="DN123" s="1">
        <f t="shared" si="74"/>
        <v>-0.70710678118655257</v>
      </c>
      <c r="DO123" s="1">
        <f t="shared" si="74"/>
        <v>0.83146961230256666</v>
      </c>
      <c r="DP123" s="1">
        <f t="shared" si="74"/>
        <v>-0.92387953251129173</v>
      </c>
      <c r="DQ123" s="1">
        <f t="shared" si="74"/>
        <v>0.98078528040323909</v>
      </c>
      <c r="DR123" s="1">
        <f t="shared" si="74"/>
        <v>-1</v>
      </c>
      <c r="DS123" s="1">
        <f t="shared" si="72"/>
        <v>0.98078528040323165</v>
      </c>
      <c r="DT123" s="1">
        <f t="shared" si="76"/>
        <v>-0.92387953251127719</v>
      </c>
      <c r="DU123" s="1">
        <f t="shared" si="76"/>
        <v>0.83146961230254546</v>
      </c>
      <c r="DV123" s="1">
        <f t="shared" si="76"/>
        <v>-0.70710678118652548</v>
      </c>
      <c r="DW123" s="1">
        <f t="shared" si="76"/>
        <v>0.55557023301955022</v>
      </c>
      <c r="DX123" s="1">
        <f t="shared" si="76"/>
        <v>-0.38268343236510799</v>
      </c>
      <c r="DY123" s="1">
        <f t="shared" si="76"/>
        <v>0.19509032201611679</v>
      </c>
    </row>
    <row r="124" spans="1:129" ht="23.25" customHeight="1">
      <c r="A124" s="1">
        <v>121</v>
      </c>
      <c r="B124" s="1">
        <f t="shared" si="80"/>
        <v>0</v>
      </c>
      <c r="C124" s="1">
        <f t="shared" si="80"/>
        <v>-0.17096188876030122</v>
      </c>
      <c r="D124" s="1">
        <f t="shared" si="80"/>
        <v>0.33688985339222</v>
      </c>
      <c r="E124" s="1">
        <f t="shared" si="80"/>
        <v>-0.49289819222978359</v>
      </c>
      <c r="F124" s="1">
        <f t="shared" si="80"/>
        <v>0.63439328416364538</v>
      </c>
      <c r="G124" s="1">
        <f t="shared" si="80"/>
        <v>-0.75720884650648479</v>
      </c>
      <c r="H124" s="1">
        <f t="shared" si="80"/>
        <v>0.85772861000027156</v>
      </c>
      <c r="I124" s="1">
        <f t="shared" si="80"/>
        <v>-0.93299279883473862</v>
      </c>
      <c r="J124" s="1">
        <f t="shared" si="80"/>
        <v>0.98078528040323043</v>
      </c>
      <c r="K124" s="1">
        <f t="shared" si="80"/>
        <v>-0.99969881869620425</v>
      </c>
      <c r="L124" s="1">
        <f t="shared" si="80"/>
        <v>0.9891765099647809</v>
      </c>
      <c r="M124" s="1">
        <f t="shared" si="80"/>
        <v>-0.94952818059303523</v>
      </c>
      <c r="N124" s="1">
        <f t="shared" si="80"/>
        <v>0.88192126434835605</v>
      </c>
      <c r="O124" s="1">
        <f t="shared" si="80"/>
        <v>-0.78834642762660723</v>
      </c>
      <c r="P124" s="1">
        <f t="shared" si="80"/>
        <v>0.67155895484701933</v>
      </c>
      <c r="Q124" s="1">
        <f t="shared" si="80"/>
        <v>-0.53499761988709182</v>
      </c>
      <c r="R124" s="1">
        <f t="shared" si="79"/>
        <v>0.38268343236509011</v>
      </c>
      <c r="S124" s="1">
        <f t="shared" si="79"/>
        <v>-0.21910124015686974</v>
      </c>
      <c r="T124" s="1">
        <f t="shared" si="79"/>
        <v>4.9067674327417543E-2</v>
      </c>
      <c r="U124" s="1">
        <f t="shared" si="79"/>
        <v>0.12241067519922413</v>
      </c>
      <c r="V124" s="1">
        <f t="shared" si="79"/>
        <v>-0.29028467725446361</v>
      </c>
      <c r="W124" s="1">
        <f t="shared" si="79"/>
        <v>0.44961132965460815</v>
      </c>
      <c r="X124" s="1">
        <f t="shared" si="79"/>
        <v>-0.5956993044924408</v>
      </c>
      <c r="Y124" s="1">
        <f t="shared" si="79"/>
        <v>0.72424708295147355</v>
      </c>
      <c r="Z124" s="1">
        <f t="shared" si="79"/>
        <v>-0.8314696123025429</v>
      </c>
      <c r="AA124" s="1">
        <f t="shared" si="79"/>
        <v>0.91420975570352914</v>
      </c>
      <c r="AB124" s="1">
        <f t="shared" si="79"/>
        <v>-0.9700312531945432</v>
      </c>
      <c r="AC124" s="1">
        <f t="shared" si="79"/>
        <v>0.9972904566786911</v>
      </c>
      <c r="AD124" s="1">
        <f t="shared" si="79"/>
        <v>-0.99518472667219715</v>
      </c>
      <c r="AE124" s="1">
        <f t="shared" si="79"/>
        <v>0.9637760657954404</v>
      </c>
      <c r="AF124" s="1">
        <f t="shared" si="79"/>
        <v>-0.9039892931234379</v>
      </c>
      <c r="AG124" s="1">
        <f t="shared" si="71"/>
        <v>0.81758481315157616</v>
      </c>
      <c r="AH124" s="1">
        <f t="shared" si="71"/>
        <v>-0.70710678118654802</v>
      </c>
      <c r="AI124" s="1">
        <f t="shared" si="71"/>
        <v>0.57580819141784556</v>
      </c>
      <c r="AJ124" s="1">
        <f t="shared" si="71"/>
        <v>-0.42755509343028197</v>
      </c>
      <c r="AK124" s="1">
        <f t="shared" si="71"/>
        <v>0.26671275747489787</v>
      </c>
      <c r="AL124" s="1">
        <f t="shared" si="71"/>
        <v>-9.801714032955966E-2</v>
      </c>
      <c r="AM124" s="1">
        <f t="shared" si="71"/>
        <v>-7.3564563599668786E-2</v>
      </c>
      <c r="AN124" s="1">
        <f t="shared" si="71"/>
        <v>0.24298017990327941</v>
      </c>
      <c r="AO124" s="1">
        <f t="shared" si="71"/>
        <v>-0.40524131400499191</v>
      </c>
      <c r="AP124" s="1">
        <f t="shared" si="71"/>
        <v>0.5555702330196044</v>
      </c>
      <c r="AQ124" s="1">
        <f t="shared" si="71"/>
        <v>-0.68954054473707938</v>
      </c>
      <c r="AR124" s="1">
        <f t="shared" si="71"/>
        <v>0.80320753148064694</v>
      </c>
      <c r="AS124" s="1">
        <f t="shared" si="71"/>
        <v>-0.8932243011955171</v>
      </c>
      <c r="AT124" s="1">
        <f t="shared" si="71"/>
        <v>0.95694033573221426</v>
      </c>
      <c r="AU124" s="1">
        <f t="shared" si="71"/>
        <v>-0.99247953459871063</v>
      </c>
      <c r="AV124" s="1">
        <f t="shared" si="71"/>
        <v>0.99879545620517141</v>
      </c>
      <c r="AW124" s="1">
        <f t="shared" si="70"/>
        <v>-0.97570213003852735</v>
      </c>
      <c r="AX124" s="1">
        <f t="shared" si="70"/>
        <v>0.92387953251128985</v>
      </c>
      <c r="AY124" s="1">
        <f t="shared" si="70"/>
        <v>-0.84485356524970368</v>
      </c>
      <c r="AZ124" s="1">
        <f t="shared" si="70"/>
        <v>0.74095112535496399</v>
      </c>
      <c r="BA124" s="1">
        <f t="shared" si="70"/>
        <v>-0.61523159058062116</v>
      </c>
      <c r="BB124" s="1">
        <f t="shared" si="70"/>
        <v>0.47139673682600342</v>
      </c>
      <c r="BC124" s="1">
        <f t="shared" si="70"/>
        <v>-0.3136817403988838</v>
      </c>
      <c r="BD124" s="1">
        <f t="shared" si="70"/>
        <v>0.14673047445533927</v>
      </c>
      <c r="BE124" s="1">
        <f t="shared" si="70"/>
        <v>2.4541228522921236E-2</v>
      </c>
      <c r="BF124" s="1">
        <f t="shared" si="70"/>
        <v>-0.19509032201612353</v>
      </c>
      <c r="BG124" s="1">
        <f t="shared" si="70"/>
        <v>0.35989503653499727</v>
      </c>
      <c r="BH124" s="1">
        <f t="shared" si="70"/>
        <v>-0.51410274419321833</v>
      </c>
      <c r="BI124" s="1">
        <f t="shared" si="70"/>
        <v>0.65317284295378486</v>
      </c>
      <c r="BJ124" s="1">
        <f t="shared" si="70"/>
        <v>-0.77301045336275298</v>
      </c>
      <c r="BK124" s="1">
        <f t="shared" si="70"/>
        <v>0.87008699110871712</v>
      </c>
      <c r="BL124" s="1">
        <f t="shared" si="78"/>
        <v>-0.94154406518302958</v>
      </c>
      <c r="BM124" s="1">
        <f t="shared" si="78"/>
        <v>0.98527764238893845</v>
      </c>
      <c r="BN124" s="1">
        <f t="shared" si="78"/>
        <v>-1</v>
      </c>
      <c r="BO124" s="1">
        <f t="shared" si="78"/>
        <v>0.985277642388939</v>
      </c>
      <c r="BP124" s="1">
        <f t="shared" si="78"/>
        <v>-0.94154406518302103</v>
      </c>
      <c r="BQ124" s="1">
        <f t="shared" si="78"/>
        <v>0.87008699110870447</v>
      </c>
      <c r="BR124" s="1">
        <f t="shared" si="78"/>
        <v>-0.77301045336273677</v>
      </c>
      <c r="BS124" s="1">
        <f t="shared" si="78"/>
        <v>0.65317284295376554</v>
      </c>
      <c r="BT124" s="1">
        <f t="shared" si="78"/>
        <v>-0.51410274419322077</v>
      </c>
      <c r="BU124" s="1">
        <f t="shared" si="78"/>
        <v>0.35989503653500005</v>
      </c>
      <c r="BV124" s="1">
        <f t="shared" si="78"/>
        <v>-0.19509032201612642</v>
      </c>
      <c r="BW124" s="1">
        <f t="shared" si="78"/>
        <v>2.4541228522895763E-2</v>
      </c>
      <c r="BX124" s="1">
        <f t="shared" si="78"/>
        <v>0.14673047445536447</v>
      </c>
      <c r="BY124" s="1">
        <f t="shared" si="78"/>
        <v>-0.31368174039890795</v>
      </c>
      <c r="BZ124" s="1">
        <f t="shared" si="78"/>
        <v>0.4713967368260259</v>
      </c>
      <c r="CA124" s="1">
        <f t="shared" si="78"/>
        <v>-0.61523159058064125</v>
      </c>
      <c r="CB124" s="1">
        <f t="shared" si="77"/>
        <v>0.7409511253549621</v>
      </c>
      <c r="CC124" s="1">
        <f t="shared" si="77"/>
        <v>-0.84485356524970201</v>
      </c>
      <c r="CD124" s="1">
        <f t="shared" si="77"/>
        <v>0.92387953251128874</v>
      </c>
      <c r="CE124" s="1">
        <f t="shared" si="77"/>
        <v>-0.9757021300385329</v>
      </c>
      <c r="CF124" s="1">
        <f t="shared" si="77"/>
        <v>0.99879545620517407</v>
      </c>
      <c r="CG124" s="1">
        <f t="shared" si="77"/>
        <v>-0.99247953459871097</v>
      </c>
      <c r="CH124" s="1">
        <f t="shared" si="77"/>
        <v>0.95694033573220683</v>
      </c>
      <c r="CI124" s="1">
        <f t="shared" si="77"/>
        <v>-0.89322430119551843</v>
      </c>
      <c r="CJ124" s="1">
        <f t="shared" si="77"/>
        <v>0.80320753148064028</v>
      </c>
      <c r="CK124" s="1">
        <f t="shared" si="77"/>
        <v>-0.68954054473705073</v>
      </c>
      <c r="CL124" s="1">
        <f t="shared" si="77"/>
        <v>0.55557023301957142</v>
      </c>
      <c r="CM124" s="1">
        <f t="shared" si="77"/>
        <v>-0.40524131400499458</v>
      </c>
      <c r="CN124" s="1">
        <f t="shared" si="77"/>
        <v>0.24298017990325468</v>
      </c>
      <c r="CO124" s="1">
        <f t="shared" si="77"/>
        <v>-7.3564563599643376E-2</v>
      </c>
      <c r="CP124" s="1">
        <f t="shared" si="77"/>
        <v>-9.8017140329599156E-2</v>
      </c>
      <c r="CQ124" s="1">
        <f t="shared" si="75"/>
        <v>0.26671275747494982</v>
      </c>
      <c r="CR124" s="1">
        <f t="shared" si="75"/>
        <v>-0.42755509343029219</v>
      </c>
      <c r="CS124" s="1">
        <f t="shared" si="75"/>
        <v>0.57580819141786643</v>
      </c>
      <c r="CT124" s="1">
        <f t="shared" si="75"/>
        <v>-0.70710678118653592</v>
      </c>
      <c r="CU124" s="1">
        <f t="shared" si="75"/>
        <v>0.81758481315158271</v>
      </c>
      <c r="CV124" s="1">
        <f t="shared" si="75"/>
        <v>-0.90398929312344878</v>
      </c>
      <c r="CW124" s="1">
        <f t="shared" si="73"/>
        <v>0.96377606579543207</v>
      </c>
      <c r="CX124" s="1">
        <f t="shared" si="73"/>
        <v>-0.99518472667219549</v>
      </c>
      <c r="CY124" s="1">
        <f t="shared" si="73"/>
        <v>0.99729045667869021</v>
      </c>
      <c r="CZ124" s="1">
        <f t="shared" si="73"/>
        <v>-0.97003125319454042</v>
      </c>
      <c r="DA124" s="1">
        <f t="shared" si="73"/>
        <v>0.91420975570351881</v>
      </c>
      <c r="DB124" s="1">
        <f t="shared" si="73"/>
        <v>-0.83146961230255245</v>
      </c>
      <c r="DC124" s="1">
        <f t="shared" si="74"/>
        <v>0.72424708295146578</v>
      </c>
      <c r="DD124" s="1">
        <f t="shared" si="74"/>
        <v>-0.59569930449242037</v>
      </c>
      <c r="DE124" s="1">
        <f t="shared" si="74"/>
        <v>0.44961132965457906</v>
      </c>
      <c r="DF124" s="1">
        <f t="shared" si="74"/>
        <v>-0.29028467725441887</v>
      </c>
      <c r="DG124" s="1">
        <f t="shared" si="74"/>
        <v>0.12241067519915654</v>
      </c>
      <c r="DH124" s="1">
        <f t="shared" si="74"/>
        <v>4.9067674327435896E-2</v>
      </c>
      <c r="DI124" s="1">
        <f t="shared" si="74"/>
        <v>-0.21910124015684607</v>
      </c>
      <c r="DJ124" s="1">
        <f t="shared" si="74"/>
        <v>0.38268343236508084</v>
      </c>
      <c r="DK124" s="1">
        <f t="shared" si="74"/>
        <v>-0.53499761988710137</v>
      </c>
      <c r="DL124" s="1">
        <f t="shared" si="74"/>
        <v>0.67155895484703287</v>
      </c>
      <c r="DM124" s="1">
        <f t="shared" si="74"/>
        <v>-0.78834642762659235</v>
      </c>
      <c r="DN124" s="1">
        <f t="shared" si="74"/>
        <v>0.88192126434835127</v>
      </c>
      <c r="DO124" s="1">
        <f t="shared" si="74"/>
        <v>-0.94952818059303878</v>
      </c>
      <c r="DP124" s="1">
        <f t="shared" si="74"/>
        <v>0.98917650996478412</v>
      </c>
      <c r="DQ124" s="1">
        <f t="shared" si="74"/>
        <v>-0.99969881869620336</v>
      </c>
      <c r="DR124" s="1">
        <f t="shared" si="74"/>
        <v>0.98078528040322055</v>
      </c>
      <c r="DS124" s="1">
        <f t="shared" si="72"/>
        <v>-0.93299279883473585</v>
      </c>
      <c r="DT124" s="1">
        <f t="shared" si="76"/>
        <v>0.85772861000026024</v>
      </c>
      <c r="DU124" s="1">
        <f t="shared" si="76"/>
        <v>-0.75720884650646003</v>
      </c>
      <c r="DV124" s="1">
        <f t="shared" si="76"/>
        <v>0.63439328416360519</v>
      </c>
      <c r="DW124" s="1">
        <f t="shared" si="76"/>
        <v>-0.49289819222977532</v>
      </c>
      <c r="DX124" s="1">
        <f t="shared" si="76"/>
        <v>0.33688985339225036</v>
      </c>
      <c r="DY124" s="1">
        <f t="shared" si="76"/>
        <v>-0.17096188876031854</v>
      </c>
    </row>
    <row r="125" spans="1:129" ht="23.25" customHeight="1">
      <c r="A125" s="1">
        <v>122</v>
      </c>
      <c r="B125" s="1">
        <f t="shared" si="80"/>
        <v>0</v>
      </c>
      <c r="C125" s="1">
        <f t="shared" si="80"/>
        <v>-0.1467304744553618</v>
      </c>
      <c r="D125" s="1">
        <f t="shared" si="80"/>
        <v>0.2902846772544625</v>
      </c>
      <c r="E125" s="1">
        <f t="shared" si="80"/>
        <v>-0.42755509343028264</v>
      </c>
      <c r="F125" s="1">
        <f t="shared" si="80"/>
        <v>0.5555702330196024</v>
      </c>
      <c r="G125" s="1">
        <f t="shared" si="80"/>
        <v>-0.67155895484701833</v>
      </c>
      <c r="H125" s="1">
        <f t="shared" si="80"/>
        <v>0.77301045336273777</v>
      </c>
      <c r="I125" s="1">
        <f t="shared" si="80"/>
        <v>-0.85772861000027156</v>
      </c>
      <c r="J125" s="1">
        <f t="shared" si="80"/>
        <v>0.92387953251128696</v>
      </c>
      <c r="K125" s="1">
        <f t="shared" si="80"/>
        <v>-0.97003125319454442</v>
      </c>
      <c r="L125" s="1">
        <f t="shared" si="80"/>
        <v>0.99518472667219682</v>
      </c>
      <c r="M125" s="1">
        <f t="shared" si="80"/>
        <v>-0.99879545620517218</v>
      </c>
      <c r="N125" s="1">
        <f t="shared" si="80"/>
        <v>0.98078528040322999</v>
      </c>
      <c r="O125" s="1">
        <f t="shared" si="80"/>
        <v>-0.9415440651830207</v>
      </c>
      <c r="P125" s="1">
        <f t="shared" si="80"/>
        <v>0.88192126434835583</v>
      </c>
      <c r="Q125" s="1">
        <f t="shared" si="80"/>
        <v>-0.80320753148064306</v>
      </c>
      <c r="R125" s="1">
        <f t="shared" si="79"/>
        <v>0.7071067811865468</v>
      </c>
      <c r="S125" s="1">
        <f t="shared" si="79"/>
        <v>-0.59569930449243425</v>
      </c>
      <c r="T125" s="1">
        <f t="shared" si="79"/>
        <v>0.47139673682599431</v>
      </c>
      <c r="U125" s="1">
        <f t="shared" si="79"/>
        <v>-0.33688985339221184</v>
      </c>
      <c r="V125" s="1">
        <f t="shared" si="79"/>
        <v>0.1950903220161288</v>
      </c>
      <c r="W125" s="1">
        <f t="shared" si="79"/>
        <v>-4.9067674327420721E-2</v>
      </c>
      <c r="X125" s="1">
        <f t="shared" si="79"/>
        <v>-9.8017140329569902E-2</v>
      </c>
      <c r="Y125" s="1">
        <f t="shared" si="79"/>
        <v>0.24298017990327087</v>
      </c>
      <c r="Z125" s="1">
        <f t="shared" si="79"/>
        <v>-0.38268343236509439</v>
      </c>
      <c r="AA125" s="1">
        <f t="shared" si="79"/>
        <v>0.51410274419322421</v>
      </c>
      <c r="AB125" s="1">
        <f t="shared" si="79"/>
        <v>-0.63439328416364604</v>
      </c>
      <c r="AC125" s="1">
        <f t="shared" si="79"/>
        <v>0.74095112535496765</v>
      </c>
      <c r="AD125" s="1">
        <f t="shared" si="79"/>
        <v>-0.83146961230254324</v>
      </c>
      <c r="AE125" s="1">
        <f t="shared" si="79"/>
        <v>0.9039892931234409</v>
      </c>
      <c r="AF125" s="1">
        <f t="shared" si="79"/>
        <v>-0.95694033573221071</v>
      </c>
      <c r="AG125" s="1">
        <f t="shared" si="71"/>
        <v>0.98917650996478157</v>
      </c>
      <c r="AH125" s="1">
        <f t="shared" si="71"/>
        <v>-1</v>
      </c>
      <c r="AI125" s="1">
        <f t="shared" si="71"/>
        <v>0.98917650996478101</v>
      </c>
      <c r="AJ125" s="1">
        <f t="shared" si="71"/>
        <v>-0.9569403357322096</v>
      </c>
      <c r="AK125" s="1">
        <f t="shared" si="71"/>
        <v>0.90398929312343923</v>
      </c>
      <c r="AL125" s="1">
        <f t="shared" si="71"/>
        <v>-0.83146961230254102</v>
      </c>
      <c r="AM125" s="1">
        <f t="shared" si="71"/>
        <v>0.74095112535495544</v>
      </c>
      <c r="AN125" s="1">
        <f t="shared" si="71"/>
        <v>-0.63439328416363205</v>
      </c>
      <c r="AO125" s="1">
        <f t="shared" si="71"/>
        <v>0.51410274419322077</v>
      </c>
      <c r="AP125" s="1">
        <f t="shared" si="71"/>
        <v>-0.38268343236509078</v>
      </c>
      <c r="AQ125" s="1">
        <f t="shared" si="71"/>
        <v>0.24298017990325327</v>
      </c>
      <c r="AR125" s="1">
        <f t="shared" si="71"/>
        <v>-9.8017140329566002E-2</v>
      </c>
      <c r="AS125" s="1">
        <f t="shared" si="71"/>
        <v>-4.9067674327438832E-2</v>
      </c>
      <c r="AT125" s="1">
        <f t="shared" si="71"/>
        <v>0.19509032201614659</v>
      </c>
      <c r="AU125" s="1">
        <f t="shared" si="71"/>
        <v>-0.33688985339220884</v>
      </c>
      <c r="AV125" s="1">
        <f t="shared" ref="AV125:BK188" si="81">SIN(-2*PI()*AV$2*$A125/$B$1)</f>
        <v>0.4713967368260103</v>
      </c>
      <c r="AW125" s="1">
        <f t="shared" si="81"/>
        <v>-0.59569930449242037</v>
      </c>
      <c r="AX125" s="1">
        <f t="shared" si="81"/>
        <v>0.70710678118655468</v>
      </c>
      <c r="AY125" s="1">
        <f t="shared" si="81"/>
        <v>-0.80320753148064961</v>
      </c>
      <c r="AZ125" s="1">
        <f t="shared" si="81"/>
        <v>0.88192126434835771</v>
      </c>
      <c r="BA125" s="1">
        <f t="shared" si="81"/>
        <v>-0.94154406518302203</v>
      </c>
      <c r="BB125" s="1">
        <f t="shared" si="81"/>
        <v>0.98078528040323076</v>
      </c>
      <c r="BC125" s="1">
        <f t="shared" si="81"/>
        <v>-0.99879545620517241</v>
      </c>
      <c r="BD125" s="1">
        <f t="shared" si="81"/>
        <v>0.99518472667219438</v>
      </c>
      <c r="BE125" s="1">
        <f t="shared" si="81"/>
        <v>-0.9700312531945452</v>
      </c>
      <c r="BF125" s="1">
        <f t="shared" si="81"/>
        <v>0.92387953251128951</v>
      </c>
      <c r="BG125" s="1">
        <f t="shared" si="81"/>
        <v>-0.85772861000026224</v>
      </c>
      <c r="BH125" s="1">
        <f t="shared" si="81"/>
        <v>0.77301045336274432</v>
      </c>
      <c r="BI125" s="1">
        <f t="shared" si="81"/>
        <v>-0.67155895484700745</v>
      </c>
      <c r="BJ125" s="1">
        <f t="shared" si="81"/>
        <v>0.55557023301959174</v>
      </c>
      <c r="BK125" s="1">
        <f t="shared" si="81"/>
        <v>-0.4275550934302727</v>
      </c>
      <c r="BL125" s="1">
        <f t="shared" si="78"/>
        <v>0.2902846772544545</v>
      </c>
      <c r="BM125" s="1">
        <f t="shared" si="78"/>
        <v>-0.14673047445535572</v>
      </c>
      <c r="BN125" s="1">
        <f t="shared" si="78"/>
        <v>-3.9206918961420811E-15</v>
      </c>
      <c r="BO125" s="1">
        <f t="shared" si="78"/>
        <v>0.14673047445539161</v>
      </c>
      <c r="BP125" s="1">
        <f t="shared" si="78"/>
        <v>-0.290284677254462</v>
      </c>
      <c r="BQ125" s="1">
        <f t="shared" si="78"/>
        <v>0.42755509343027981</v>
      </c>
      <c r="BR125" s="1">
        <f t="shared" si="78"/>
        <v>-0.55557023301959829</v>
      </c>
      <c r="BS125" s="1">
        <f t="shared" si="78"/>
        <v>0.67155895484701333</v>
      </c>
      <c r="BT125" s="1">
        <f t="shared" si="78"/>
        <v>-0.77301045336274921</v>
      </c>
      <c r="BU125" s="1">
        <f t="shared" si="78"/>
        <v>0.85772861000026634</v>
      </c>
      <c r="BV125" s="1">
        <f t="shared" si="78"/>
        <v>-0.92387953251129251</v>
      </c>
      <c r="BW125" s="1">
        <f t="shared" si="78"/>
        <v>0.97003125319454708</v>
      </c>
      <c r="BX125" s="1">
        <f t="shared" si="78"/>
        <v>-0.99518472667219793</v>
      </c>
      <c r="BY125" s="1">
        <f t="shared" si="78"/>
        <v>0.99879545620517196</v>
      </c>
      <c r="BZ125" s="1">
        <f t="shared" si="78"/>
        <v>-0.98078528040322366</v>
      </c>
      <c r="CA125" s="1">
        <f t="shared" si="78"/>
        <v>0.94154406518301936</v>
      </c>
      <c r="CB125" s="1">
        <f t="shared" si="77"/>
        <v>-0.88192126434835405</v>
      </c>
      <c r="CC125" s="1">
        <f t="shared" si="77"/>
        <v>0.80320753148064494</v>
      </c>
      <c r="CD125" s="1">
        <f t="shared" si="77"/>
        <v>-0.70710678118654913</v>
      </c>
      <c r="CE125" s="1">
        <f t="shared" si="77"/>
        <v>0.59569930449241404</v>
      </c>
      <c r="CF125" s="1">
        <f t="shared" si="77"/>
        <v>-0.47139673682597832</v>
      </c>
      <c r="CG125" s="1">
        <f t="shared" si="77"/>
        <v>0.33688985339222821</v>
      </c>
      <c r="CH125" s="1">
        <f t="shared" si="77"/>
        <v>-0.19509032201613891</v>
      </c>
      <c r="CI125" s="1">
        <f t="shared" si="77"/>
        <v>4.9067674327402611E-2</v>
      </c>
      <c r="CJ125" s="1">
        <f t="shared" si="77"/>
        <v>9.8017140329602084E-2</v>
      </c>
      <c r="CK125" s="1">
        <f t="shared" si="77"/>
        <v>-0.24298017990330223</v>
      </c>
      <c r="CL125" s="1">
        <f t="shared" si="77"/>
        <v>0.38268343236512431</v>
      </c>
      <c r="CM125" s="1">
        <f t="shared" si="77"/>
        <v>-0.51410274419320312</v>
      </c>
      <c r="CN125" s="1">
        <f t="shared" si="77"/>
        <v>0.63439328416362706</v>
      </c>
      <c r="CO125" s="1">
        <f t="shared" si="77"/>
        <v>-0.74095112535497987</v>
      </c>
      <c r="CP125" s="1">
        <f t="shared" si="77"/>
        <v>0.83146961230256122</v>
      </c>
      <c r="CQ125" s="1">
        <f t="shared" si="75"/>
        <v>-0.90398929312345466</v>
      </c>
      <c r="CR125" s="1">
        <f t="shared" si="75"/>
        <v>0.9569403357321995</v>
      </c>
      <c r="CS125" s="1">
        <f t="shared" si="75"/>
        <v>-0.98917650996478423</v>
      </c>
      <c r="CT125" s="1">
        <f t="shared" si="75"/>
        <v>1</v>
      </c>
      <c r="CU125" s="1">
        <f t="shared" si="75"/>
        <v>-0.98917650996477835</v>
      </c>
      <c r="CV125" s="1">
        <f t="shared" si="75"/>
        <v>0.95694033573220427</v>
      </c>
      <c r="CW125" s="1">
        <f t="shared" si="73"/>
        <v>-0.90398929312343757</v>
      </c>
      <c r="CX125" s="1">
        <f t="shared" si="73"/>
        <v>0.83146961230253891</v>
      </c>
      <c r="CY125" s="1">
        <f t="shared" si="73"/>
        <v>-0.74095112535495289</v>
      </c>
      <c r="CZ125" s="1">
        <f t="shared" si="73"/>
        <v>0.63439328416363994</v>
      </c>
      <c r="DA125" s="1">
        <f t="shared" si="73"/>
        <v>-0.51410274419321744</v>
      </c>
      <c r="DB125" s="1">
        <f t="shared" si="73"/>
        <v>0.38268343236508717</v>
      </c>
      <c r="DC125" s="1">
        <f t="shared" si="74"/>
        <v>-0.24298017990326326</v>
      </c>
      <c r="DD125" s="1">
        <f t="shared" si="74"/>
        <v>9.8017140329562089E-2</v>
      </c>
      <c r="DE125" s="1">
        <f t="shared" si="74"/>
        <v>4.9067674327414358E-2</v>
      </c>
      <c r="DF125" s="1">
        <f t="shared" si="74"/>
        <v>-0.19509032201617832</v>
      </c>
      <c r="DG125" s="1">
        <f t="shared" si="74"/>
        <v>0.33688985339226607</v>
      </c>
      <c r="DH125" s="1">
        <f t="shared" si="74"/>
        <v>-0.4713967368259887</v>
      </c>
      <c r="DI125" s="1">
        <f t="shared" si="74"/>
        <v>0.59569930449242348</v>
      </c>
      <c r="DJ125" s="1">
        <f t="shared" si="74"/>
        <v>-0.70710678118653725</v>
      </c>
      <c r="DK125" s="1">
        <f t="shared" si="74"/>
        <v>0.80320753148066892</v>
      </c>
      <c r="DL125" s="1">
        <f t="shared" si="74"/>
        <v>-0.88192126434837292</v>
      </c>
      <c r="DM125" s="1">
        <f t="shared" si="74"/>
        <v>0.9415440651830137</v>
      </c>
      <c r="DN125" s="1">
        <f t="shared" si="74"/>
        <v>-0.98078528040322599</v>
      </c>
      <c r="DO125" s="1">
        <f t="shared" si="74"/>
        <v>0.99879545620517396</v>
      </c>
      <c r="DP125" s="1">
        <f t="shared" si="74"/>
        <v>-0.99518472667219404</v>
      </c>
      <c r="DQ125" s="1">
        <f t="shared" si="74"/>
        <v>0.97003125319453731</v>
      </c>
      <c r="DR125" s="1">
        <f t="shared" si="74"/>
        <v>-0.92387953251127719</v>
      </c>
      <c r="DS125" s="1">
        <f t="shared" si="72"/>
        <v>0.85772861000026024</v>
      </c>
      <c r="DT125" s="1">
        <f t="shared" si="76"/>
        <v>-0.77301045336272378</v>
      </c>
      <c r="DU125" s="1">
        <f t="shared" si="76"/>
        <v>0.67155895484700456</v>
      </c>
      <c r="DV125" s="1">
        <f t="shared" si="76"/>
        <v>-0.55557023301958852</v>
      </c>
      <c r="DW125" s="1">
        <f t="shared" si="76"/>
        <v>0.42755509343026915</v>
      </c>
      <c r="DX125" s="1">
        <f t="shared" si="76"/>
        <v>-0.29028467725445073</v>
      </c>
      <c r="DY125" s="1">
        <f t="shared" si="76"/>
        <v>0.14673047445535187</v>
      </c>
    </row>
    <row r="126" spans="1:129" ht="23.25" customHeight="1">
      <c r="A126" s="1">
        <v>123</v>
      </c>
      <c r="B126" s="1">
        <f t="shared" si="80"/>
        <v>0</v>
      </c>
      <c r="C126" s="1">
        <f t="shared" si="80"/>
        <v>-0.12241067519921635</v>
      </c>
      <c r="D126" s="1">
        <f t="shared" si="80"/>
        <v>0.24298017990326418</v>
      </c>
      <c r="E126" s="1">
        <f t="shared" si="80"/>
        <v>-0.35989503653498817</v>
      </c>
      <c r="F126" s="1">
        <f t="shared" si="80"/>
        <v>0.47139673682599814</v>
      </c>
      <c r="G126" s="1">
        <f t="shared" si="80"/>
        <v>-0.57580819141784623</v>
      </c>
      <c r="H126" s="1">
        <f t="shared" si="80"/>
        <v>0.67155895484701844</v>
      </c>
      <c r="I126" s="1">
        <f t="shared" si="80"/>
        <v>-0.75720884650648612</v>
      </c>
      <c r="J126" s="1">
        <f t="shared" si="80"/>
        <v>0.8314696123025459</v>
      </c>
      <c r="K126" s="1">
        <f t="shared" si="80"/>
        <v>-0.89322430119551532</v>
      </c>
      <c r="L126" s="1">
        <f t="shared" si="80"/>
        <v>0.94154406518302158</v>
      </c>
      <c r="M126" s="1">
        <f t="shared" si="80"/>
        <v>-0.97570213003852957</v>
      </c>
      <c r="N126" s="1">
        <f t="shared" si="80"/>
        <v>0.99518472667219693</v>
      </c>
      <c r="O126" s="1">
        <f t="shared" si="80"/>
        <v>-0.99969881869620436</v>
      </c>
      <c r="P126" s="1">
        <f t="shared" si="80"/>
        <v>0.98917650996478024</v>
      </c>
      <c r="Q126" s="1">
        <f t="shared" si="80"/>
        <v>-0.96377606579543795</v>
      </c>
      <c r="R126" s="1">
        <f t="shared" si="79"/>
        <v>0.92387953251128585</v>
      </c>
      <c r="S126" s="1">
        <f t="shared" si="79"/>
        <v>-0.87008699110871257</v>
      </c>
      <c r="T126" s="1">
        <f t="shared" si="79"/>
        <v>0.80320753148064494</v>
      </c>
      <c r="U126" s="1">
        <f t="shared" si="79"/>
        <v>-0.72424708295146534</v>
      </c>
      <c r="V126" s="1">
        <f t="shared" si="79"/>
        <v>0.63439328416364182</v>
      </c>
      <c r="W126" s="1">
        <f t="shared" si="79"/>
        <v>-0.53499761988709726</v>
      </c>
      <c r="X126" s="1">
        <f t="shared" si="79"/>
        <v>0.42755509343027359</v>
      </c>
      <c r="Y126" s="1">
        <f t="shared" si="79"/>
        <v>-0.31368174039888702</v>
      </c>
      <c r="Z126" s="1">
        <f t="shared" si="79"/>
        <v>0.19509032201612833</v>
      </c>
      <c r="AA126" s="1">
        <f t="shared" si="79"/>
        <v>-7.3564563599672214E-2</v>
      </c>
      <c r="AB126" s="1">
        <f t="shared" si="79"/>
        <v>-4.9067674327408488E-2</v>
      </c>
      <c r="AC126" s="1">
        <f t="shared" si="79"/>
        <v>0.17096188876030116</v>
      </c>
      <c r="AD126" s="1">
        <f t="shared" si="79"/>
        <v>-0.29028467725447138</v>
      </c>
      <c r="AE126" s="1">
        <f t="shared" si="79"/>
        <v>0.40524131400499414</v>
      </c>
      <c r="AF126" s="1">
        <f t="shared" si="79"/>
        <v>-0.51410274419323387</v>
      </c>
      <c r="AG126" s="1">
        <f t="shared" ref="AG126:AV189" si="82">SIN(-2*PI()*AG$2*$A126/$B$1)</f>
        <v>0.61523159058063426</v>
      </c>
      <c r="AH126" s="1">
        <f t="shared" si="82"/>
        <v>-0.70710678118655079</v>
      </c>
      <c r="AI126" s="1">
        <f t="shared" si="82"/>
        <v>0.78834642762660623</v>
      </c>
      <c r="AJ126" s="1">
        <f t="shared" si="82"/>
        <v>-0.85772861000026956</v>
      </c>
      <c r="AK126" s="1">
        <f t="shared" si="82"/>
        <v>0.91420975570353258</v>
      </c>
      <c r="AL126" s="1">
        <f t="shared" si="82"/>
        <v>-0.95694033573220882</v>
      </c>
      <c r="AM126" s="1">
        <f t="shared" si="82"/>
        <v>0.98527764238894044</v>
      </c>
      <c r="AN126" s="1">
        <f t="shared" si="82"/>
        <v>-0.99879545620517263</v>
      </c>
      <c r="AO126" s="1">
        <f t="shared" si="82"/>
        <v>0.99729045667868921</v>
      </c>
      <c r="AP126" s="1">
        <f t="shared" si="82"/>
        <v>-0.98078528040322865</v>
      </c>
      <c r="AQ126" s="1">
        <f t="shared" si="82"/>
        <v>0.94952818059303079</v>
      </c>
      <c r="AR126" s="1">
        <f t="shared" si="82"/>
        <v>-0.90398929312344334</v>
      </c>
      <c r="AS126" s="1">
        <f t="shared" si="82"/>
        <v>0.84485356524970201</v>
      </c>
      <c r="AT126" s="1">
        <f t="shared" si="82"/>
        <v>-0.773010453362725</v>
      </c>
      <c r="AU126" s="1">
        <f t="shared" si="82"/>
        <v>0.68954054473706705</v>
      </c>
      <c r="AV126" s="1">
        <f t="shared" si="82"/>
        <v>-0.59569930449242581</v>
      </c>
      <c r="AW126" s="1">
        <f t="shared" si="81"/>
        <v>0.49289819222979236</v>
      </c>
      <c r="AX126" s="1">
        <f t="shared" si="81"/>
        <v>-0.38268343236508989</v>
      </c>
      <c r="AY126" s="1">
        <f t="shared" si="81"/>
        <v>0.26671275747488937</v>
      </c>
      <c r="AZ126" s="1">
        <f t="shared" si="81"/>
        <v>-0.14673047445537124</v>
      </c>
      <c r="BA126" s="1">
        <f t="shared" si="81"/>
        <v>2.4541228522912416E-2</v>
      </c>
      <c r="BB126" s="1">
        <f t="shared" si="81"/>
        <v>9.8017140329541619E-2</v>
      </c>
      <c r="BC126" s="1">
        <f t="shared" si="81"/>
        <v>-0.21910124015686042</v>
      </c>
      <c r="BD126" s="1">
        <f t="shared" si="81"/>
        <v>0.33688985339221994</v>
      </c>
      <c r="BE126" s="1">
        <f t="shared" si="81"/>
        <v>-0.44961132965461492</v>
      </c>
      <c r="BF126" s="1">
        <f t="shared" si="81"/>
        <v>0.55557023301961783</v>
      </c>
      <c r="BG126" s="1">
        <f t="shared" si="81"/>
        <v>-0.65317284295379818</v>
      </c>
      <c r="BH126" s="1">
        <f t="shared" si="81"/>
        <v>0.74095112535496532</v>
      </c>
      <c r="BI126" s="1">
        <f t="shared" si="81"/>
        <v>-0.81758481315159448</v>
      </c>
      <c r="BJ126" s="1">
        <f t="shared" si="81"/>
        <v>0.88192126434836837</v>
      </c>
      <c r="BK126" s="1">
        <f t="shared" si="81"/>
        <v>-0.93299279883474229</v>
      </c>
      <c r="BL126" s="1">
        <f t="shared" si="78"/>
        <v>0.97003125319454853</v>
      </c>
      <c r="BM126" s="1">
        <f t="shared" si="78"/>
        <v>-0.99247953459870997</v>
      </c>
      <c r="BN126" s="1">
        <f t="shared" si="78"/>
        <v>1</v>
      </c>
      <c r="BO126" s="1">
        <f t="shared" si="78"/>
        <v>-0.99247953459870775</v>
      </c>
      <c r="BP126" s="1">
        <f t="shared" si="78"/>
        <v>0.97003125319454409</v>
      </c>
      <c r="BQ126" s="1">
        <f t="shared" si="78"/>
        <v>-0.93299279883473552</v>
      </c>
      <c r="BR126" s="1">
        <f t="shared" si="78"/>
        <v>0.8819212643483596</v>
      </c>
      <c r="BS126" s="1">
        <f t="shared" si="78"/>
        <v>-0.81758481315158382</v>
      </c>
      <c r="BT126" s="1">
        <f t="shared" si="78"/>
        <v>0.74095112535495289</v>
      </c>
      <c r="BU126" s="1">
        <f t="shared" si="78"/>
        <v>-0.65317284295378408</v>
      </c>
      <c r="BV126" s="1">
        <f t="shared" si="78"/>
        <v>0.5555702330196024</v>
      </c>
      <c r="BW126" s="1">
        <f t="shared" si="78"/>
        <v>-0.44961132965459832</v>
      </c>
      <c r="BX126" s="1">
        <f t="shared" si="78"/>
        <v>0.33688985339222915</v>
      </c>
      <c r="BY126" s="1">
        <f t="shared" si="78"/>
        <v>-0.21910124015686999</v>
      </c>
      <c r="BZ126" s="1">
        <f t="shared" si="78"/>
        <v>9.8017140329551361E-2</v>
      </c>
      <c r="CA126" s="1">
        <f t="shared" si="78"/>
        <v>2.4541228522931034E-2</v>
      </c>
      <c r="CB126" s="1">
        <f t="shared" si="77"/>
        <v>-0.14673047445538967</v>
      </c>
      <c r="CC126" s="1">
        <f t="shared" si="77"/>
        <v>0.2667127574749073</v>
      </c>
      <c r="CD126" s="1">
        <f t="shared" si="77"/>
        <v>-0.3826834323651071</v>
      </c>
      <c r="CE126" s="1">
        <f t="shared" si="77"/>
        <v>0.49289819222980857</v>
      </c>
      <c r="CF126" s="1">
        <f t="shared" si="77"/>
        <v>-0.59569930449246367</v>
      </c>
      <c r="CG126" s="1">
        <f t="shared" si="77"/>
        <v>0.68954054473705995</v>
      </c>
      <c r="CH126" s="1">
        <f t="shared" si="77"/>
        <v>-0.77301045336273677</v>
      </c>
      <c r="CI126" s="1">
        <f t="shared" si="77"/>
        <v>0.84485356524969679</v>
      </c>
      <c r="CJ126" s="1">
        <f t="shared" si="77"/>
        <v>-0.90398929312345133</v>
      </c>
      <c r="CK126" s="1">
        <f t="shared" si="77"/>
        <v>0.94952818059303656</v>
      </c>
      <c r="CL126" s="1">
        <f t="shared" si="77"/>
        <v>-0.98078528040323776</v>
      </c>
      <c r="CM126" s="1">
        <f t="shared" si="77"/>
        <v>0.99729045667869154</v>
      </c>
      <c r="CN126" s="1">
        <f t="shared" si="77"/>
        <v>-0.99879545620517241</v>
      </c>
      <c r="CO126" s="1">
        <f t="shared" si="77"/>
        <v>0.98527764238893478</v>
      </c>
      <c r="CP126" s="1">
        <f t="shared" si="77"/>
        <v>-0.95694033573220338</v>
      </c>
      <c r="CQ126" s="1">
        <f t="shared" si="75"/>
        <v>0.91420975570350771</v>
      </c>
      <c r="CR126" s="1">
        <f t="shared" si="75"/>
        <v>-0.85772861000028189</v>
      </c>
      <c r="CS126" s="1">
        <f t="shared" si="75"/>
        <v>0.78834642762659479</v>
      </c>
      <c r="CT126" s="1">
        <f t="shared" si="75"/>
        <v>-0.70710678118654768</v>
      </c>
      <c r="CU126" s="1">
        <f t="shared" si="75"/>
        <v>0.61523159058059718</v>
      </c>
      <c r="CV126" s="1">
        <f t="shared" si="75"/>
        <v>-0.51410274419320567</v>
      </c>
      <c r="CW126" s="1">
        <f t="shared" si="73"/>
        <v>0.40524131400499008</v>
      </c>
      <c r="CX126" s="1">
        <f t="shared" si="73"/>
        <v>-0.29028467725448076</v>
      </c>
      <c r="CY126" s="1">
        <f t="shared" si="73"/>
        <v>0.17096188876028282</v>
      </c>
      <c r="CZ126" s="1">
        <f t="shared" si="73"/>
        <v>-4.9067674327418272E-2</v>
      </c>
      <c r="DA126" s="1">
        <f t="shared" si="73"/>
        <v>-7.3564563599704952E-2</v>
      </c>
      <c r="DB126" s="1">
        <f t="shared" si="73"/>
        <v>0.19509032201609083</v>
      </c>
      <c r="DC126" s="1">
        <f t="shared" si="74"/>
        <v>-0.31368174039889124</v>
      </c>
      <c r="DD126" s="1">
        <f t="shared" si="74"/>
        <v>0.42755509343026471</v>
      </c>
      <c r="DE126" s="1">
        <f t="shared" si="74"/>
        <v>-0.53499761988711303</v>
      </c>
      <c r="DF126" s="1">
        <f t="shared" si="74"/>
        <v>0.63439328416364527</v>
      </c>
      <c r="DG126" s="1">
        <f t="shared" si="74"/>
        <v>-0.72424708295149287</v>
      </c>
      <c r="DH126" s="1">
        <f t="shared" si="74"/>
        <v>0.80320753148065605</v>
      </c>
      <c r="DI126" s="1">
        <f t="shared" si="74"/>
        <v>-0.87008699110871124</v>
      </c>
      <c r="DJ126" s="1">
        <f t="shared" si="74"/>
        <v>0.92387953251130117</v>
      </c>
      <c r="DK126" s="1">
        <f t="shared" si="74"/>
        <v>-0.96377606579544484</v>
      </c>
      <c r="DL126" s="1">
        <f t="shared" si="74"/>
        <v>0.98917650996478923</v>
      </c>
      <c r="DM126" s="1">
        <f t="shared" si="74"/>
        <v>-0.99969881869620369</v>
      </c>
      <c r="DN126" s="1">
        <f t="shared" si="74"/>
        <v>0.99518472667219504</v>
      </c>
      <c r="DO126" s="1">
        <f t="shared" si="74"/>
        <v>-0.97570213003852857</v>
      </c>
      <c r="DP126" s="1">
        <f t="shared" si="74"/>
        <v>0.94154406518300815</v>
      </c>
      <c r="DQ126" s="1">
        <f t="shared" si="74"/>
        <v>-0.89322430119550689</v>
      </c>
      <c r="DR126" s="1">
        <f t="shared" si="74"/>
        <v>0.83146961230251382</v>
      </c>
      <c r="DS126" s="1">
        <f t="shared" si="72"/>
        <v>-0.75720884650649711</v>
      </c>
      <c r="DT126" s="1">
        <f t="shared" si="76"/>
        <v>0.67155895484700456</v>
      </c>
      <c r="DU126" s="1">
        <f t="shared" si="76"/>
        <v>-0.57580819141784556</v>
      </c>
      <c r="DV126" s="1">
        <f t="shared" si="76"/>
        <v>0.4713967368259645</v>
      </c>
      <c r="DW126" s="1">
        <f t="shared" si="76"/>
        <v>-0.35989503653497079</v>
      </c>
      <c r="DX126" s="1">
        <f t="shared" si="76"/>
        <v>0.2429801799032642</v>
      </c>
      <c r="DY126" s="1">
        <f t="shared" si="76"/>
        <v>-0.12241067519923532</v>
      </c>
    </row>
    <row r="127" spans="1:129" ht="23.25" customHeight="1">
      <c r="A127" s="1">
        <v>124</v>
      </c>
      <c r="B127" s="1">
        <f t="shared" si="80"/>
        <v>0</v>
      </c>
      <c r="C127" s="1">
        <f t="shared" si="80"/>
        <v>-9.8017140329560826E-2</v>
      </c>
      <c r="D127" s="1">
        <f t="shared" si="80"/>
        <v>0.19509032201612872</v>
      </c>
      <c r="E127" s="1">
        <f t="shared" si="80"/>
        <v>-0.29028467725446344</v>
      </c>
      <c r="F127" s="1">
        <f t="shared" si="80"/>
        <v>0.38268343236509061</v>
      </c>
      <c r="G127" s="1">
        <f t="shared" si="80"/>
        <v>-0.47139673682599825</v>
      </c>
      <c r="H127" s="1">
        <f t="shared" si="80"/>
        <v>0.55557023301960407</v>
      </c>
      <c r="I127" s="1">
        <f t="shared" si="80"/>
        <v>-0.63439328416364704</v>
      </c>
      <c r="J127" s="1">
        <f t="shared" si="80"/>
        <v>0.70710678118654879</v>
      </c>
      <c r="K127" s="1">
        <f t="shared" si="80"/>
        <v>-0.77301045336273799</v>
      </c>
      <c r="L127" s="1">
        <f t="shared" si="80"/>
        <v>0.83146961230254601</v>
      </c>
      <c r="M127" s="1">
        <f t="shared" si="80"/>
        <v>-0.88192126434835727</v>
      </c>
      <c r="N127" s="1">
        <f t="shared" si="80"/>
        <v>0.92387953251128851</v>
      </c>
      <c r="O127" s="1">
        <f t="shared" si="80"/>
        <v>-0.95694033573220805</v>
      </c>
      <c r="P127" s="1">
        <f t="shared" si="80"/>
        <v>0.98078528040323121</v>
      </c>
      <c r="Q127" s="1">
        <f t="shared" si="80"/>
        <v>-0.99518472667219726</v>
      </c>
      <c r="R127" s="1">
        <f t="shared" si="79"/>
        <v>1</v>
      </c>
      <c r="S127" s="1">
        <f t="shared" si="79"/>
        <v>-0.99518472667219726</v>
      </c>
      <c r="T127" s="1">
        <f t="shared" si="79"/>
        <v>0.98078528040322976</v>
      </c>
      <c r="U127" s="1">
        <f t="shared" si="79"/>
        <v>-0.95694033573220794</v>
      </c>
      <c r="V127" s="1">
        <f t="shared" si="79"/>
        <v>0.92387953251128563</v>
      </c>
      <c r="W127" s="1">
        <f t="shared" si="79"/>
        <v>-0.88192126434835383</v>
      </c>
      <c r="X127" s="1">
        <f t="shared" si="79"/>
        <v>0.83146961230254002</v>
      </c>
      <c r="Y127" s="1">
        <f t="shared" si="79"/>
        <v>-0.77301045336273555</v>
      </c>
      <c r="Z127" s="1">
        <f t="shared" si="79"/>
        <v>0.70710678118654113</v>
      </c>
      <c r="AA127" s="1">
        <f t="shared" si="79"/>
        <v>-0.63439328416364416</v>
      </c>
      <c r="AB127" s="1">
        <f t="shared" si="79"/>
        <v>0.55557023301960684</v>
      </c>
      <c r="AC127" s="1">
        <f t="shared" si="79"/>
        <v>-0.47139673682599648</v>
      </c>
      <c r="AD127" s="1">
        <f t="shared" si="79"/>
        <v>0.38268343236508218</v>
      </c>
      <c r="AE127" s="1">
        <f t="shared" si="79"/>
        <v>-0.2902846772544615</v>
      </c>
      <c r="AF127" s="1">
        <f t="shared" si="79"/>
        <v>0.19509032201612064</v>
      </c>
      <c r="AG127" s="1">
        <f t="shared" si="82"/>
        <v>-9.8017140329560146E-2</v>
      </c>
      <c r="AH127" s="1">
        <f t="shared" si="82"/>
        <v>-7.350673889017223E-15</v>
      </c>
      <c r="AI127" s="1">
        <f t="shared" si="82"/>
        <v>9.8017140329560631E-2</v>
      </c>
      <c r="AJ127" s="1">
        <f t="shared" si="82"/>
        <v>-0.19509032201612111</v>
      </c>
      <c r="AK127" s="1">
        <f t="shared" si="82"/>
        <v>0.2902846772544756</v>
      </c>
      <c r="AL127" s="1">
        <f t="shared" si="82"/>
        <v>-0.38268343236509578</v>
      </c>
      <c r="AM127" s="1">
        <f t="shared" si="82"/>
        <v>0.47139673682599692</v>
      </c>
      <c r="AN127" s="1">
        <f t="shared" si="82"/>
        <v>-0.55557023301960728</v>
      </c>
      <c r="AO127" s="1">
        <f t="shared" si="82"/>
        <v>0.63439328416365548</v>
      </c>
      <c r="AP127" s="1">
        <f t="shared" si="82"/>
        <v>-0.70710678118655146</v>
      </c>
      <c r="AQ127" s="1">
        <f t="shared" si="82"/>
        <v>0.77301045336274488</v>
      </c>
      <c r="AR127" s="1">
        <f t="shared" si="82"/>
        <v>-0.83146961230254812</v>
      </c>
      <c r="AS127" s="1">
        <f t="shared" si="82"/>
        <v>0.88192126434835405</v>
      </c>
      <c r="AT127" s="1">
        <f t="shared" si="82"/>
        <v>-0.92387953251129407</v>
      </c>
      <c r="AU127" s="1">
        <f t="shared" si="82"/>
        <v>0.95694033573221227</v>
      </c>
      <c r="AV127" s="1">
        <f t="shared" si="82"/>
        <v>-0.98078528040323132</v>
      </c>
      <c r="AW127" s="1">
        <f t="shared" si="81"/>
        <v>0.9951847266721966</v>
      </c>
      <c r="AX127" s="1">
        <f t="shared" si="81"/>
        <v>-1</v>
      </c>
      <c r="AY127" s="1">
        <f t="shared" si="81"/>
        <v>0.99518472667219582</v>
      </c>
      <c r="AZ127" s="1">
        <f t="shared" si="81"/>
        <v>-0.98078528040322976</v>
      </c>
      <c r="BA127" s="1">
        <f t="shared" si="81"/>
        <v>0.95694033573220993</v>
      </c>
      <c r="BB127" s="1">
        <f t="shared" si="81"/>
        <v>-0.92387953251129107</v>
      </c>
      <c r="BC127" s="1">
        <f t="shared" si="81"/>
        <v>0.88192126434835039</v>
      </c>
      <c r="BD127" s="1">
        <f t="shared" si="81"/>
        <v>-0.83146961230254379</v>
      </c>
      <c r="BE127" s="1">
        <f t="shared" si="81"/>
        <v>0.77301045336273988</v>
      </c>
      <c r="BF127" s="1">
        <f t="shared" si="81"/>
        <v>-0.70710678118653592</v>
      </c>
      <c r="BG127" s="1">
        <f t="shared" si="81"/>
        <v>0.63439328416363849</v>
      </c>
      <c r="BH127" s="1">
        <f t="shared" si="81"/>
        <v>-0.55557023301960073</v>
      </c>
      <c r="BI127" s="1">
        <f t="shared" si="81"/>
        <v>0.47139673682597749</v>
      </c>
      <c r="BJ127" s="1">
        <f t="shared" si="81"/>
        <v>-0.3826834323650754</v>
      </c>
      <c r="BK127" s="1">
        <f t="shared" si="81"/>
        <v>0.2902846772544545</v>
      </c>
      <c r="BL127" s="1">
        <f t="shared" si="78"/>
        <v>-0.19509032201612736</v>
      </c>
      <c r="BM127" s="1">
        <f t="shared" si="78"/>
        <v>9.8017140329566974E-2</v>
      </c>
      <c r="BN127" s="1">
        <f t="shared" si="78"/>
        <v>1.4701347778034446E-14</v>
      </c>
      <c r="BO127" s="1">
        <f t="shared" si="78"/>
        <v>-9.8017140329567945E-2</v>
      </c>
      <c r="BP127" s="1">
        <f t="shared" si="78"/>
        <v>0.19509032201612833</v>
      </c>
      <c r="BQ127" s="1">
        <f t="shared" si="78"/>
        <v>-0.29028467725448259</v>
      </c>
      <c r="BR127" s="1">
        <f t="shared" si="78"/>
        <v>0.38268343236507629</v>
      </c>
      <c r="BS127" s="1">
        <f t="shared" si="78"/>
        <v>-0.47139673682600342</v>
      </c>
      <c r="BT127" s="1">
        <f t="shared" si="78"/>
        <v>0.55557023301962516</v>
      </c>
      <c r="BU127" s="1">
        <f t="shared" si="78"/>
        <v>-0.63439328416363927</v>
      </c>
      <c r="BV127" s="1">
        <f t="shared" si="78"/>
        <v>0.70710678118655668</v>
      </c>
      <c r="BW127" s="1">
        <f t="shared" si="78"/>
        <v>-0.77301045336274055</v>
      </c>
      <c r="BX127" s="1">
        <f t="shared" si="78"/>
        <v>0.83146961230254435</v>
      </c>
      <c r="BY127" s="1">
        <f t="shared" si="78"/>
        <v>-0.88192126434836415</v>
      </c>
      <c r="BZ127" s="1">
        <f t="shared" si="78"/>
        <v>0.9238795325112914</v>
      </c>
      <c r="CA127" s="1">
        <f t="shared" si="78"/>
        <v>-0.95694033573221027</v>
      </c>
      <c r="CB127" s="1">
        <f t="shared" si="77"/>
        <v>0.98078528040323554</v>
      </c>
      <c r="CC127" s="1">
        <f t="shared" si="77"/>
        <v>-0.99518472667219593</v>
      </c>
      <c r="CD127" s="1">
        <f t="shared" si="77"/>
        <v>1</v>
      </c>
      <c r="CE127" s="1">
        <f t="shared" si="77"/>
        <v>-0.99518472667219371</v>
      </c>
      <c r="CF127" s="1">
        <f t="shared" si="77"/>
        <v>0.98078528040322555</v>
      </c>
      <c r="CG127" s="1">
        <f t="shared" si="77"/>
        <v>-0.95694033573221193</v>
      </c>
      <c r="CH127" s="1">
        <f t="shared" si="77"/>
        <v>0.92387953251128274</v>
      </c>
      <c r="CI127" s="1">
        <f t="shared" si="77"/>
        <v>-0.88192126434834017</v>
      </c>
      <c r="CJ127" s="1">
        <f t="shared" si="77"/>
        <v>0.83146961230254757</v>
      </c>
      <c r="CK127" s="1">
        <f t="shared" si="77"/>
        <v>-0.77301045336272622</v>
      </c>
      <c r="CL127" s="1">
        <f t="shared" si="77"/>
        <v>0.70710678118652071</v>
      </c>
      <c r="CM127" s="1">
        <f t="shared" si="77"/>
        <v>-0.63439328416364382</v>
      </c>
      <c r="CN127" s="1">
        <f t="shared" si="77"/>
        <v>0.55557023301958286</v>
      </c>
      <c r="CO127" s="1">
        <f t="shared" si="77"/>
        <v>-0.47139673682600858</v>
      </c>
      <c r="CP127" s="1">
        <f t="shared" si="77"/>
        <v>0.38268343236508173</v>
      </c>
      <c r="CQ127" s="1">
        <f t="shared" si="75"/>
        <v>-0.29028467725443385</v>
      </c>
      <c r="CR127" s="1">
        <f t="shared" si="75"/>
        <v>0.1950903220161341</v>
      </c>
      <c r="CS127" s="1">
        <f t="shared" si="75"/>
        <v>-9.8017140329545518E-2</v>
      </c>
      <c r="CT127" s="1">
        <f t="shared" si="75"/>
        <v>-3.6262876382253673E-14</v>
      </c>
      <c r="CU127" s="1">
        <f t="shared" si="75"/>
        <v>9.8017140329561117E-2</v>
      </c>
      <c r="CV127" s="1">
        <f t="shared" si="75"/>
        <v>-0.19509032201614948</v>
      </c>
      <c r="CW127" s="1">
        <f t="shared" si="73"/>
        <v>0.29028467725444884</v>
      </c>
      <c r="CX127" s="1">
        <f t="shared" si="73"/>
        <v>-0.38268343236509622</v>
      </c>
      <c r="CY127" s="1">
        <f t="shared" si="73"/>
        <v>0.4713967368260224</v>
      </c>
      <c r="CZ127" s="1">
        <f t="shared" si="73"/>
        <v>-0.55557023301959585</v>
      </c>
      <c r="DA127" s="1">
        <f t="shared" si="73"/>
        <v>0.63439328416365592</v>
      </c>
      <c r="DB127" s="1">
        <f t="shared" si="73"/>
        <v>-0.70710678118653181</v>
      </c>
      <c r="DC127" s="1">
        <f t="shared" si="74"/>
        <v>0.77301045336273622</v>
      </c>
      <c r="DD127" s="1">
        <f t="shared" si="74"/>
        <v>-0.83146961230255634</v>
      </c>
      <c r="DE127" s="1">
        <f t="shared" si="74"/>
        <v>0.88192126434837437</v>
      </c>
      <c r="DF127" s="1">
        <f t="shared" si="74"/>
        <v>-0.92387953251128874</v>
      </c>
      <c r="DG127" s="1">
        <f t="shared" si="74"/>
        <v>0.95694033573221648</v>
      </c>
      <c r="DH127" s="1">
        <f t="shared" si="74"/>
        <v>-0.98078528040322865</v>
      </c>
      <c r="DI127" s="1">
        <f t="shared" si="74"/>
        <v>0.99518472667219804</v>
      </c>
      <c r="DJ127" s="1">
        <f t="shared" si="74"/>
        <v>-1</v>
      </c>
      <c r="DK127" s="1">
        <f t="shared" si="74"/>
        <v>0.99518472667219715</v>
      </c>
      <c r="DL127" s="1">
        <f t="shared" si="74"/>
        <v>-0.98078528040322688</v>
      </c>
      <c r="DM127" s="1">
        <f t="shared" si="74"/>
        <v>0.95694033573221393</v>
      </c>
      <c r="DN127" s="1">
        <f t="shared" si="74"/>
        <v>-0.92387953251128541</v>
      </c>
      <c r="DO127" s="1">
        <f t="shared" si="74"/>
        <v>0.88192126434834339</v>
      </c>
      <c r="DP127" s="1">
        <f t="shared" si="74"/>
        <v>-0.83146961230251981</v>
      </c>
      <c r="DQ127" s="1">
        <f t="shared" si="74"/>
        <v>0.77301045336273055</v>
      </c>
      <c r="DR127" s="1">
        <f t="shared" si="74"/>
        <v>-0.70710678118652548</v>
      </c>
      <c r="DS127" s="1">
        <f t="shared" si="72"/>
        <v>0.63439328416364904</v>
      </c>
      <c r="DT127" s="1">
        <f t="shared" si="76"/>
        <v>-0.55557023301958852</v>
      </c>
      <c r="DU127" s="1">
        <f t="shared" si="76"/>
        <v>0.4713967368259645</v>
      </c>
      <c r="DV127" s="1">
        <f t="shared" si="76"/>
        <v>-0.38268343236508806</v>
      </c>
      <c r="DW127" s="1">
        <f t="shared" si="76"/>
        <v>0.2902846772544404</v>
      </c>
      <c r="DX127" s="1">
        <f t="shared" si="76"/>
        <v>-0.19509032201614082</v>
      </c>
      <c r="DY127" s="1">
        <f t="shared" si="76"/>
        <v>9.8017140329552346E-2</v>
      </c>
    </row>
    <row r="128" spans="1:129" ht="23.25" customHeight="1">
      <c r="A128" s="1">
        <v>125</v>
      </c>
      <c r="B128" s="1">
        <f t="shared" si="80"/>
        <v>0</v>
      </c>
      <c r="C128" s="1">
        <f t="shared" si="80"/>
        <v>-7.3564563599667732E-2</v>
      </c>
      <c r="D128" s="1">
        <f t="shared" si="80"/>
        <v>0.14673047445536239</v>
      </c>
      <c r="E128" s="1">
        <f t="shared" si="80"/>
        <v>-0.21910124015687027</v>
      </c>
      <c r="F128" s="1">
        <f t="shared" si="80"/>
        <v>0.29028467725446355</v>
      </c>
      <c r="G128" s="1">
        <f t="shared" si="80"/>
        <v>-0.35989503653498839</v>
      </c>
      <c r="H128" s="1">
        <f t="shared" si="80"/>
        <v>0.42755509343028297</v>
      </c>
      <c r="I128" s="1">
        <f t="shared" si="80"/>
        <v>-0.49289819222978554</v>
      </c>
      <c r="J128" s="1">
        <f t="shared" si="80"/>
        <v>0.55557023301960429</v>
      </c>
      <c r="K128" s="1">
        <f t="shared" si="80"/>
        <v>-0.6152315905806266</v>
      </c>
      <c r="L128" s="1">
        <f t="shared" si="80"/>
        <v>0.67155895484701877</v>
      </c>
      <c r="M128" s="1">
        <f t="shared" si="80"/>
        <v>-0.72424708295147022</v>
      </c>
      <c r="N128" s="1">
        <f t="shared" si="80"/>
        <v>0.77301045336273821</v>
      </c>
      <c r="O128" s="1">
        <f t="shared" si="80"/>
        <v>-0.81758481315158327</v>
      </c>
      <c r="P128" s="1">
        <f t="shared" si="80"/>
        <v>0.85772861000027389</v>
      </c>
      <c r="Q128" s="1">
        <f t="shared" si="80"/>
        <v>-0.89322430119551888</v>
      </c>
      <c r="R128" s="1">
        <f t="shared" si="79"/>
        <v>0.92387953251128863</v>
      </c>
      <c r="S128" s="1">
        <f t="shared" si="79"/>
        <v>-0.94952818059303512</v>
      </c>
      <c r="T128" s="1">
        <f t="shared" si="79"/>
        <v>0.97003125319454386</v>
      </c>
      <c r="U128" s="1">
        <f t="shared" si="79"/>
        <v>-0.98527764238894189</v>
      </c>
      <c r="V128" s="1">
        <f t="shared" si="79"/>
        <v>0.99518472667219693</v>
      </c>
      <c r="W128" s="1">
        <f t="shared" si="79"/>
        <v>-0.99969881869620436</v>
      </c>
      <c r="X128" s="1">
        <f t="shared" si="79"/>
        <v>0.99879545620517196</v>
      </c>
      <c r="Y128" s="1">
        <f t="shared" si="79"/>
        <v>-0.99247953459871008</v>
      </c>
      <c r="Z128" s="1">
        <f t="shared" si="79"/>
        <v>0.98078528040322965</v>
      </c>
      <c r="AA128" s="1">
        <f t="shared" si="79"/>
        <v>-0.96377606579544139</v>
      </c>
      <c r="AB128" s="1">
        <f t="shared" si="79"/>
        <v>0.94154406518302136</v>
      </c>
      <c r="AC128" s="1">
        <f t="shared" si="79"/>
        <v>-0.91420975570352958</v>
      </c>
      <c r="AD128" s="1">
        <f t="shared" si="79"/>
        <v>0.88192126434835172</v>
      </c>
      <c r="AE128" s="1">
        <f t="shared" si="79"/>
        <v>-0.84485356524970867</v>
      </c>
      <c r="AF128" s="1">
        <f t="shared" si="79"/>
        <v>0.80320753148063562</v>
      </c>
      <c r="AG128" s="1">
        <f t="shared" si="82"/>
        <v>-0.75720884650648079</v>
      </c>
      <c r="AH128" s="1">
        <f t="shared" si="82"/>
        <v>0.70710678118654047</v>
      </c>
      <c r="AI128" s="1">
        <f t="shared" si="82"/>
        <v>-0.65317284295377664</v>
      </c>
      <c r="AJ128" s="1">
        <f t="shared" si="82"/>
        <v>0.59569930449244113</v>
      </c>
      <c r="AK128" s="1">
        <f t="shared" si="82"/>
        <v>-0.53499761988708983</v>
      </c>
      <c r="AL128" s="1">
        <f t="shared" si="82"/>
        <v>0.47139673682599864</v>
      </c>
      <c r="AM128" s="1">
        <f t="shared" si="82"/>
        <v>-0.40524131400498697</v>
      </c>
      <c r="AN128" s="1">
        <f t="shared" si="82"/>
        <v>0.336889853392213</v>
      </c>
      <c r="AO128" s="1">
        <f t="shared" si="82"/>
        <v>-0.26671275747488704</v>
      </c>
      <c r="AP128" s="1">
        <f t="shared" si="82"/>
        <v>0.19509032201612642</v>
      </c>
      <c r="AQ128" s="1">
        <f t="shared" si="82"/>
        <v>-0.12241067519919593</v>
      </c>
      <c r="AR128" s="1">
        <f t="shared" si="82"/>
        <v>4.9067674327407509E-2</v>
      </c>
      <c r="AS128" s="1">
        <f t="shared" si="82"/>
        <v>2.4541228522927117E-2</v>
      </c>
      <c r="AT128" s="1">
        <f t="shared" si="82"/>
        <v>-9.8017140329579658E-2</v>
      </c>
      <c r="AU128" s="1">
        <f t="shared" si="82"/>
        <v>0.17096188876029633</v>
      </c>
      <c r="AV128" s="1">
        <f t="shared" si="82"/>
        <v>-0.24298017990326326</v>
      </c>
      <c r="AW128" s="1">
        <f t="shared" si="81"/>
        <v>0.31368174039889496</v>
      </c>
      <c r="AX128" s="1">
        <f t="shared" si="81"/>
        <v>-0.38268343236509711</v>
      </c>
      <c r="AY128" s="1">
        <f t="shared" si="81"/>
        <v>0.44961132965461759</v>
      </c>
      <c r="AZ128" s="1">
        <f t="shared" si="81"/>
        <v>-0.51410274419321156</v>
      </c>
      <c r="BA128" s="1">
        <f t="shared" si="81"/>
        <v>0.57580819141786244</v>
      </c>
      <c r="BB128" s="1">
        <f t="shared" si="81"/>
        <v>-0.63439328416364305</v>
      </c>
      <c r="BC128" s="1">
        <f t="shared" si="81"/>
        <v>0.68954054473706772</v>
      </c>
      <c r="BD128" s="1">
        <f t="shared" si="81"/>
        <v>-0.74095112535496277</v>
      </c>
      <c r="BE128" s="1">
        <f t="shared" si="81"/>
        <v>0.78834642762661222</v>
      </c>
      <c r="BF128" s="1">
        <f t="shared" si="81"/>
        <v>-0.83146961230255301</v>
      </c>
      <c r="BG128" s="1">
        <f t="shared" si="81"/>
        <v>0.87008699110872045</v>
      </c>
      <c r="BH128" s="1">
        <f t="shared" si="81"/>
        <v>-0.9039892931234409</v>
      </c>
      <c r="BI128" s="1">
        <f t="shared" si="81"/>
        <v>0.9329927988347384</v>
      </c>
      <c r="BJ128" s="1">
        <f t="shared" si="81"/>
        <v>-0.95694033573221793</v>
      </c>
      <c r="BK128" s="1">
        <f t="shared" si="81"/>
        <v>0.97570213003853012</v>
      </c>
      <c r="BL128" s="1">
        <f t="shared" si="78"/>
        <v>-0.98917650996478268</v>
      </c>
      <c r="BM128" s="1">
        <f t="shared" si="78"/>
        <v>0.99729045667868932</v>
      </c>
      <c r="BN128" s="1">
        <f t="shared" si="78"/>
        <v>-1</v>
      </c>
      <c r="BO128" s="1">
        <f t="shared" si="78"/>
        <v>0.99729045667868843</v>
      </c>
      <c r="BP128" s="1">
        <f t="shared" si="78"/>
        <v>-0.9891765099647809</v>
      </c>
      <c r="BQ128" s="1">
        <f t="shared" si="78"/>
        <v>0.97570213003852757</v>
      </c>
      <c r="BR128" s="1">
        <f t="shared" si="78"/>
        <v>-0.95694033573221449</v>
      </c>
      <c r="BS128" s="1">
        <f t="shared" si="78"/>
        <v>0.93299279883473418</v>
      </c>
      <c r="BT128" s="1">
        <f t="shared" si="78"/>
        <v>-0.90398929312343579</v>
      </c>
      <c r="BU128" s="1">
        <f t="shared" si="78"/>
        <v>0.87008699110871468</v>
      </c>
      <c r="BV128" s="1">
        <f t="shared" si="78"/>
        <v>-0.83146961230254646</v>
      </c>
      <c r="BW128" s="1">
        <f t="shared" si="78"/>
        <v>0.78834642762658746</v>
      </c>
      <c r="BX128" s="1">
        <f t="shared" si="78"/>
        <v>-0.74095112535495478</v>
      </c>
      <c r="BY128" s="1">
        <f t="shared" si="78"/>
        <v>0.68954054473705917</v>
      </c>
      <c r="BZ128" s="1">
        <f t="shared" si="78"/>
        <v>-0.63439328416363394</v>
      </c>
      <c r="CA128" s="1">
        <f t="shared" si="78"/>
        <v>0.57580819141782957</v>
      </c>
      <c r="CB128" s="1">
        <f t="shared" si="77"/>
        <v>-0.51410274419320146</v>
      </c>
      <c r="CC128" s="1">
        <f t="shared" si="77"/>
        <v>0.44961132965460704</v>
      </c>
      <c r="CD128" s="1">
        <f t="shared" si="77"/>
        <v>-0.38268343236508628</v>
      </c>
      <c r="CE128" s="1">
        <f t="shared" si="77"/>
        <v>0.3136817403988838</v>
      </c>
      <c r="CF128" s="1">
        <f t="shared" si="77"/>
        <v>-0.24298017990322426</v>
      </c>
      <c r="CG128" s="1">
        <f t="shared" si="77"/>
        <v>0.17096188876031274</v>
      </c>
      <c r="CH128" s="1">
        <f t="shared" si="77"/>
        <v>-9.8017140329539662E-2</v>
      </c>
      <c r="CI128" s="1">
        <f t="shared" si="77"/>
        <v>2.4541228522886944E-2</v>
      </c>
      <c r="CJ128" s="1">
        <f t="shared" si="77"/>
        <v>4.9067674327447644E-2</v>
      </c>
      <c r="CK128" s="1">
        <f t="shared" si="77"/>
        <v>-0.12241067519924992</v>
      </c>
      <c r="CL128" s="1">
        <f t="shared" si="77"/>
        <v>0.19509032201616583</v>
      </c>
      <c r="CM128" s="1">
        <f t="shared" si="77"/>
        <v>-0.26671275747488465</v>
      </c>
      <c r="CN128" s="1">
        <f t="shared" si="77"/>
        <v>0.33688985339221067</v>
      </c>
      <c r="CO128" s="1">
        <f t="shared" si="77"/>
        <v>-0.40524131400498475</v>
      </c>
      <c r="CP128" s="1">
        <f t="shared" si="77"/>
        <v>0.47139673682599648</v>
      </c>
      <c r="CQ128" s="1">
        <f t="shared" si="75"/>
        <v>-0.53499761988714778</v>
      </c>
      <c r="CR128" s="1">
        <f t="shared" si="75"/>
        <v>0.59569930449243924</v>
      </c>
      <c r="CS128" s="1">
        <f t="shared" si="75"/>
        <v>-0.65317284295378553</v>
      </c>
      <c r="CT128" s="1">
        <f t="shared" si="75"/>
        <v>0.70710678118655879</v>
      </c>
      <c r="CU128" s="1">
        <f t="shared" si="75"/>
        <v>-0.75720884650649778</v>
      </c>
      <c r="CV128" s="1">
        <f t="shared" si="75"/>
        <v>0.80320753148065949</v>
      </c>
      <c r="CW128" s="1">
        <f t="shared" si="73"/>
        <v>-0.84485356524969213</v>
      </c>
      <c r="CX128" s="1">
        <f t="shared" si="73"/>
        <v>0.88192126434834384</v>
      </c>
      <c r="CY128" s="1">
        <f t="shared" si="73"/>
        <v>-0.91420975570352281</v>
      </c>
      <c r="CZ128" s="1">
        <f t="shared" si="73"/>
        <v>0.94154406518303491</v>
      </c>
      <c r="DA128" s="1">
        <f t="shared" si="73"/>
        <v>-0.96377606579545216</v>
      </c>
      <c r="DB128" s="1">
        <f t="shared" si="73"/>
        <v>0.98078528040322921</v>
      </c>
      <c r="DC128" s="1">
        <f t="shared" si="74"/>
        <v>-0.99247953459870975</v>
      </c>
      <c r="DD128" s="1">
        <f t="shared" si="74"/>
        <v>0.99879545620517252</v>
      </c>
      <c r="DE128" s="1">
        <f t="shared" si="74"/>
        <v>-0.99969881869620403</v>
      </c>
      <c r="DF128" s="1">
        <f t="shared" si="74"/>
        <v>0.99518472667219582</v>
      </c>
      <c r="DG128" s="1">
        <f t="shared" si="74"/>
        <v>-0.98527764238893867</v>
      </c>
      <c r="DH128" s="1">
        <f t="shared" si="74"/>
        <v>0.97003125319453931</v>
      </c>
      <c r="DI128" s="1">
        <f t="shared" si="74"/>
        <v>-0.94952818059302924</v>
      </c>
      <c r="DJ128" s="1">
        <f t="shared" si="74"/>
        <v>0.92387953251127597</v>
      </c>
      <c r="DK128" s="1">
        <f t="shared" si="74"/>
        <v>-0.89322430119550078</v>
      </c>
      <c r="DL128" s="1">
        <f t="shared" si="74"/>
        <v>0.85772861000025324</v>
      </c>
      <c r="DM128" s="1">
        <f t="shared" si="74"/>
        <v>-0.81758481315159282</v>
      </c>
      <c r="DN128" s="1">
        <f t="shared" si="74"/>
        <v>0.77301045336274432</v>
      </c>
      <c r="DO128" s="1">
        <f t="shared" si="74"/>
        <v>-0.72424708295147189</v>
      </c>
      <c r="DP128" s="1">
        <f t="shared" si="74"/>
        <v>0.67155895484702055</v>
      </c>
      <c r="DQ128" s="1">
        <f t="shared" si="74"/>
        <v>-0.61523159058058097</v>
      </c>
      <c r="DR128" s="1">
        <f t="shared" si="74"/>
        <v>0.55557023301955022</v>
      </c>
      <c r="DS128" s="1">
        <f t="shared" si="72"/>
        <v>-0.49289819222977532</v>
      </c>
      <c r="DT128" s="1">
        <f t="shared" si="76"/>
        <v>0.42755509343026915</v>
      </c>
      <c r="DU128" s="1">
        <f t="shared" si="76"/>
        <v>-0.35989503653497079</v>
      </c>
      <c r="DV128" s="1">
        <f t="shared" si="76"/>
        <v>0.2902846772544404</v>
      </c>
      <c r="DW128" s="1">
        <f t="shared" si="76"/>
        <v>-0.21910124015684321</v>
      </c>
      <c r="DX128" s="1">
        <f t="shared" si="76"/>
        <v>0.14673047445538676</v>
      </c>
      <c r="DY128" s="1">
        <f t="shared" si="76"/>
        <v>-7.356456359968834E-2</v>
      </c>
    </row>
    <row r="129" spans="1:129" ht="23.25" customHeight="1">
      <c r="A129" s="1">
        <v>126</v>
      </c>
      <c r="B129" s="1">
        <f t="shared" si="80"/>
        <v>0</v>
      </c>
      <c r="C129" s="1">
        <f t="shared" si="80"/>
        <v>-4.9067674327417966E-2</v>
      </c>
      <c r="D129" s="1">
        <f t="shared" si="80"/>
        <v>9.8017140329560506E-2</v>
      </c>
      <c r="E129" s="1">
        <f t="shared" si="80"/>
        <v>-0.14673047445536161</v>
      </c>
      <c r="F129" s="1">
        <f t="shared" si="80"/>
        <v>0.19509032201612808</v>
      </c>
      <c r="G129" s="1">
        <f t="shared" si="80"/>
        <v>-0.24298017990326368</v>
      </c>
      <c r="H129" s="1">
        <f t="shared" si="80"/>
        <v>0.29028467725446211</v>
      </c>
      <c r="I129" s="1">
        <f t="shared" si="80"/>
        <v>-0.33688985339222144</v>
      </c>
      <c r="J129" s="1">
        <f t="shared" si="80"/>
        <v>0.38268343236508945</v>
      </c>
      <c r="K129" s="1">
        <f t="shared" si="80"/>
        <v>-0.42755509343028331</v>
      </c>
      <c r="L129" s="1">
        <f t="shared" si="80"/>
        <v>0.47139673682599725</v>
      </c>
      <c r="M129" s="1">
        <f t="shared" si="80"/>
        <v>-0.51410274419322588</v>
      </c>
      <c r="N129" s="1">
        <f t="shared" si="80"/>
        <v>0.55557023301960173</v>
      </c>
      <c r="O129" s="1">
        <f t="shared" si="80"/>
        <v>-0.59569930449243425</v>
      </c>
      <c r="P129" s="1">
        <f t="shared" si="80"/>
        <v>0.63439328416364771</v>
      </c>
      <c r="Q129" s="1">
        <f t="shared" si="80"/>
        <v>-0.67155895484702188</v>
      </c>
      <c r="R129" s="1">
        <f t="shared" si="79"/>
        <v>0.70710678118654702</v>
      </c>
      <c r="S129" s="1">
        <f t="shared" si="79"/>
        <v>-0.74095112535495977</v>
      </c>
      <c r="T129" s="1">
        <f t="shared" si="79"/>
        <v>0.77301045336273866</v>
      </c>
      <c r="U129" s="1">
        <f t="shared" si="79"/>
        <v>-0.80320753148064761</v>
      </c>
      <c r="V129" s="1">
        <f t="shared" si="79"/>
        <v>0.83146961230254468</v>
      </c>
      <c r="W129" s="1">
        <f t="shared" si="79"/>
        <v>-0.85772861000026879</v>
      </c>
      <c r="X129" s="1">
        <f t="shared" si="79"/>
        <v>0.8819212643483596</v>
      </c>
      <c r="Y129" s="1">
        <f t="shared" si="79"/>
        <v>-0.90398929312344822</v>
      </c>
      <c r="Z129" s="1">
        <f t="shared" si="79"/>
        <v>0.92387953251128629</v>
      </c>
      <c r="AA129" s="1">
        <f t="shared" si="79"/>
        <v>-0.94154406518302103</v>
      </c>
      <c r="AB129" s="1">
        <f t="shared" si="79"/>
        <v>0.9569403357322096</v>
      </c>
      <c r="AC129" s="1">
        <f t="shared" si="79"/>
        <v>-0.97003125319454497</v>
      </c>
      <c r="AD129" s="1">
        <f t="shared" si="79"/>
        <v>0.98078528040323154</v>
      </c>
      <c r="AE129" s="1">
        <f t="shared" si="79"/>
        <v>-0.98917650996478002</v>
      </c>
      <c r="AF129" s="1">
        <f t="shared" si="79"/>
        <v>0.99518472667219782</v>
      </c>
      <c r="AG129" s="1">
        <f t="shared" si="82"/>
        <v>-0.99879545620517296</v>
      </c>
      <c r="AH129" s="1">
        <f t="shared" si="82"/>
        <v>1</v>
      </c>
      <c r="AI129" s="1">
        <f t="shared" si="82"/>
        <v>-0.99879545620517241</v>
      </c>
      <c r="AJ129" s="1">
        <f t="shared" si="82"/>
        <v>0.99518472667219671</v>
      </c>
      <c r="AK129" s="1">
        <f t="shared" si="82"/>
        <v>-0.98917650996478046</v>
      </c>
      <c r="AL129" s="1">
        <f t="shared" si="82"/>
        <v>0.98078528040322943</v>
      </c>
      <c r="AM129" s="1">
        <f t="shared" si="82"/>
        <v>-0.9700312531945422</v>
      </c>
      <c r="AN129" s="1">
        <f t="shared" si="82"/>
        <v>0.95694033573220627</v>
      </c>
      <c r="AO129" s="1">
        <f t="shared" si="82"/>
        <v>-0.94154406518301714</v>
      </c>
      <c r="AP129" s="1">
        <f t="shared" si="82"/>
        <v>0.9238795325112874</v>
      </c>
      <c r="AQ129" s="1">
        <f t="shared" si="82"/>
        <v>-0.90398929312343734</v>
      </c>
      <c r="AR129" s="1">
        <f t="shared" si="82"/>
        <v>0.88192126434836093</v>
      </c>
      <c r="AS129" s="1">
        <f t="shared" si="82"/>
        <v>-0.85772861000027034</v>
      </c>
      <c r="AT129" s="1">
        <f t="shared" si="82"/>
        <v>0.83146961230253447</v>
      </c>
      <c r="AU129" s="1">
        <f t="shared" si="82"/>
        <v>-0.80320753148064084</v>
      </c>
      <c r="AV129" s="1">
        <f t="shared" si="82"/>
        <v>0.77301045336272256</v>
      </c>
      <c r="AW129" s="1">
        <f t="shared" si="81"/>
        <v>-0.74095112535497132</v>
      </c>
      <c r="AX129" s="1">
        <f t="shared" si="81"/>
        <v>0.70710678118654913</v>
      </c>
      <c r="AY129" s="1">
        <f t="shared" si="81"/>
        <v>-0.67155895484700823</v>
      </c>
      <c r="AZ129" s="1">
        <f t="shared" si="81"/>
        <v>0.63439328416364449</v>
      </c>
      <c r="BA129" s="1">
        <f t="shared" si="81"/>
        <v>-0.59569930449241948</v>
      </c>
      <c r="BB129" s="1">
        <f t="shared" si="81"/>
        <v>0.55557023301959829</v>
      </c>
      <c r="BC129" s="1">
        <f t="shared" si="81"/>
        <v>-0.51410274419322843</v>
      </c>
      <c r="BD129" s="1">
        <f t="shared" si="81"/>
        <v>0.47139673682599043</v>
      </c>
      <c r="BE129" s="1">
        <f t="shared" si="81"/>
        <v>-0.42755509343028597</v>
      </c>
      <c r="BF129" s="1">
        <f t="shared" si="81"/>
        <v>0.38268343236507901</v>
      </c>
      <c r="BG129" s="1">
        <f t="shared" si="81"/>
        <v>-0.33688985339219407</v>
      </c>
      <c r="BH129" s="1">
        <f t="shared" si="81"/>
        <v>0.2902846772544751</v>
      </c>
      <c r="BI129" s="1">
        <f t="shared" si="81"/>
        <v>-0.24298017990326135</v>
      </c>
      <c r="BJ129" s="1">
        <f t="shared" si="81"/>
        <v>0.19509032201611007</v>
      </c>
      <c r="BK129" s="1">
        <f t="shared" si="81"/>
        <v>-0.14673047445535572</v>
      </c>
      <c r="BL129" s="1">
        <f t="shared" si="78"/>
        <v>9.8017140329538691E-2</v>
      </c>
      <c r="BM129" s="1">
        <f t="shared" si="78"/>
        <v>-4.9067674327408488E-2</v>
      </c>
      <c r="BN129" s="1">
        <f t="shared" si="78"/>
        <v>2.9397057704771967E-15</v>
      </c>
      <c r="BO129" s="1">
        <f t="shared" si="78"/>
        <v>4.9067674327430998E-2</v>
      </c>
      <c r="BP129" s="1">
        <f t="shared" si="78"/>
        <v>-9.8017140329561117E-2</v>
      </c>
      <c r="BQ129" s="1">
        <f t="shared" si="78"/>
        <v>0.14673047445537804</v>
      </c>
      <c r="BR129" s="1">
        <f t="shared" si="78"/>
        <v>-0.19509032201613216</v>
      </c>
      <c r="BS129" s="1">
        <f t="shared" si="78"/>
        <v>0.24298017990325566</v>
      </c>
      <c r="BT129" s="1">
        <f t="shared" si="78"/>
        <v>-0.29028467725446949</v>
      </c>
      <c r="BU129" s="1">
        <f t="shared" si="78"/>
        <v>0.33688985339221533</v>
      </c>
      <c r="BV129" s="1">
        <f t="shared" si="78"/>
        <v>-0.38268343236509983</v>
      </c>
      <c r="BW129" s="1">
        <f t="shared" si="78"/>
        <v>0.42755509343030634</v>
      </c>
      <c r="BX129" s="1">
        <f t="shared" si="78"/>
        <v>-0.4713967368260103</v>
      </c>
      <c r="BY129" s="1">
        <f t="shared" si="78"/>
        <v>0.51410274419322333</v>
      </c>
      <c r="BZ129" s="1">
        <f t="shared" si="78"/>
        <v>-0.55557023301961705</v>
      </c>
      <c r="CA129" s="1">
        <f t="shared" si="78"/>
        <v>0.59569930449243769</v>
      </c>
      <c r="CB129" s="1">
        <f t="shared" si="77"/>
        <v>-0.63439328416366192</v>
      </c>
      <c r="CC129" s="1">
        <f t="shared" si="77"/>
        <v>0.67155895484702488</v>
      </c>
      <c r="CD129" s="1">
        <f t="shared" si="77"/>
        <v>-0.70710678118654491</v>
      </c>
      <c r="CE129" s="1">
        <f t="shared" si="77"/>
        <v>0.74095112535496732</v>
      </c>
      <c r="CF129" s="1">
        <f t="shared" si="77"/>
        <v>-0.77301045336275487</v>
      </c>
      <c r="CG129" s="1">
        <f t="shared" si="77"/>
        <v>0.80320753148063739</v>
      </c>
      <c r="CH129" s="1">
        <f t="shared" si="77"/>
        <v>-0.83146961230253125</v>
      </c>
      <c r="CI129" s="1">
        <f t="shared" si="77"/>
        <v>0.85772861000028189</v>
      </c>
      <c r="CJ129" s="1">
        <f t="shared" si="77"/>
        <v>-0.88192126434835816</v>
      </c>
      <c r="CK129" s="1">
        <f t="shared" si="77"/>
        <v>0.90398929312346521</v>
      </c>
      <c r="CL129" s="1">
        <f t="shared" si="77"/>
        <v>-0.9238795325113015</v>
      </c>
      <c r="CM129" s="1">
        <f t="shared" si="77"/>
        <v>0.94154406518301037</v>
      </c>
      <c r="CN129" s="1">
        <f t="shared" si="77"/>
        <v>-0.95694033573221282</v>
      </c>
      <c r="CO129" s="1">
        <f t="shared" si="77"/>
        <v>0.97003125319454431</v>
      </c>
      <c r="CP129" s="1">
        <f t="shared" si="77"/>
        <v>-0.98078528040323931</v>
      </c>
      <c r="CQ129" s="1">
        <f t="shared" si="75"/>
        <v>0.98917650996478579</v>
      </c>
      <c r="CR129" s="1">
        <f t="shared" si="75"/>
        <v>-0.99518472667219338</v>
      </c>
      <c r="CS129" s="1">
        <f t="shared" si="75"/>
        <v>0.99879545620517274</v>
      </c>
      <c r="CT129" s="1">
        <f t="shared" si="75"/>
        <v>-1</v>
      </c>
      <c r="CU129" s="1">
        <f t="shared" si="75"/>
        <v>0.99879545620517041</v>
      </c>
      <c r="CV129" s="1">
        <f t="shared" si="75"/>
        <v>-0.99518472667219415</v>
      </c>
      <c r="CW129" s="1">
        <f t="shared" si="73"/>
        <v>0.98917650996477879</v>
      </c>
      <c r="CX129" s="1">
        <f t="shared" si="73"/>
        <v>-0.98078528040322999</v>
      </c>
      <c r="CY129" s="1">
        <f t="shared" si="73"/>
        <v>0.97003125319454642</v>
      </c>
      <c r="CZ129" s="1">
        <f t="shared" si="73"/>
        <v>-0.95694033573219883</v>
      </c>
      <c r="DA129" s="1">
        <f t="shared" si="73"/>
        <v>0.94154406518301337</v>
      </c>
      <c r="DB129" s="1">
        <f t="shared" si="73"/>
        <v>-0.92387953251128319</v>
      </c>
      <c r="DC129" s="1">
        <f t="shared" si="74"/>
        <v>0.90398929312344467</v>
      </c>
      <c r="DD129" s="1">
        <f t="shared" si="74"/>
        <v>-0.88192126434836238</v>
      </c>
      <c r="DE129" s="1">
        <f t="shared" si="74"/>
        <v>0.85772861000025724</v>
      </c>
      <c r="DF129" s="1">
        <f t="shared" si="74"/>
        <v>-0.83146961230253613</v>
      </c>
      <c r="DG129" s="1">
        <f t="shared" si="74"/>
        <v>0.80320753148060875</v>
      </c>
      <c r="DH129" s="1">
        <f t="shared" si="74"/>
        <v>-0.77301045336274243</v>
      </c>
      <c r="DI129" s="1">
        <f t="shared" si="74"/>
        <v>0.74095112535497321</v>
      </c>
      <c r="DJ129" s="1">
        <f t="shared" si="74"/>
        <v>-0.70710678118653103</v>
      </c>
      <c r="DK129" s="1">
        <f t="shared" si="74"/>
        <v>0.67155895484701045</v>
      </c>
      <c r="DL129" s="1">
        <f t="shared" si="74"/>
        <v>-0.63439328416360286</v>
      </c>
      <c r="DM129" s="1">
        <f t="shared" si="74"/>
        <v>0.59569930449244468</v>
      </c>
      <c r="DN129" s="1">
        <f t="shared" si="74"/>
        <v>-0.55557023301962438</v>
      </c>
      <c r="DO129" s="1">
        <f t="shared" si="74"/>
        <v>0.51410274419320656</v>
      </c>
      <c r="DP129" s="1">
        <f t="shared" si="74"/>
        <v>-0.47139673682599303</v>
      </c>
      <c r="DQ129" s="1">
        <f t="shared" si="74"/>
        <v>0.42755509343023723</v>
      </c>
      <c r="DR129" s="1">
        <f t="shared" ref="DR129:DY192" si="83">SIN(-2*PI()*DR$2*$A129/$B$1)</f>
        <v>-0.38268343236505548</v>
      </c>
      <c r="DS129" s="1">
        <f t="shared" si="83"/>
        <v>0.33688985339219685</v>
      </c>
      <c r="DT129" s="1">
        <f t="shared" si="83"/>
        <v>-0.29028467725445073</v>
      </c>
      <c r="DU129" s="1">
        <f t="shared" si="83"/>
        <v>0.2429801799032642</v>
      </c>
      <c r="DV129" s="1">
        <f t="shared" si="83"/>
        <v>-0.19509032201608506</v>
      </c>
      <c r="DW129" s="1">
        <f t="shared" si="83"/>
        <v>0.14673047445533052</v>
      </c>
      <c r="DX129" s="1">
        <f t="shared" si="83"/>
        <v>-9.8017140329541619E-2</v>
      </c>
      <c r="DY129" s="1">
        <f t="shared" si="83"/>
        <v>4.9067674327411423E-2</v>
      </c>
    </row>
    <row r="130" spans="1:129" ht="23.25" customHeight="1">
      <c r="A130" s="1">
        <v>127</v>
      </c>
      <c r="B130" s="1">
        <f t="shared" si="80"/>
        <v>0</v>
      </c>
      <c r="C130" s="1">
        <f t="shared" si="80"/>
        <v>-2.4541228522912326E-2</v>
      </c>
      <c r="D130" s="1">
        <f t="shared" si="80"/>
        <v>4.9067674327418091E-2</v>
      </c>
      <c r="E130" s="1">
        <f t="shared" si="80"/>
        <v>-7.3564563599668426E-2</v>
      </c>
      <c r="F130" s="1">
        <f t="shared" si="80"/>
        <v>9.8017140329560756E-2</v>
      </c>
      <c r="G130" s="1">
        <f t="shared" si="80"/>
        <v>-0.12241067519921726</v>
      </c>
      <c r="H130" s="1">
        <f t="shared" si="80"/>
        <v>0.14673047445536375</v>
      </c>
      <c r="I130" s="1">
        <f t="shared" si="80"/>
        <v>-0.17096188876030236</v>
      </c>
      <c r="J130" s="1">
        <f t="shared" si="80"/>
        <v>0.19509032201612858</v>
      </c>
      <c r="K130" s="1">
        <f t="shared" si="80"/>
        <v>-0.21910124015686927</v>
      </c>
      <c r="L130" s="1">
        <f t="shared" si="80"/>
        <v>0.24298017990326598</v>
      </c>
      <c r="M130" s="1">
        <f t="shared" si="80"/>
        <v>-0.26671275747490308</v>
      </c>
      <c r="N130" s="1">
        <f t="shared" si="80"/>
        <v>0.29028467725446622</v>
      </c>
      <c r="O130" s="1">
        <f t="shared" si="80"/>
        <v>-0.31368174039888774</v>
      </c>
      <c r="P130" s="1">
        <f t="shared" si="80"/>
        <v>0.33688985339222222</v>
      </c>
      <c r="Q130" s="1">
        <f t="shared" si="80"/>
        <v>-0.35989503653499616</v>
      </c>
      <c r="R130" s="1">
        <f t="shared" si="79"/>
        <v>0.38268343236509034</v>
      </c>
      <c r="S130" s="1">
        <f t="shared" si="79"/>
        <v>-0.40524131400498964</v>
      </c>
      <c r="T130" s="1">
        <f t="shared" si="79"/>
        <v>0.42755509343028109</v>
      </c>
      <c r="U130" s="1">
        <f t="shared" si="79"/>
        <v>-0.4496113296546112</v>
      </c>
      <c r="V130" s="1">
        <f t="shared" si="79"/>
        <v>0.47139673682600147</v>
      </c>
      <c r="W130" s="1">
        <f t="shared" si="79"/>
        <v>-0.49289819222978087</v>
      </c>
      <c r="X130" s="1">
        <f t="shared" si="79"/>
        <v>0.5141027441932301</v>
      </c>
      <c r="Y130" s="1">
        <f t="shared" si="79"/>
        <v>-0.5349976198871047</v>
      </c>
      <c r="Z130" s="1">
        <f t="shared" si="79"/>
        <v>0.55557023301960895</v>
      </c>
      <c r="AA130" s="1">
        <f t="shared" si="79"/>
        <v>-0.57580819141783957</v>
      </c>
      <c r="AB130" s="1">
        <f t="shared" si="79"/>
        <v>0.59569930449242703</v>
      </c>
      <c r="AC130" s="1">
        <f t="shared" si="79"/>
        <v>-0.61523159058063115</v>
      </c>
      <c r="AD130" s="1">
        <f t="shared" si="79"/>
        <v>0.63439328416364904</v>
      </c>
      <c r="AE130" s="1">
        <f t="shared" si="79"/>
        <v>-0.65317284295377964</v>
      </c>
      <c r="AF130" s="1">
        <f t="shared" si="79"/>
        <v>0.6715589548470311</v>
      </c>
      <c r="AG130" s="1">
        <f t="shared" si="82"/>
        <v>-0.68954054473706838</v>
      </c>
      <c r="AH130" s="1">
        <f t="shared" si="82"/>
        <v>0.70710678118654835</v>
      </c>
      <c r="AI130" s="1">
        <f t="shared" si="82"/>
        <v>-0.72424708295146722</v>
      </c>
      <c r="AJ130" s="1">
        <f t="shared" si="82"/>
        <v>0.74095112535495877</v>
      </c>
      <c r="AK130" s="1">
        <f t="shared" si="82"/>
        <v>-0.75720884650649301</v>
      </c>
      <c r="AL130" s="1">
        <f t="shared" si="82"/>
        <v>0.77301045336273555</v>
      </c>
      <c r="AM130" s="1">
        <f t="shared" si="82"/>
        <v>-0.78834642762660445</v>
      </c>
      <c r="AN130" s="1">
        <f t="shared" si="82"/>
        <v>0.80320753148065105</v>
      </c>
      <c r="AO130" s="1">
        <f t="shared" si="82"/>
        <v>-0.81758481315158915</v>
      </c>
      <c r="AP130" s="1">
        <f t="shared" si="82"/>
        <v>0.83146961230255001</v>
      </c>
      <c r="AQ130" s="1">
        <f t="shared" si="82"/>
        <v>-0.84485356524971889</v>
      </c>
      <c r="AR130" s="1">
        <f t="shared" si="82"/>
        <v>0.85772861000026834</v>
      </c>
      <c r="AS130" s="1">
        <f t="shared" si="82"/>
        <v>-0.87008699110872145</v>
      </c>
      <c r="AT130" s="1">
        <f t="shared" si="82"/>
        <v>0.88192126434836415</v>
      </c>
      <c r="AU130" s="1">
        <f t="shared" si="82"/>
        <v>-0.89322430119551088</v>
      </c>
      <c r="AV130" s="1">
        <f t="shared" si="82"/>
        <v>0.90398929312345089</v>
      </c>
      <c r="AW130" s="1">
        <f t="shared" si="81"/>
        <v>-0.91420975570352603</v>
      </c>
      <c r="AX130" s="1">
        <f t="shared" si="81"/>
        <v>0.92387953251129284</v>
      </c>
      <c r="AY130" s="1">
        <f t="shared" si="81"/>
        <v>-0.9329927988347444</v>
      </c>
      <c r="AZ130" s="1">
        <f t="shared" si="81"/>
        <v>0.94154406518301603</v>
      </c>
      <c r="BA130" s="1">
        <f t="shared" si="81"/>
        <v>-0.94952818059304089</v>
      </c>
      <c r="BB130" s="1">
        <f t="shared" si="81"/>
        <v>0.95694033573220427</v>
      </c>
      <c r="BC130" s="1">
        <f t="shared" si="81"/>
        <v>-0.96377606579544306</v>
      </c>
      <c r="BD130" s="1">
        <f t="shared" si="81"/>
        <v>0.97003125319454664</v>
      </c>
      <c r="BE130" s="1">
        <f t="shared" si="81"/>
        <v>-0.97570213003853079</v>
      </c>
      <c r="BF130" s="1">
        <f t="shared" si="81"/>
        <v>0.98078528040323221</v>
      </c>
      <c r="BG130" s="1">
        <f t="shared" si="81"/>
        <v>-0.98527764238894266</v>
      </c>
      <c r="BH130" s="1">
        <f t="shared" si="81"/>
        <v>0.98917650996478212</v>
      </c>
      <c r="BI130" s="1">
        <f t="shared" si="81"/>
        <v>-0.99247953459871086</v>
      </c>
      <c r="BJ130" s="1">
        <f t="shared" si="81"/>
        <v>0.99518472667220026</v>
      </c>
      <c r="BK130" s="1">
        <f t="shared" si="81"/>
        <v>-0.99729045667869054</v>
      </c>
      <c r="BL130" s="1">
        <f t="shared" si="78"/>
        <v>0.99879545620517263</v>
      </c>
      <c r="BM130" s="1">
        <f t="shared" si="78"/>
        <v>-0.99969881869620425</v>
      </c>
      <c r="BN130" s="1">
        <f t="shared" si="78"/>
        <v>1</v>
      </c>
      <c r="BO130" s="1">
        <f t="shared" si="78"/>
        <v>-0.99969881869620347</v>
      </c>
      <c r="BP130" s="1">
        <f t="shared" si="78"/>
        <v>0.99879545620517241</v>
      </c>
      <c r="BQ130" s="1">
        <f t="shared" si="78"/>
        <v>-0.99729045667869021</v>
      </c>
      <c r="BR130" s="1">
        <f t="shared" si="78"/>
        <v>0.99518472667219693</v>
      </c>
      <c r="BS130" s="1">
        <f t="shared" si="78"/>
        <v>-0.99247953459871019</v>
      </c>
      <c r="BT130" s="1">
        <f t="shared" si="78"/>
        <v>0.98917650996477724</v>
      </c>
      <c r="BU130" s="1">
        <f t="shared" si="78"/>
        <v>-0.98527764238894189</v>
      </c>
      <c r="BV130" s="1">
        <f t="shared" si="78"/>
        <v>0.98078528040323132</v>
      </c>
      <c r="BW130" s="1">
        <f t="shared" si="78"/>
        <v>-0.97570213003852346</v>
      </c>
      <c r="BX130" s="1">
        <f t="shared" si="78"/>
        <v>0.97003125319454542</v>
      </c>
      <c r="BY130" s="1">
        <f t="shared" si="78"/>
        <v>-0.96377606579543418</v>
      </c>
      <c r="BZ130" s="1">
        <f t="shared" si="78"/>
        <v>0.95694033573220283</v>
      </c>
      <c r="CA130" s="1">
        <f t="shared" si="78"/>
        <v>-0.94952818059303046</v>
      </c>
      <c r="CB130" s="1">
        <f t="shared" si="77"/>
        <v>0.94154406518301437</v>
      </c>
      <c r="CC130" s="1">
        <f t="shared" si="77"/>
        <v>-0.93299279883474262</v>
      </c>
      <c r="CD130" s="1">
        <f t="shared" si="77"/>
        <v>0.92387953251128019</v>
      </c>
      <c r="CE130" s="1">
        <f t="shared" si="77"/>
        <v>-0.91420975570352403</v>
      </c>
      <c r="CF130" s="1">
        <f t="shared" si="77"/>
        <v>0.90398929312342458</v>
      </c>
      <c r="CG130" s="1">
        <f t="shared" si="77"/>
        <v>-0.89322430119553431</v>
      </c>
      <c r="CH130" s="1">
        <f t="shared" si="77"/>
        <v>0.88192126434836193</v>
      </c>
      <c r="CI130" s="1">
        <f t="shared" si="77"/>
        <v>-0.87008699110870502</v>
      </c>
      <c r="CJ130" s="1">
        <f t="shared" si="77"/>
        <v>0.85772861000025125</v>
      </c>
      <c r="CK130" s="1">
        <f t="shared" si="77"/>
        <v>-0.84485356524970101</v>
      </c>
      <c r="CL130" s="1">
        <f t="shared" si="77"/>
        <v>0.83146961230252359</v>
      </c>
      <c r="CM130" s="1">
        <f t="shared" si="77"/>
        <v>-0.81758481315157816</v>
      </c>
      <c r="CN130" s="1">
        <f t="shared" si="77"/>
        <v>0.8032075314806566</v>
      </c>
      <c r="CO130" s="1">
        <f t="shared" si="77"/>
        <v>-0.78834642762660134</v>
      </c>
      <c r="CP130" s="1">
        <f t="shared" si="77"/>
        <v>0.77301045336271446</v>
      </c>
      <c r="CQ130" s="1">
        <f t="shared" si="75"/>
        <v>-0.75720884650644338</v>
      </c>
      <c r="CR130" s="1">
        <f t="shared" si="75"/>
        <v>0.74095112535497454</v>
      </c>
      <c r="CS130" s="1">
        <f t="shared" si="75"/>
        <v>-0.72424708295146378</v>
      </c>
      <c r="CT130" s="1">
        <f t="shared" si="75"/>
        <v>0.70710678118652481</v>
      </c>
      <c r="CU130" s="1">
        <f t="shared" si="75"/>
        <v>-0.68954054473706483</v>
      </c>
      <c r="CV130" s="1">
        <f t="shared" si="75"/>
        <v>0.6715589548469959</v>
      </c>
      <c r="CW130" s="1">
        <f t="shared" si="73"/>
        <v>-0.65317284295377587</v>
      </c>
      <c r="CX130" s="1">
        <f t="shared" si="73"/>
        <v>0.63439328416366725</v>
      </c>
      <c r="CY130" s="1">
        <f t="shared" si="73"/>
        <v>-0.61523159058062726</v>
      </c>
      <c r="CZ130" s="1">
        <f t="shared" si="73"/>
        <v>0.59569930449241171</v>
      </c>
      <c r="DA130" s="1">
        <f t="shared" si="73"/>
        <v>-0.57580819141780071</v>
      </c>
      <c r="DB130" s="1">
        <f t="shared" si="73"/>
        <v>0.55557023301962849</v>
      </c>
      <c r="DC130" s="1">
        <f t="shared" ref="DC130:DR193" si="84">SIN(-2*PI()*DC$2*$A130/$B$1)</f>
        <v>-0.5349976198871006</v>
      </c>
      <c r="DD130" s="1">
        <f t="shared" si="84"/>
        <v>0.51410274419320146</v>
      </c>
      <c r="DE130" s="1">
        <f t="shared" si="84"/>
        <v>-0.49289819222978898</v>
      </c>
      <c r="DF130" s="1">
        <f t="shared" si="84"/>
        <v>0.47139673682597832</v>
      </c>
      <c r="DG130" s="1">
        <f t="shared" si="84"/>
        <v>-0.44961132965456241</v>
      </c>
      <c r="DH130" s="1">
        <f t="shared" si="84"/>
        <v>0.42755509343026382</v>
      </c>
      <c r="DI130" s="1">
        <f t="shared" si="84"/>
        <v>-0.40524131400499819</v>
      </c>
      <c r="DJ130" s="1">
        <f t="shared" si="84"/>
        <v>0.38268343236507268</v>
      </c>
      <c r="DK130" s="1">
        <f t="shared" si="84"/>
        <v>-0.35989503653494515</v>
      </c>
      <c r="DL130" s="1">
        <f t="shared" si="84"/>
        <v>0.33688985339220423</v>
      </c>
      <c r="DM130" s="1">
        <f t="shared" si="84"/>
        <v>-0.31368174039890334</v>
      </c>
      <c r="DN130" s="1">
        <f t="shared" si="84"/>
        <v>0.2902846772544479</v>
      </c>
      <c r="DO130" s="1">
        <f t="shared" si="84"/>
        <v>-0.26671275747491202</v>
      </c>
      <c r="DP130" s="1">
        <f t="shared" si="84"/>
        <v>0.24298017990325088</v>
      </c>
      <c r="DQ130" s="1">
        <f t="shared" si="84"/>
        <v>-0.21910124015682983</v>
      </c>
      <c r="DR130" s="1">
        <f t="shared" si="84"/>
        <v>0.19509032201606105</v>
      </c>
      <c r="DS130" s="1">
        <f t="shared" si="83"/>
        <v>-0.17096188876031854</v>
      </c>
      <c r="DT130" s="1">
        <f t="shared" si="83"/>
        <v>0.14673047445535187</v>
      </c>
      <c r="DU130" s="1">
        <f t="shared" si="83"/>
        <v>-0.12241067519917891</v>
      </c>
      <c r="DV130" s="1">
        <f t="shared" si="83"/>
        <v>9.8017140329552346E-2</v>
      </c>
      <c r="DW130" s="1">
        <f t="shared" si="83"/>
        <v>-7.3564563599631649E-2</v>
      </c>
      <c r="DX130" s="1">
        <f t="shared" si="83"/>
        <v>4.9067674327411423E-2</v>
      </c>
      <c r="DY130" s="1">
        <f t="shared" si="83"/>
        <v>-2.4541228522934951E-2</v>
      </c>
    </row>
    <row r="131" spans="1:129" ht="23.25" customHeight="1">
      <c r="A131" s="1">
        <v>128</v>
      </c>
      <c r="B131" s="1">
        <f t="shared" si="80"/>
        <v>0</v>
      </c>
      <c r="C131" s="1">
        <f t="shared" si="80"/>
        <v>-1.22514845490862E-16</v>
      </c>
      <c r="D131" s="1">
        <f t="shared" si="80"/>
        <v>2.45029690981724E-16</v>
      </c>
      <c r="E131" s="1">
        <f t="shared" si="80"/>
        <v>-3.67544536472586E-16</v>
      </c>
      <c r="F131" s="1">
        <f t="shared" si="80"/>
        <v>4.90059381963448E-16</v>
      </c>
      <c r="G131" s="1">
        <f t="shared" si="80"/>
        <v>-6.1257422745431001E-16</v>
      </c>
      <c r="H131" s="1">
        <f t="shared" si="80"/>
        <v>7.3508907294517201E-16</v>
      </c>
      <c r="I131" s="1">
        <f t="shared" si="80"/>
        <v>-8.5760391843603401E-16</v>
      </c>
      <c r="J131" s="1">
        <f t="shared" si="80"/>
        <v>9.8011876392689601E-16</v>
      </c>
      <c r="K131" s="1">
        <f t="shared" si="80"/>
        <v>-1.102633609417758E-15</v>
      </c>
      <c r="L131" s="1">
        <f t="shared" si="80"/>
        <v>1.22514845490862E-15</v>
      </c>
      <c r="M131" s="1">
        <f t="shared" si="80"/>
        <v>-4.9003769791999829E-15</v>
      </c>
      <c r="N131" s="1">
        <f t="shared" si="80"/>
        <v>1.470178145890344E-15</v>
      </c>
      <c r="O131" s="1">
        <f t="shared" si="80"/>
        <v>1.9600206874192949E-15</v>
      </c>
      <c r="P131" s="1">
        <f t="shared" si="80"/>
        <v>1.715207836872068E-15</v>
      </c>
      <c r="Q131" s="1">
        <f t="shared" si="80"/>
        <v>-5.3904363611634309E-15</v>
      </c>
      <c r="R131" s="1">
        <f t="shared" si="79"/>
        <v>1.960237527853792E-15</v>
      </c>
      <c r="S131" s="1">
        <f t="shared" si="79"/>
        <v>1.4699613054558469E-15</v>
      </c>
      <c r="T131" s="1">
        <f t="shared" si="79"/>
        <v>2.205267218835516E-15</v>
      </c>
      <c r="U131" s="1">
        <f t="shared" si="79"/>
        <v>-5.8804957431268789E-15</v>
      </c>
      <c r="V131" s="1">
        <f t="shared" si="79"/>
        <v>2.45029690981724E-15</v>
      </c>
      <c r="W131" s="1">
        <f t="shared" si="79"/>
        <v>9.7990192349239891E-16</v>
      </c>
      <c r="X131" s="1">
        <f t="shared" si="79"/>
        <v>9.8007539583999659E-15</v>
      </c>
      <c r="Y131" s="1">
        <f t="shared" si="79"/>
        <v>-6.370555125090327E-15</v>
      </c>
      <c r="Z131" s="1">
        <f t="shared" si="79"/>
        <v>2.940356291780688E-15</v>
      </c>
      <c r="AA131" s="1">
        <f t="shared" si="79"/>
        <v>4.898425415289509E-16</v>
      </c>
      <c r="AB131" s="1">
        <f t="shared" si="79"/>
        <v>-3.9200413748385898E-15</v>
      </c>
      <c r="AC131" s="1">
        <f t="shared" si="79"/>
        <v>-6.860614507053775E-15</v>
      </c>
      <c r="AD131" s="1">
        <f t="shared" si="79"/>
        <v>3.430415673744136E-15</v>
      </c>
      <c r="AE131" s="1">
        <f t="shared" si="79"/>
        <v>-2.1684043449710089E-19</v>
      </c>
      <c r="AF131" s="1">
        <f t="shared" si="79"/>
        <v>1.0780872722326862E-14</v>
      </c>
      <c r="AG131" s="1">
        <f t="shared" si="82"/>
        <v>-7.350673889017223E-15</v>
      </c>
      <c r="AH131" s="1">
        <f t="shared" si="82"/>
        <v>3.920475055707584E-15</v>
      </c>
      <c r="AI131" s="1">
        <f t="shared" si="82"/>
        <v>-4.9027622239794511E-16</v>
      </c>
      <c r="AJ131" s="1">
        <f t="shared" si="82"/>
        <v>-2.9399226109116938E-15</v>
      </c>
      <c r="AK131" s="1">
        <f t="shared" si="82"/>
        <v>-7.840733270980671E-15</v>
      </c>
      <c r="AL131" s="1">
        <f t="shared" si="82"/>
        <v>4.410534437671032E-15</v>
      </c>
      <c r="AM131" s="1">
        <f t="shared" si="82"/>
        <v>-9.8033560436139311E-16</v>
      </c>
      <c r="AN131" s="1">
        <f t="shared" si="82"/>
        <v>1.1760991486253758E-14</v>
      </c>
      <c r="AO131" s="1">
        <f t="shared" si="82"/>
        <v>-8.330792652944119E-15</v>
      </c>
      <c r="AP131" s="1">
        <f t="shared" si="82"/>
        <v>4.90059381963448E-15</v>
      </c>
      <c r="AQ131" s="1">
        <f t="shared" si="82"/>
        <v>-1.5681249701526845E-14</v>
      </c>
      <c r="AR131" s="1">
        <f t="shared" si="82"/>
        <v>-1.9598038469847978E-15</v>
      </c>
      <c r="AS131" s="1">
        <f t="shared" si="82"/>
        <v>-8.820852034907567E-15</v>
      </c>
      <c r="AT131" s="1">
        <f t="shared" si="82"/>
        <v>1.9601507916799932E-14</v>
      </c>
      <c r="AU131" s="1">
        <f t="shared" si="82"/>
        <v>-1.9604543682882891E-15</v>
      </c>
      <c r="AV131" s="1">
        <f t="shared" si="82"/>
        <v>1.2741110250180654E-14</v>
      </c>
      <c r="AW131" s="1">
        <f t="shared" si="81"/>
        <v>4.8999432983309887E-15</v>
      </c>
      <c r="AX131" s="1">
        <f t="shared" si="81"/>
        <v>5.8807125835613761E-15</v>
      </c>
      <c r="AY131" s="1">
        <f t="shared" si="81"/>
        <v>-1.6661368465453741E-14</v>
      </c>
      <c r="AZ131" s="1">
        <f t="shared" si="81"/>
        <v>-9.7968508305790181E-16</v>
      </c>
      <c r="BA131" s="1">
        <f t="shared" si="81"/>
        <v>-9.800970798834463E-15</v>
      </c>
      <c r="BB131" s="1">
        <f t="shared" si="81"/>
        <v>-7.8400827496771797E-15</v>
      </c>
      <c r="BC131" s="1">
        <f t="shared" si="81"/>
        <v>-2.9405731322151851E-15</v>
      </c>
      <c r="BD131" s="1">
        <f t="shared" si="81"/>
        <v>1.372122901410755E-14</v>
      </c>
      <c r="BE131" s="1">
        <f t="shared" si="81"/>
        <v>3.9198245344040927E-15</v>
      </c>
      <c r="BF131" s="1">
        <f t="shared" si="81"/>
        <v>6.8608313474882721E-15</v>
      </c>
      <c r="BG131" s="1">
        <f t="shared" si="81"/>
        <v>-1.7641487229380637E-14</v>
      </c>
      <c r="BH131" s="1">
        <f t="shared" si="81"/>
        <v>4.3368086899420177E-19</v>
      </c>
      <c r="BI131" s="1">
        <f t="shared" si="81"/>
        <v>-1.0781089562761359E-14</v>
      </c>
      <c r="BJ131" s="1">
        <f t="shared" si="81"/>
        <v>2.1561745444653724E-14</v>
      </c>
      <c r="BK131" s="1">
        <f t="shared" si="81"/>
        <v>-3.9206918961420811E-15</v>
      </c>
      <c r="BL131" s="1">
        <f t="shared" si="78"/>
        <v>1.4701347778034446E-14</v>
      </c>
      <c r="BM131" s="1">
        <f t="shared" si="78"/>
        <v>2.9397057704771967E-15</v>
      </c>
      <c r="BN131" s="1">
        <f t="shared" si="78"/>
        <v>7.8409501114151681E-15</v>
      </c>
      <c r="BO131" s="1">
        <f t="shared" si="78"/>
        <v>-1.8621605993307533E-14</v>
      </c>
      <c r="BP131" s="1">
        <f t="shared" si="78"/>
        <v>9.8055244479589021E-16</v>
      </c>
      <c r="BQ131" s="1">
        <f t="shared" si="78"/>
        <v>-1.1761208326688255E-14</v>
      </c>
      <c r="BR131" s="1">
        <f t="shared" si="78"/>
        <v>-5.8798452218233876E-15</v>
      </c>
      <c r="BS131" s="1">
        <f t="shared" si="78"/>
        <v>-4.9008106600689771E-15</v>
      </c>
      <c r="BT131" s="1">
        <f t="shared" si="78"/>
        <v>1.5681466541961342E-14</v>
      </c>
      <c r="BU131" s="1">
        <f t="shared" si="78"/>
        <v>1.9595870065503007E-15</v>
      </c>
      <c r="BV131" s="1">
        <f t="shared" si="78"/>
        <v>8.8210688753420641E-15</v>
      </c>
      <c r="BW131" s="1">
        <f t="shared" si="78"/>
        <v>-1.9601724757234429E-14</v>
      </c>
      <c r="BX131" s="1">
        <f t="shared" si="78"/>
        <v>1.9606712087227862E-15</v>
      </c>
      <c r="BY131" s="1">
        <f t="shared" si="78"/>
        <v>-1.2741327090615151E-14</v>
      </c>
      <c r="BZ131" s="1">
        <f t="shared" si="78"/>
        <v>2.3521982972507516E-14</v>
      </c>
      <c r="CA131" s="1">
        <f t="shared" si="78"/>
        <v>-5.8809294239958732E-15</v>
      </c>
      <c r="CB131" s="1">
        <f t="shared" si="77"/>
        <v>1.6661585305888238E-14</v>
      </c>
      <c r="CC131" s="1">
        <f t="shared" si="77"/>
        <v>9.7946824262340471E-16</v>
      </c>
      <c r="CD131" s="1">
        <f t="shared" si="77"/>
        <v>9.8011876392689601E-15</v>
      </c>
      <c r="CE131" s="1">
        <f t="shared" si="77"/>
        <v>-2.0581843521161325E-14</v>
      </c>
      <c r="CF131" s="1">
        <f t="shared" si="77"/>
        <v>3.136249940305369E-14</v>
      </c>
      <c r="CG131" s="1">
        <f t="shared" si="77"/>
        <v>1.470026357586196E-14</v>
      </c>
      <c r="CH131" s="1">
        <f t="shared" si="77"/>
        <v>-3.9196076939695956E-15</v>
      </c>
      <c r="CI131" s="1">
        <f t="shared" si="77"/>
        <v>-6.8610481879227692E-15</v>
      </c>
      <c r="CJ131" s="1">
        <f t="shared" si="77"/>
        <v>1.7641704069815134E-14</v>
      </c>
      <c r="CK131" s="1">
        <f t="shared" si="77"/>
        <v>-2.8422359951707499E-14</v>
      </c>
      <c r="CL131" s="1">
        <f t="shared" si="77"/>
        <v>3.9203015833599864E-14</v>
      </c>
      <c r="CM131" s="1">
        <f t="shared" si="77"/>
        <v>6.8597471453157866E-15</v>
      </c>
      <c r="CN131" s="1">
        <f t="shared" si="77"/>
        <v>3.9209087365765782E-15</v>
      </c>
      <c r="CO131" s="1">
        <f t="shared" si="77"/>
        <v>-1.4701564618468943E-14</v>
      </c>
      <c r="CP131" s="1">
        <f t="shared" si="77"/>
        <v>2.5482220500361308E-14</v>
      </c>
      <c r="CQ131" s="1">
        <f t="shared" si="75"/>
        <v>-3.6262876382253673E-14</v>
      </c>
      <c r="CR131" s="1">
        <f t="shared" si="75"/>
        <v>-9.7998865966619775E-15</v>
      </c>
      <c r="CS131" s="1">
        <f t="shared" si="75"/>
        <v>-9.8076928523038731E-16</v>
      </c>
      <c r="CT131" s="1">
        <f t="shared" si="75"/>
        <v>1.1761425167122752E-14</v>
      </c>
      <c r="CU131" s="1">
        <f t="shared" si="75"/>
        <v>-2.2542081049015117E-14</v>
      </c>
      <c r="CV131" s="1">
        <f t="shared" si="75"/>
        <v>3.3322736930907482E-14</v>
      </c>
      <c r="CW131" s="1">
        <f t="shared" si="73"/>
        <v>1.2740026048008168E-14</v>
      </c>
      <c r="CX131" s="1">
        <f t="shared" si="73"/>
        <v>-1.9593701661158036E-15</v>
      </c>
      <c r="CY131" s="1">
        <f t="shared" si="73"/>
        <v>-8.8212857157765612E-15</v>
      </c>
      <c r="CZ131" s="1">
        <f t="shared" si="73"/>
        <v>1.9601941597668926E-14</v>
      </c>
      <c r="DA131" s="1">
        <f t="shared" si="73"/>
        <v>-3.0382597479561291E-14</v>
      </c>
      <c r="DB131" s="1">
        <f t="shared" si="73"/>
        <v>-1.5680165499354359E-14</v>
      </c>
      <c r="DC131" s="1">
        <f t="shared" si="84"/>
        <v>4.8995096174619945E-15</v>
      </c>
      <c r="DD131" s="1">
        <f t="shared" si="84"/>
        <v>5.8811462644303703E-15</v>
      </c>
      <c r="DE131" s="1">
        <f t="shared" si="84"/>
        <v>-1.6661802146322735E-14</v>
      </c>
      <c r="DF131" s="1">
        <f t="shared" si="84"/>
        <v>2.74424580282151E-14</v>
      </c>
      <c r="DG131" s="1">
        <f t="shared" si="84"/>
        <v>-3.8223113910107465E-14</v>
      </c>
      <c r="DH131" s="1">
        <f t="shared" si="84"/>
        <v>-7.8396490688081855E-15</v>
      </c>
      <c r="DI131" s="1">
        <f t="shared" si="84"/>
        <v>-2.9410068130841793E-15</v>
      </c>
      <c r="DJ131" s="1">
        <f t="shared" si="84"/>
        <v>1.3721662694976544E-14</v>
      </c>
      <c r="DK131" s="1">
        <f t="shared" si="84"/>
        <v>-2.4502318576868909E-14</v>
      </c>
      <c r="DL131" s="1">
        <f t="shared" si="84"/>
        <v>3.5282974458761274E-14</v>
      </c>
      <c r="DM131" s="1">
        <f t="shared" si="84"/>
        <v>1.0779788520154376E-14</v>
      </c>
      <c r="DN131" s="1">
        <f t="shared" si="84"/>
        <v>8.6736173798840355E-19</v>
      </c>
      <c r="DO131" s="1">
        <f t="shared" si="84"/>
        <v>-1.0781523243630353E-14</v>
      </c>
      <c r="DP131" s="1">
        <f t="shared" si="84"/>
        <v>2.1562179125522718E-14</v>
      </c>
      <c r="DQ131" s="1">
        <f t="shared" si="84"/>
        <v>-3.2342835007415083E-14</v>
      </c>
      <c r="DR131" s="1">
        <f t="shared" si="84"/>
        <v>4.3123490889307448E-14</v>
      </c>
      <c r="DS131" s="1">
        <f t="shared" si="83"/>
        <v>2.9392720896082025E-15</v>
      </c>
      <c r="DT131" s="1">
        <f t="shared" si="83"/>
        <v>7.8413837922841623E-15</v>
      </c>
      <c r="DU131" s="1">
        <f t="shared" si="83"/>
        <v>-1.8622039674176527E-14</v>
      </c>
      <c r="DV131" s="1">
        <f t="shared" si="83"/>
        <v>2.9402695556068892E-14</v>
      </c>
      <c r="DW131" s="1">
        <f t="shared" si="83"/>
        <v>-4.0183351437961257E-14</v>
      </c>
      <c r="DX131" s="1">
        <f t="shared" si="83"/>
        <v>-5.8794115409543934E-15</v>
      </c>
      <c r="DY131" s="1">
        <f t="shared" si="83"/>
        <v>-4.9012443409379713E-15</v>
      </c>
    </row>
    <row r="132" spans="1:129" ht="23.25" customHeight="1">
      <c r="A132" s="1">
        <v>129</v>
      </c>
      <c r="B132" s="1">
        <f t="shared" si="80"/>
        <v>0</v>
      </c>
      <c r="C132" s="1">
        <f t="shared" si="80"/>
        <v>2.454122852291208E-2</v>
      </c>
      <c r="D132" s="1">
        <f t="shared" si="80"/>
        <v>-4.9067674327417599E-2</v>
      </c>
      <c r="E132" s="1">
        <f t="shared" si="80"/>
        <v>7.356456359966769E-2</v>
      </c>
      <c r="F132" s="1">
        <f t="shared" si="80"/>
        <v>-9.8017140329559785E-2</v>
      </c>
      <c r="G132" s="1">
        <f t="shared" si="80"/>
        <v>0.12241067519921606</v>
      </c>
      <c r="H132" s="1">
        <f t="shared" si="80"/>
        <v>-0.14673047445536228</v>
      </c>
      <c r="I132" s="1">
        <f t="shared" si="80"/>
        <v>0.17096188876030066</v>
      </c>
      <c r="J132" s="1">
        <f t="shared" si="80"/>
        <v>-0.19509032201612664</v>
      </c>
      <c r="K132" s="1">
        <f t="shared" si="80"/>
        <v>0.21910124015686711</v>
      </c>
      <c r="L132" s="1">
        <f t="shared" si="80"/>
        <v>-0.24298017990326362</v>
      </c>
      <c r="M132" s="1">
        <f t="shared" si="80"/>
        <v>0.26671275747489365</v>
      </c>
      <c r="N132" s="1">
        <f t="shared" si="80"/>
        <v>-0.29028467725446339</v>
      </c>
      <c r="O132" s="1">
        <f t="shared" si="80"/>
        <v>0.31368174039889146</v>
      </c>
      <c r="P132" s="1">
        <f t="shared" si="80"/>
        <v>-0.336889853392219</v>
      </c>
      <c r="Q132" s="1">
        <f t="shared" si="80"/>
        <v>0.35989503653498606</v>
      </c>
      <c r="R132" s="1">
        <f t="shared" si="79"/>
        <v>-0.38268343236508673</v>
      </c>
      <c r="S132" s="1">
        <f t="shared" si="79"/>
        <v>0.40524131400499236</v>
      </c>
      <c r="T132" s="1">
        <f t="shared" si="79"/>
        <v>-0.42755509343027714</v>
      </c>
      <c r="U132" s="1">
        <f t="shared" si="79"/>
        <v>0.44961132965460071</v>
      </c>
      <c r="V132" s="1">
        <f t="shared" si="79"/>
        <v>-0.47139673682599714</v>
      </c>
      <c r="W132" s="1">
        <f t="shared" si="79"/>
        <v>0.49289819222978259</v>
      </c>
      <c r="X132" s="1">
        <f t="shared" si="79"/>
        <v>-0.51410274419321322</v>
      </c>
      <c r="Y132" s="1">
        <f t="shared" si="79"/>
        <v>0.53499761988709393</v>
      </c>
      <c r="Z132" s="1">
        <f t="shared" si="79"/>
        <v>-0.55557023301960395</v>
      </c>
      <c r="AA132" s="1">
        <f t="shared" si="79"/>
        <v>0.57580819141784034</v>
      </c>
      <c r="AB132" s="1">
        <f t="shared" si="79"/>
        <v>-0.59569930449243336</v>
      </c>
      <c r="AC132" s="1">
        <f t="shared" si="79"/>
        <v>0.61523159058062038</v>
      </c>
      <c r="AD132" s="1">
        <f t="shared" si="79"/>
        <v>-0.63439328416364382</v>
      </c>
      <c r="AE132" s="1">
        <f t="shared" si="79"/>
        <v>0.65317284295377964</v>
      </c>
      <c r="AF132" s="1">
        <f t="shared" si="79"/>
        <v>-0.67155895484701511</v>
      </c>
      <c r="AG132" s="1">
        <f t="shared" si="82"/>
        <v>0.68954054473705773</v>
      </c>
      <c r="AH132" s="1">
        <f t="shared" si="82"/>
        <v>-0.7071067811865428</v>
      </c>
      <c r="AI132" s="1">
        <f t="shared" si="82"/>
        <v>0.72424708295146656</v>
      </c>
      <c r="AJ132" s="1">
        <f t="shared" si="82"/>
        <v>-0.74095112535496277</v>
      </c>
      <c r="AK132" s="1">
        <f t="shared" si="82"/>
        <v>0.75720884650648268</v>
      </c>
      <c r="AL132" s="1">
        <f t="shared" si="82"/>
        <v>-0.77301045336273</v>
      </c>
      <c r="AM132" s="1">
        <f t="shared" si="82"/>
        <v>0.78834642762660323</v>
      </c>
      <c r="AN132" s="1">
        <f t="shared" si="82"/>
        <v>-0.80320753148063706</v>
      </c>
      <c r="AO132" s="1">
        <f t="shared" si="82"/>
        <v>0.8175848131515796</v>
      </c>
      <c r="AP132" s="1">
        <f t="shared" si="82"/>
        <v>-0.83146961230254457</v>
      </c>
      <c r="AQ132" s="1">
        <f t="shared" si="82"/>
        <v>0.84485356524970201</v>
      </c>
      <c r="AR132" s="1">
        <f t="shared" si="82"/>
        <v>-0.85772861000027034</v>
      </c>
      <c r="AS132" s="1">
        <f t="shared" si="82"/>
        <v>0.87008699110871268</v>
      </c>
      <c r="AT132" s="1">
        <f t="shared" si="82"/>
        <v>-0.88192126434834572</v>
      </c>
      <c r="AU132" s="1">
        <f t="shared" si="82"/>
        <v>0.89322430119550911</v>
      </c>
      <c r="AV132" s="1">
        <f t="shared" si="82"/>
        <v>-0.90398929312344001</v>
      </c>
      <c r="AW132" s="1">
        <f t="shared" si="81"/>
        <v>0.91420975570352991</v>
      </c>
      <c r="AX132" s="1">
        <f t="shared" si="81"/>
        <v>-0.9238795325112884</v>
      </c>
      <c r="AY132" s="1">
        <f t="shared" si="81"/>
        <v>0.93299279883473241</v>
      </c>
      <c r="AZ132" s="1">
        <f t="shared" si="81"/>
        <v>-0.9415440651830167</v>
      </c>
      <c r="BA132" s="1">
        <f t="shared" si="81"/>
        <v>0.94952818059303479</v>
      </c>
      <c r="BB132" s="1">
        <f t="shared" si="81"/>
        <v>-0.95694033573220882</v>
      </c>
      <c r="BC132" s="1">
        <f t="shared" si="81"/>
        <v>0.96377606579544139</v>
      </c>
      <c r="BD132" s="1">
        <f t="shared" si="81"/>
        <v>-0.97003125319453998</v>
      </c>
      <c r="BE132" s="1">
        <f t="shared" si="81"/>
        <v>0.97570213003853246</v>
      </c>
      <c r="BF132" s="1">
        <f t="shared" si="81"/>
        <v>-0.98078528040322954</v>
      </c>
      <c r="BG132" s="1">
        <f t="shared" si="81"/>
        <v>0.98527764238893667</v>
      </c>
      <c r="BH132" s="1">
        <f t="shared" si="81"/>
        <v>-0.98917650996478212</v>
      </c>
      <c r="BI132" s="1">
        <f t="shared" si="81"/>
        <v>0.99247953459870819</v>
      </c>
      <c r="BJ132" s="1">
        <f t="shared" si="81"/>
        <v>-0.99518472667219604</v>
      </c>
      <c r="BK132" s="1">
        <f t="shared" si="81"/>
        <v>0.99729045667868998</v>
      </c>
      <c r="BL132" s="1">
        <f t="shared" si="78"/>
        <v>-0.99879545620517118</v>
      </c>
      <c r="BM132" s="1">
        <f t="shared" si="78"/>
        <v>0.99969881869620447</v>
      </c>
      <c r="BN132" s="1">
        <f t="shared" si="78"/>
        <v>-1</v>
      </c>
      <c r="BO132" s="1">
        <f t="shared" si="78"/>
        <v>0.99969881869620436</v>
      </c>
      <c r="BP132" s="1">
        <f t="shared" si="78"/>
        <v>-0.99879545620517241</v>
      </c>
      <c r="BQ132" s="1">
        <f t="shared" si="78"/>
        <v>0.99729045667869198</v>
      </c>
      <c r="BR132" s="1">
        <f t="shared" si="78"/>
        <v>-0.99518472667219582</v>
      </c>
      <c r="BS132" s="1">
        <f t="shared" si="78"/>
        <v>0.99247953459871141</v>
      </c>
      <c r="BT132" s="1">
        <f t="shared" si="78"/>
        <v>-0.98917650996478179</v>
      </c>
      <c r="BU132" s="1">
        <f t="shared" si="78"/>
        <v>0.98527764238894122</v>
      </c>
      <c r="BV132" s="1">
        <f t="shared" si="78"/>
        <v>-0.98078528040323476</v>
      </c>
      <c r="BW132" s="1">
        <f t="shared" si="78"/>
        <v>0.97570213003853201</v>
      </c>
      <c r="BX132" s="1">
        <f t="shared" si="78"/>
        <v>-0.97003125319454642</v>
      </c>
      <c r="BY132" s="1">
        <f t="shared" si="78"/>
        <v>0.96377606579544095</v>
      </c>
      <c r="BZ132" s="1">
        <f t="shared" si="78"/>
        <v>-0.95694033573221648</v>
      </c>
      <c r="CA132" s="1">
        <f t="shared" si="78"/>
        <v>0.94952818059303412</v>
      </c>
      <c r="CB132" s="1">
        <f t="shared" si="77"/>
        <v>-0.94154406518302558</v>
      </c>
      <c r="CC132" s="1">
        <f t="shared" si="77"/>
        <v>0.93299279883474184</v>
      </c>
      <c r="CD132" s="1">
        <f t="shared" si="77"/>
        <v>-0.92387953251128763</v>
      </c>
      <c r="CE132" s="1">
        <f t="shared" si="77"/>
        <v>0.91420975570354068</v>
      </c>
      <c r="CF132" s="1">
        <f t="shared" si="77"/>
        <v>-0.90398929312345133</v>
      </c>
      <c r="CG132" s="1">
        <f t="shared" si="77"/>
        <v>0.89322430119552099</v>
      </c>
      <c r="CH132" s="1">
        <f t="shared" si="77"/>
        <v>-0.88192126434835816</v>
      </c>
      <c r="CI132" s="1">
        <f t="shared" si="77"/>
        <v>0.87008699110871179</v>
      </c>
      <c r="CJ132" s="1">
        <f t="shared" si="77"/>
        <v>-0.85772861000026934</v>
      </c>
      <c r="CK132" s="1">
        <f t="shared" si="77"/>
        <v>0.84485356524973143</v>
      </c>
      <c r="CL132" s="1">
        <f t="shared" si="77"/>
        <v>-0.83146961230256722</v>
      </c>
      <c r="CM132" s="1">
        <f t="shared" si="77"/>
        <v>0.81758481315157028</v>
      </c>
      <c r="CN132" s="1">
        <f t="shared" si="77"/>
        <v>-0.80320753148066126</v>
      </c>
      <c r="CO132" s="1">
        <f t="shared" si="77"/>
        <v>0.78834642762661944</v>
      </c>
      <c r="CP132" s="1">
        <f t="shared" si="77"/>
        <v>-0.77301045336274676</v>
      </c>
      <c r="CQ132" s="1">
        <f t="shared" si="75"/>
        <v>0.75720884650649067</v>
      </c>
      <c r="CR132" s="1">
        <f t="shared" si="75"/>
        <v>-0.74095112535496144</v>
      </c>
      <c r="CS132" s="1">
        <f t="shared" si="75"/>
        <v>0.72424708295146512</v>
      </c>
      <c r="CT132" s="1">
        <f t="shared" si="75"/>
        <v>-0.70710678118654147</v>
      </c>
      <c r="CU132" s="1">
        <f t="shared" si="75"/>
        <v>0.68954054473709758</v>
      </c>
      <c r="CV132" s="1">
        <f t="shared" si="75"/>
        <v>-0.67155895484704531</v>
      </c>
      <c r="CW132" s="1">
        <f t="shared" si="73"/>
        <v>0.65317284295375666</v>
      </c>
      <c r="CX132" s="1">
        <f t="shared" si="73"/>
        <v>-0.63439328416366425</v>
      </c>
      <c r="CY132" s="1">
        <f t="shared" si="73"/>
        <v>0.61523159058064125</v>
      </c>
      <c r="CZ132" s="1">
        <f t="shared" si="73"/>
        <v>-0.59569930449244313</v>
      </c>
      <c r="DA132" s="1">
        <f t="shared" si="73"/>
        <v>0.57580819141785033</v>
      </c>
      <c r="DB132" s="1">
        <f t="shared" si="73"/>
        <v>-0.5555702330196024</v>
      </c>
      <c r="DC132" s="1">
        <f t="shared" si="84"/>
        <v>0.53499761988709227</v>
      </c>
      <c r="DD132" s="1">
        <f t="shared" si="84"/>
        <v>-0.51410274419321156</v>
      </c>
      <c r="DE132" s="1">
        <f t="shared" si="84"/>
        <v>0.49289819222981796</v>
      </c>
      <c r="DF132" s="1">
        <f t="shared" si="84"/>
        <v>-0.47139673682602673</v>
      </c>
      <c r="DG132" s="1">
        <f t="shared" si="84"/>
        <v>0.44961132965463069</v>
      </c>
      <c r="DH132" s="1">
        <f t="shared" si="84"/>
        <v>-0.42755509343024967</v>
      </c>
      <c r="DI132" s="1">
        <f t="shared" si="84"/>
        <v>0.40524131400500352</v>
      </c>
      <c r="DJ132" s="1">
        <f t="shared" si="84"/>
        <v>-0.38268343236509805</v>
      </c>
      <c r="DK132" s="1">
        <f t="shared" si="84"/>
        <v>0.35989503653499089</v>
      </c>
      <c r="DL132" s="1">
        <f t="shared" si="84"/>
        <v>-0.33688985339227068</v>
      </c>
      <c r="DM132" s="1">
        <f t="shared" si="84"/>
        <v>0.31368174039888286</v>
      </c>
      <c r="DN132" s="1">
        <f t="shared" si="84"/>
        <v>-0.2902846772544479</v>
      </c>
      <c r="DO132" s="1">
        <f t="shared" si="84"/>
        <v>0.26671275747493284</v>
      </c>
      <c r="DP132" s="1">
        <f t="shared" si="84"/>
        <v>-0.24298017990329274</v>
      </c>
      <c r="DQ132" s="1">
        <f t="shared" si="84"/>
        <v>0.21910124015689295</v>
      </c>
      <c r="DR132" s="1">
        <f t="shared" si="84"/>
        <v>-0.19509032201614562</v>
      </c>
      <c r="DS132" s="1">
        <f t="shared" si="83"/>
        <v>0.17096188876031274</v>
      </c>
      <c r="DT132" s="1">
        <f t="shared" si="83"/>
        <v>-0.14673047445536738</v>
      </c>
      <c r="DU132" s="1">
        <f t="shared" si="83"/>
        <v>0.12241067519921588</v>
      </c>
      <c r="DV132" s="1">
        <f t="shared" si="83"/>
        <v>-9.8017140329610869E-2</v>
      </c>
      <c r="DW132" s="1">
        <f t="shared" si="83"/>
        <v>7.3564563599711794E-2</v>
      </c>
      <c r="DX132" s="1">
        <f t="shared" si="83"/>
        <v>-4.9067674327399675E-2</v>
      </c>
      <c r="DY132" s="1">
        <f t="shared" si="83"/>
        <v>2.4541228522944752E-2</v>
      </c>
    </row>
    <row r="133" spans="1:129" ht="23.25" customHeight="1">
      <c r="A133" s="1">
        <v>130</v>
      </c>
      <c r="B133" s="1">
        <f t="shared" si="80"/>
        <v>0</v>
      </c>
      <c r="C133" s="1">
        <f t="shared" si="80"/>
        <v>4.9067674327417724E-2</v>
      </c>
      <c r="D133" s="1">
        <f t="shared" si="80"/>
        <v>-9.8017140329560021E-2</v>
      </c>
      <c r="E133" s="1">
        <f t="shared" si="80"/>
        <v>0.14673047445536089</v>
      </c>
      <c r="F133" s="1">
        <f t="shared" si="80"/>
        <v>-0.19509032201612714</v>
      </c>
      <c r="G133" s="1">
        <f t="shared" si="80"/>
        <v>0.24298017990326248</v>
      </c>
      <c r="H133" s="1">
        <f t="shared" si="80"/>
        <v>-0.29028467725446072</v>
      </c>
      <c r="I133" s="1">
        <f t="shared" si="80"/>
        <v>0.33688985339221983</v>
      </c>
      <c r="J133" s="1">
        <f t="shared" si="80"/>
        <v>-0.38268343236508762</v>
      </c>
      <c r="K133" s="1">
        <f t="shared" si="80"/>
        <v>0.42755509343028131</v>
      </c>
      <c r="L133" s="1">
        <f t="shared" si="80"/>
        <v>-0.47139673682599509</v>
      </c>
      <c r="M133" s="1">
        <f t="shared" si="80"/>
        <v>0.51410274419321744</v>
      </c>
      <c r="N133" s="1">
        <f t="shared" si="80"/>
        <v>-0.55557023301959929</v>
      </c>
      <c r="O133" s="1">
        <f t="shared" si="80"/>
        <v>0.59569930449243746</v>
      </c>
      <c r="P133" s="1">
        <f t="shared" si="80"/>
        <v>-0.63439328416364504</v>
      </c>
      <c r="Q133" s="1">
        <f t="shared" si="80"/>
        <v>0.67155895484701389</v>
      </c>
      <c r="R133" s="1">
        <f t="shared" si="79"/>
        <v>-0.70710678118654424</v>
      </c>
      <c r="S133" s="1">
        <f t="shared" si="79"/>
        <v>0.74095112535496177</v>
      </c>
      <c r="T133" s="1">
        <f t="shared" si="79"/>
        <v>-0.77301045336273588</v>
      </c>
      <c r="U133" s="1">
        <f t="shared" si="79"/>
        <v>0.80320753148064061</v>
      </c>
      <c r="V133" s="1">
        <f t="shared" si="79"/>
        <v>-0.83146961230254202</v>
      </c>
      <c r="W133" s="1">
        <f t="shared" si="79"/>
        <v>0.85772861000026979</v>
      </c>
      <c r="X133" s="1">
        <f t="shared" si="79"/>
        <v>-0.88192126434835039</v>
      </c>
      <c r="Y133" s="1">
        <f t="shared" si="79"/>
        <v>0.90398929312344278</v>
      </c>
      <c r="Z133" s="1">
        <f t="shared" si="79"/>
        <v>-0.92387953251128407</v>
      </c>
      <c r="AA133" s="1">
        <f t="shared" si="79"/>
        <v>0.94154406518302136</v>
      </c>
      <c r="AB133" s="1">
        <f t="shared" si="79"/>
        <v>-0.95694033573221182</v>
      </c>
      <c r="AC133" s="1">
        <f t="shared" si="79"/>
        <v>0.97003125319454164</v>
      </c>
      <c r="AD133" s="1">
        <f t="shared" si="79"/>
        <v>-0.98078528040323021</v>
      </c>
      <c r="AE133" s="1">
        <f t="shared" si="79"/>
        <v>0.98917650996478002</v>
      </c>
      <c r="AF133" s="1">
        <f t="shared" si="79"/>
        <v>-0.99518472667219571</v>
      </c>
      <c r="AG133" s="1">
        <f t="shared" si="82"/>
        <v>0.99879545620517218</v>
      </c>
      <c r="AH133" s="1">
        <f t="shared" si="82"/>
        <v>-1</v>
      </c>
      <c r="AI133" s="1">
        <f t="shared" si="82"/>
        <v>0.99879545620517241</v>
      </c>
      <c r="AJ133" s="1">
        <f t="shared" si="82"/>
        <v>-0.99518472667219615</v>
      </c>
      <c r="AK133" s="1">
        <f t="shared" si="82"/>
        <v>0.98917650996478268</v>
      </c>
      <c r="AL133" s="1">
        <f t="shared" si="82"/>
        <v>-0.9807852804032311</v>
      </c>
      <c r="AM133" s="1">
        <f t="shared" si="82"/>
        <v>0.97003125319454275</v>
      </c>
      <c r="AN133" s="1">
        <f t="shared" si="82"/>
        <v>-0.95694033573221315</v>
      </c>
      <c r="AO133" s="1">
        <f t="shared" si="82"/>
        <v>0.9415440651830228</v>
      </c>
      <c r="AP133" s="1">
        <f t="shared" si="82"/>
        <v>-0.92387953251129118</v>
      </c>
      <c r="AQ133" s="1">
        <f t="shared" si="82"/>
        <v>0.90398929312344467</v>
      </c>
      <c r="AR133" s="1">
        <f t="shared" si="82"/>
        <v>-0.88192126434835916</v>
      </c>
      <c r="AS133" s="1">
        <f t="shared" si="82"/>
        <v>0.85772861000027945</v>
      </c>
      <c r="AT133" s="1">
        <f t="shared" si="82"/>
        <v>-0.83146961230255634</v>
      </c>
      <c r="AU133" s="1">
        <f t="shared" si="82"/>
        <v>0.80320753148064317</v>
      </c>
      <c r="AV133" s="1">
        <f t="shared" si="82"/>
        <v>-0.77301045336273866</v>
      </c>
      <c r="AW133" s="1">
        <f t="shared" si="81"/>
        <v>0.74095112535496466</v>
      </c>
      <c r="AX133" s="1">
        <f t="shared" si="81"/>
        <v>-0.70710678118655745</v>
      </c>
      <c r="AY133" s="1">
        <f t="shared" si="81"/>
        <v>0.67155895484703287</v>
      </c>
      <c r="AZ133" s="1">
        <f t="shared" si="81"/>
        <v>-0.63439328416364305</v>
      </c>
      <c r="BA133" s="1">
        <f t="shared" si="81"/>
        <v>0.59569930449243524</v>
      </c>
      <c r="BB133" s="1">
        <f t="shared" si="81"/>
        <v>-0.5555702330195853</v>
      </c>
      <c r="BC133" s="1">
        <f t="shared" si="81"/>
        <v>0.51410274419323343</v>
      </c>
      <c r="BD133" s="1">
        <f t="shared" si="81"/>
        <v>-0.47139673682601463</v>
      </c>
      <c r="BE133" s="1">
        <f t="shared" si="81"/>
        <v>0.42755509343027892</v>
      </c>
      <c r="BF133" s="1">
        <f t="shared" si="81"/>
        <v>-0.38268343236509167</v>
      </c>
      <c r="BG133" s="1">
        <f t="shared" si="81"/>
        <v>0.33688985339222732</v>
      </c>
      <c r="BH133" s="1">
        <f t="shared" si="81"/>
        <v>-0.2902846772544751</v>
      </c>
      <c r="BI133" s="1">
        <f t="shared" si="81"/>
        <v>0.24298017990328227</v>
      </c>
      <c r="BJ133" s="1">
        <f t="shared" si="81"/>
        <v>-0.19509032201615237</v>
      </c>
      <c r="BK133" s="1">
        <f t="shared" si="81"/>
        <v>0.1467304744553635</v>
      </c>
      <c r="BL133" s="1">
        <f t="shared" si="78"/>
        <v>-9.8017140329567945E-2</v>
      </c>
      <c r="BM133" s="1">
        <f t="shared" si="78"/>
        <v>4.9067674327402611E-2</v>
      </c>
      <c r="BN133" s="1">
        <f t="shared" si="78"/>
        <v>-1.8621605993307533E-14</v>
      </c>
      <c r="BO133" s="1">
        <f t="shared" si="78"/>
        <v>-4.9067674327393805E-2</v>
      </c>
      <c r="BP133" s="1">
        <f t="shared" si="78"/>
        <v>9.8017140329559174E-2</v>
      </c>
      <c r="BQ133" s="1">
        <f t="shared" si="78"/>
        <v>-0.14673047445535478</v>
      </c>
      <c r="BR133" s="1">
        <f t="shared" si="78"/>
        <v>0.19509032201614371</v>
      </c>
      <c r="BS133" s="1">
        <f t="shared" si="78"/>
        <v>-0.24298017990324614</v>
      </c>
      <c r="BT133" s="1">
        <f t="shared" si="78"/>
        <v>0.29028467725443946</v>
      </c>
      <c r="BU133" s="1">
        <f t="shared" si="78"/>
        <v>-0.336889853392219</v>
      </c>
      <c r="BV133" s="1">
        <f t="shared" si="78"/>
        <v>0.38268343236508356</v>
      </c>
      <c r="BW133" s="1">
        <f t="shared" si="78"/>
        <v>-0.42755509343027093</v>
      </c>
      <c r="BX133" s="1">
        <f t="shared" si="78"/>
        <v>0.47139673682600686</v>
      </c>
      <c r="BY133" s="1">
        <f t="shared" si="78"/>
        <v>-0.51410274419320146</v>
      </c>
      <c r="BZ133" s="1">
        <f t="shared" si="78"/>
        <v>0.55557023301957797</v>
      </c>
      <c r="CA133" s="1">
        <f t="shared" si="78"/>
        <v>-0.59569930449242814</v>
      </c>
      <c r="CB133" s="1">
        <f t="shared" si="77"/>
        <v>0.63439328416363616</v>
      </c>
      <c r="CC133" s="1">
        <f t="shared" si="77"/>
        <v>-0.67155895484702632</v>
      </c>
      <c r="CD133" s="1">
        <f t="shared" si="77"/>
        <v>0.70710678118653103</v>
      </c>
      <c r="CE133" s="1">
        <f t="shared" si="77"/>
        <v>-0.74095112535493968</v>
      </c>
      <c r="CF133" s="1">
        <f t="shared" si="77"/>
        <v>0.77301045336273311</v>
      </c>
      <c r="CG133" s="1">
        <f t="shared" si="77"/>
        <v>-0.80320753148065482</v>
      </c>
      <c r="CH133" s="1">
        <f t="shared" si="77"/>
        <v>0.83146961230253558</v>
      </c>
      <c r="CI133" s="1">
        <f t="shared" si="77"/>
        <v>-0.85772861000027489</v>
      </c>
      <c r="CJ133" s="1">
        <f t="shared" si="77"/>
        <v>0.8819212643483415</v>
      </c>
      <c r="CK133" s="1">
        <f t="shared" si="77"/>
        <v>-0.9039892931234409</v>
      </c>
      <c r="CL133" s="1">
        <f t="shared" si="77"/>
        <v>0.92387953251127153</v>
      </c>
      <c r="CM133" s="1">
        <f t="shared" si="77"/>
        <v>-0.94154406518301503</v>
      </c>
      <c r="CN133" s="1">
        <f t="shared" si="77"/>
        <v>0.95694033573221049</v>
      </c>
      <c r="CO133" s="1">
        <f t="shared" si="77"/>
        <v>-0.97003125319453709</v>
      </c>
      <c r="CP133" s="1">
        <f t="shared" si="77"/>
        <v>0.98078528040322943</v>
      </c>
      <c r="CQ133" s="1">
        <f t="shared" si="75"/>
        <v>-0.98917650996477513</v>
      </c>
      <c r="CR133" s="1">
        <f t="shared" si="75"/>
        <v>0.99518472667219526</v>
      </c>
      <c r="CS133" s="1">
        <f t="shared" si="75"/>
        <v>-0.99879545620517274</v>
      </c>
      <c r="CT133" s="1">
        <f t="shared" si="75"/>
        <v>1</v>
      </c>
      <c r="CU133" s="1">
        <f t="shared" si="75"/>
        <v>-0.99879545620517263</v>
      </c>
      <c r="CV133" s="1">
        <f t="shared" si="75"/>
        <v>0.9951847266722007</v>
      </c>
      <c r="CW133" s="1">
        <f t="shared" si="73"/>
        <v>-0.98917650996477502</v>
      </c>
      <c r="CX133" s="1">
        <f t="shared" si="73"/>
        <v>0.98078528040322921</v>
      </c>
      <c r="CY133" s="1">
        <f t="shared" si="73"/>
        <v>-0.97003125319455075</v>
      </c>
      <c r="CZ133" s="1">
        <f t="shared" si="73"/>
        <v>0.95694033573221027</v>
      </c>
      <c r="DA133" s="1">
        <f t="shared" si="73"/>
        <v>-0.94154406518303391</v>
      </c>
      <c r="DB133" s="1">
        <f t="shared" si="73"/>
        <v>0.9238795325112712</v>
      </c>
      <c r="DC133" s="1">
        <f t="shared" si="84"/>
        <v>-0.90398929312344045</v>
      </c>
      <c r="DD133" s="1">
        <f t="shared" si="84"/>
        <v>0.88192126434836793</v>
      </c>
      <c r="DE133" s="1">
        <f t="shared" si="84"/>
        <v>-0.85772861000027434</v>
      </c>
      <c r="DF133" s="1">
        <f t="shared" si="84"/>
        <v>0.83146961230256666</v>
      </c>
      <c r="DG133" s="1">
        <f t="shared" si="84"/>
        <v>-0.80320753148065427</v>
      </c>
      <c r="DH133" s="1">
        <f t="shared" si="84"/>
        <v>0.77301045336273244</v>
      </c>
      <c r="DI133" s="1">
        <f t="shared" si="84"/>
        <v>-0.7409511253549772</v>
      </c>
      <c r="DJ133" s="1">
        <f t="shared" si="84"/>
        <v>0.70710678118655046</v>
      </c>
      <c r="DK133" s="1">
        <f t="shared" si="84"/>
        <v>-0.67155895484704675</v>
      </c>
      <c r="DL133" s="1">
        <f t="shared" si="84"/>
        <v>0.63439328416365737</v>
      </c>
      <c r="DM133" s="1">
        <f t="shared" si="84"/>
        <v>-0.59569930449242736</v>
      </c>
      <c r="DN133" s="1">
        <f t="shared" si="84"/>
        <v>0.55557023301962438</v>
      </c>
      <c r="DO133" s="1">
        <f t="shared" si="84"/>
        <v>-0.51410274419322499</v>
      </c>
      <c r="DP133" s="1">
        <f t="shared" si="84"/>
        <v>0.47139673682603106</v>
      </c>
      <c r="DQ133" s="1">
        <f t="shared" si="84"/>
        <v>-0.42755509343029574</v>
      </c>
      <c r="DR133" s="1">
        <f t="shared" si="84"/>
        <v>0.38268343236513513</v>
      </c>
      <c r="DS133" s="1">
        <f t="shared" si="83"/>
        <v>-0.3368898533921913</v>
      </c>
      <c r="DT133" s="1">
        <f t="shared" si="83"/>
        <v>0.29028467725446572</v>
      </c>
      <c r="DU133" s="1">
        <f t="shared" si="83"/>
        <v>-0.24298017990330034</v>
      </c>
      <c r="DV133" s="1">
        <f t="shared" si="83"/>
        <v>0.19509032201614274</v>
      </c>
      <c r="DW133" s="1">
        <f t="shared" si="83"/>
        <v>-0.14673047445541001</v>
      </c>
      <c r="DX133" s="1">
        <f t="shared" si="83"/>
        <v>9.8017140329529906E-2</v>
      </c>
      <c r="DY133" s="1">
        <f t="shared" si="83"/>
        <v>-4.9067674327421214E-2</v>
      </c>
    </row>
    <row r="134" spans="1:129" ht="23.25" customHeight="1">
      <c r="A134" s="1">
        <v>131</v>
      </c>
      <c r="B134" s="1">
        <f t="shared" si="80"/>
        <v>0</v>
      </c>
      <c r="C134" s="1">
        <f t="shared" si="80"/>
        <v>7.3564563599667496E-2</v>
      </c>
      <c r="D134" s="1">
        <f t="shared" si="80"/>
        <v>-0.14673047445536189</v>
      </c>
      <c r="E134" s="1">
        <f t="shared" si="80"/>
        <v>0.21910124015686958</v>
      </c>
      <c r="F134" s="1">
        <f t="shared" si="80"/>
        <v>-0.29028467725446261</v>
      </c>
      <c r="G134" s="1">
        <f t="shared" si="80"/>
        <v>0.35989503653498722</v>
      </c>
      <c r="H134" s="1">
        <f t="shared" si="80"/>
        <v>-0.42755509343028164</v>
      </c>
      <c r="I134" s="1">
        <f t="shared" si="80"/>
        <v>0.49289819222978409</v>
      </c>
      <c r="J134" s="1">
        <f t="shared" si="80"/>
        <v>-0.55557023301960273</v>
      </c>
      <c r="K134" s="1">
        <f t="shared" si="80"/>
        <v>0.61523159058062493</v>
      </c>
      <c r="L134" s="1">
        <f t="shared" si="80"/>
        <v>-0.67155895484701689</v>
      </c>
      <c r="M134" s="1">
        <f t="shared" si="80"/>
        <v>0.72424708295146345</v>
      </c>
      <c r="N134" s="1">
        <f t="shared" si="80"/>
        <v>-0.77301045336273633</v>
      </c>
      <c r="O134" s="1">
        <f t="shared" si="80"/>
        <v>0.81758481315158549</v>
      </c>
      <c r="P134" s="1">
        <f t="shared" si="80"/>
        <v>-0.85772861000027212</v>
      </c>
      <c r="Q134" s="1">
        <f t="shared" si="80"/>
        <v>0.89322430119551399</v>
      </c>
      <c r="R134" s="1">
        <f t="shared" si="79"/>
        <v>-0.92387953251128718</v>
      </c>
      <c r="S134" s="1">
        <f t="shared" si="79"/>
        <v>0.94952818059303601</v>
      </c>
      <c r="T134" s="1">
        <f t="shared" si="79"/>
        <v>-0.97003125319454275</v>
      </c>
      <c r="U134" s="1">
        <f t="shared" si="79"/>
        <v>0.98527764238893989</v>
      </c>
      <c r="V134" s="1">
        <f t="shared" si="79"/>
        <v>-0.99518472667219648</v>
      </c>
      <c r="W134" s="1">
        <f t="shared" si="79"/>
        <v>0.99969881869620436</v>
      </c>
      <c r="X134" s="1">
        <f t="shared" si="79"/>
        <v>-0.99879545620517285</v>
      </c>
      <c r="Y134" s="1">
        <f t="shared" si="79"/>
        <v>0.99247953459871163</v>
      </c>
      <c r="Z134" s="1">
        <f t="shared" si="79"/>
        <v>-0.98078528040323087</v>
      </c>
      <c r="AA134" s="1">
        <f t="shared" si="79"/>
        <v>0.96377606579544117</v>
      </c>
      <c r="AB134" s="1">
        <f t="shared" si="79"/>
        <v>-0.9415440651830187</v>
      </c>
      <c r="AC134" s="1">
        <f t="shared" si="79"/>
        <v>0.91420975570353513</v>
      </c>
      <c r="AD134" s="1">
        <f t="shared" si="79"/>
        <v>-0.88192126434835494</v>
      </c>
      <c r="AE134" s="1">
        <f t="shared" si="79"/>
        <v>0.84485356524970867</v>
      </c>
      <c r="AF134" s="1">
        <f t="shared" si="79"/>
        <v>-0.8032075314806485</v>
      </c>
      <c r="AG134" s="1">
        <f t="shared" si="82"/>
        <v>0.75720884650649045</v>
      </c>
      <c r="AH134" s="1">
        <f t="shared" si="82"/>
        <v>-0.70710678118654602</v>
      </c>
      <c r="AI134" s="1">
        <f t="shared" si="82"/>
        <v>0.65317284295377742</v>
      </c>
      <c r="AJ134" s="1">
        <f t="shared" si="82"/>
        <v>-0.59569930449243647</v>
      </c>
      <c r="AK134" s="1">
        <f t="shared" si="82"/>
        <v>0.53499761988710304</v>
      </c>
      <c r="AL134" s="1">
        <f t="shared" si="82"/>
        <v>-0.47139673682600641</v>
      </c>
      <c r="AM134" s="1">
        <f t="shared" si="82"/>
        <v>0.40524131400498875</v>
      </c>
      <c r="AN134" s="1">
        <f t="shared" si="82"/>
        <v>-0.33688985339223515</v>
      </c>
      <c r="AO134" s="1">
        <f t="shared" si="82"/>
        <v>0.26671275747490308</v>
      </c>
      <c r="AP134" s="1">
        <f t="shared" si="82"/>
        <v>-0.19509032201613602</v>
      </c>
      <c r="AQ134" s="1">
        <f t="shared" si="82"/>
        <v>0.12241067519924116</v>
      </c>
      <c r="AR134" s="1">
        <f t="shared" si="82"/>
        <v>-4.9067674327403589E-2</v>
      </c>
      <c r="AS134" s="1">
        <f t="shared" si="82"/>
        <v>-2.4541228522909478E-2</v>
      </c>
      <c r="AT134" s="1">
        <f t="shared" si="82"/>
        <v>9.8017140329540633E-2</v>
      </c>
      <c r="AU134" s="1">
        <f t="shared" si="82"/>
        <v>-0.17096188876029247</v>
      </c>
      <c r="AV134" s="1">
        <f t="shared" si="82"/>
        <v>0.24298017990323853</v>
      </c>
      <c r="AW134" s="1">
        <f t="shared" si="81"/>
        <v>-0.31368174039890423</v>
      </c>
      <c r="AX134" s="1">
        <f t="shared" si="81"/>
        <v>0.38268343236508628</v>
      </c>
      <c r="AY134" s="1">
        <f t="shared" si="81"/>
        <v>-0.44961132965458778</v>
      </c>
      <c r="AZ134" s="1">
        <f t="shared" si="81"/>
        <v>0.51410274419321322</v>
      </c>
      <c r="BA134" s="1">
        <f t="shared" si="81"/>
        <v>-0.57580819141784634</v>
      </c>
      <c r="BB134" s="1">
        <f t="shared" si="81"/>
        <v>0.63439328416365515</v>
      </c>
      <c r="BC134" s="1">
        <f t="shared" si="81"/>
        <v>-0.6895405447370635</v>
      </c>
      <c r="BD134" s="1">
        <f t="shared" si="81"/>
        <v>0.74095112535494434</v>
      </c>
      <c r="BE134" s="1">
        <f t="shared" si="81"/>
        <v>-0.78834642762661711</v>
      </c>
      <c r="BF134" s="1">
        <f t="shared" si="81"/>
        <v>0.83146961230254546</v>
      </c>
      <c r="BG134" s="1">
        <f t="shared" si="81"/>
        <v>-0.87008699110870302</v>
      </c>
      <c r="BH134" s="1">
        <f t="shared" si="81"/>
        <v>0.9039892931234409</v>
      </c>
      <c r="BI134" s="1">
        <f t="shared" si="81"/>
        <v>-0.93299279883473063</v>
      </c>
      <c r="BJ134" s="1">
        <f t="shared" si="81"/>
        <v>0.95694033573220538</v>
      </c>
      <c r="BK134" s="1">
        <f t="shared" si="81"/>
        <v>-0.97570213003852835</v>
      </c>
      <c r="BL134" s="1">
        <f t="shared" si="78"/>
        <v>0.98917650996477835</v>
      </c>
      <c r="BM134" s="1">
        <f t="shared" si="78"/>
        <v>-0.99729045667868976</v>
      </c>
      <c r="BN134" s="1">
        <f t="shared" si="78"/>
        <v>1</v>
      </c>
      <c r="BO134" s="1">
        <f t="shared" si="78"/>
        <v>-0.99729045667869121</v>
      </c>
      <c r="BP134" s="1">
        <f t="shared" si="78"/>
        <v>0.98917650996478124</v>
      </c>
      <c r="BQ134" s="1">
        <f t="shared" si="78"/>
        <v>-0.97570213003853268</v>
      </c>
      <c r="BR134" s="1">
        <f t="shared" si="78"/>
        <v>0.95694033573221116</v>
      </c>
      <c r="BS134" s="1">
        <f t="shared" si="78"/>
        <v>-0.93299279883473762</v>
      </c>
      <c r="BT134" s="1">
        <f t="shared" si="78"/>
        <v>0.90398929312344922</v>
      </c>
      <c r="BU134" s="1">
        <f t="shared" si="78"/>
        <v>-0.87008699110871268</v>
      </c>
      <c r="BV134" s="1">
        <f t="shared" si="78"/>
        <v>0.83146961230255634</v>
      </c>
      <c r="BW134" s="1">
        <f t="shared" si="78"/>
        <v>-0.78834642762661167</v>
      </c>
      <c r="BX134" s="1">
        <f t="shared" si="78"/>
        <v>0.74095112535495744</v>
      </c>
      <c r="BY134" s="1">
        <f t="shared" si="78"/>
        <v>-0.68954054473707771</v>
      </c>
      <c r="BZ134" s="1">
        <f t="shared" si="78"/>
        <v>0.63439328416367025</v>
      </c>
      <c r="CA134" s="1">
        <f t="shared" si="78"/>
        <v>-0.57580819141783912</v>
      </c>
      <c r="CB134" s="1">
        <f t="shared" si="77"/>
        <v>0.5141027441932301</v>
      </c>
      <c r="CC134" s="1">
        <f t="shared" si="77"/>
        <v>-0.44961132965460532</v>
      </c>
      <c r="CD134" s="1">
        <f t="shared" si="77"/>
        <v>0.38268343236510438</v>
      </c>
      <c r="CE134" s="1">
        <f t="shared" si="77"/>
        <v>-0.31368174039892288</v>
      </c>
      <c r="CF134" s="1">
        <f t="shared" si="77"/>
        <v>0.24298017990331269</v>
      </c>
      <c r="CG134" s="1">
        <f t="shared" si="77"/>
        <v>-0.17096188876031179</v>
      </c>
      <c r="CH134" s="1">
        <f t="shared" si="77"/>
        <v>9.8017140329531863E-2</v>
      </c>
      <c r="CI134" s="1">
        <f t="shared" si="77"/>
        <v>-2.4541228522900662E-2</v>
      </c>
      <c r="CJ134" s="1">
        <f t="shared" si="77"/>
        <v>-4.9067674327412401E-2</v>
      </c>
      <c r="CK134" s="1">
        <f t="shared" si="77"/>
        <v>0.12241067519919351</v>
      </c>
      <c r="CL134" s="1">
        <f t="shared" si="77"/>
        <v>-0.19509032201608892</v>
      </c>
      <c r="CM134" s="1">
        <f t="shared" si="77"/>
        <v>0.26671275747489787</v>
      </c>
      <c r="CN134" s="1">
        <f t="shared" si="77"/>
        <v>-0.33688985339220329</v>
      </c>
      <c r="CO134" s="1">
        <f t="shared" si="77"/>
        <v>0.40524131400495783</v>
      </c>
      <c r="CP134" s="1">
        <f t="shared" si="77"/>
        <v>-0.47139673682595157</v>
      </c>
      <c r="CQ134" s="1">
        <f t="shared" si="75"/>
        <v>0.5349976198870865</v>
      </c>
      <c r="CR134" s="1">
        <f t="shared" si="75"/>
        <v>-0.59569930449245501</v>
      </c>
      <c r="CS134" s="1">
        <f t="shared" si="75"/>
        <v>0.65317284295378408</v>
      </c>
      <c r="CT134" s="1">
        <f t="shared" si="75"/>
        <v>-0.70710678118654213</v>
      </c>
      <c r="CU134" s="1">
        <f t="shared" si="75"/>
        <v>0.75720884650646836</v>
      </c>
      <c r="CV134" s="1">
        <f t="shared" si="75"/>
        <v>-0.80320753148061985</v>
      </c>
      <c r="CW134" s="1">
        <f t="shared" si="73"/>
        <v>0.84485356524970578</v>
      </c>
      <c r="CX134" s="1">
        <f t="shared" si="73"/>
        <v>-0.88192126434834572</v>
      </c>
      <c r="CY134" s="1">
        <f t="shared" si="73"/>
        <v>0.9142097557035157</v>
      </c>
      <c r="CZ134" s="1">
        <f t="shared" si="73"/>
        <v>-0.94154406518302169</v>
      </c>
      <c r="DA134" s="1">
        <f t="shared" si="73"/>
        <v>0.96377606579543595</v>
      </c>
      <c r="DB134" s="1">
        <f t="shared" si="73"/>
        <v>-0.98078528040323532</v>
      </c>
      <c r="DC134" s="1">
        <f t="shared" si="84"/>
        <v>0.99247953459871097</v>
      </c>
      <c r="DD134" s="1">
        <f t="shared" si="84"/>
        <v>-0.99879545620517196</v>
      </c>
      <c r="DE134" s="1">
        <f t="shared" si="84"/>
        <v>0.99969881869620492</v>
      </c>
      <c r="DF134" s="1">
        <f t="shared" si="84"/>
        <v>-0.99518472667220126</v>
      </c>
      <c r="DG134" s="1">
        <f t="shared" si="84"/>
        <v>0.98527764238895177</v>
      </c>
      <c r="DH134" s="1">
        <f t="shared" si="84"/>
        <v>-0.97003125319453543</v>
      </c>
      <c r="DI134" s="1">
        <f t="shared" si="84"/>
        <v>0.94952818059303101</v>
      </c>
      <c r="DJ134" s="1">
        <f t="shared" si="84"/>
        <v>-0.92387953251128652</v>
      </c>
      <c r="DK134" s="1">
        <f t="shared" si="84"/>
        <v>0.89322430119552276</v>
      </c>
      <c r="DL134" s="1">
        <f t="shared" si="84"/>
        <v>-0.85772861000028944</v>
      </c>
      <c r="DM134" s="1">
        <f t="shared" si="84"/>
        <v>0.81758481315158038</v>
      </c>
      <c r="DN134" s="1">
        <f t="shared" si="84"/>
        <v>-0.77301045336274432</v>
      </c>
      <c r="DO134" s="1">
        <f t="shared" si="84"/>
        <v>0.72424708295148676</v>
      </c>
      <c r="DP134" s="1">
        <f t="shared" si="84"/>
        <v>-0.67155895484705252</v>
      </c>
      <c r="DQ134" s="1">
        <f t="shared" si="84"/>
        <v>0.61523159058063193</v>
      </c>
      <c r="DR134" s="1">
        <f t="shared" si="84"/>
        <v>-0.55557023301962194</v>
      </c>
      <c r="DS134" s="1">
        <f t="shared" si="83"/>
        <v>0.49289819222977022</v>
      </c>
      <c r="DT134" s="1">
        <f t="shared" si="83"/>
        <v>-0.42755509343028331</v>
      </c>
      <c r="DU134" s="1">
        <f t="shared" si="83"/>
        <v>0.35989503653500554</v>
      </c>
      <c r="DV134" s="1">
        <f t="shared" si="83"/>
        <v>-0.29028467725449669</v>
      </c>
      <c r="DW134" s="1">
        <f t="shared" si="83"/>
        <v>0.21910124015692162</v>
      </c>
      <c r="DX134" s="1">
        <f t="shared" si="83"/>
        <v>-0.14673047445537513</v>
      </c>
      <c r="DY134" s="1">
        <f t="shared" si="83"/>
        <v>7.356456359969811E-2</v>
      </c>
    </row>
    <row r="135" spans="1:129" ht="23.25" customHeight="1">
      <c r="A135" s="1">
        <v>132</v>
      </c>
      <c r="B135" s="1">
        <f t="shared" si="80"/>
        <v>0</v>
      </c>
      <c r="C135" s="1">
        <f t="shared" si="80"/>
        <v>9.801714032956059E-2</v>
      </c>
      <c r="D135" s="1">
        <f t="shared" si="80"/>
        <v>-0.19509032201612825</v>
      </c>
      <c r="E135" s="1">
        <f t="shared" si="80"/>
        <v>0.29028467725446278</v>
      </c>
      <c r="F135" s="1">
        <f t="shared" si="80"/>
        <v>-0.38268343236508973</v>
      </c>
      <c r="G135" s="1">
        <f t="shared" si="80"/>
        <v>0.47139673682599564</v>
      </c>
      <c r="H135" s="1">
        <f t="shared" si="80"/>
        <v>-0.55557023301960284</v>
      </c>
      <c r="I135" s="1">
        <f t="shared" si="80"/>
        <v>0.63439328416364571</v>
      </c>
      <c r="J135" s="1">
        <f t="shared" si="80"/>
        <v>-0.70710678118654746</v>
      </c>
      <c r="K135" s="1">
        <f t="shared" si="80"/>
        <v>0.77301045336273655</v>
      </c>
      <c r="L135" s="1">
        <f t="shared" si="80"/>
        <v>-0.83146961230254268</v>
      </c>
      <c r="M135" s="1">
        <f t="shared" si="80"/>
        <v>0.88192126434835261</v>
      </c>
      <c r="N135" s="1">
        <f t="shared" si="80"/>
        <v>-0.9238795325112874</v>
      </c>
      <c r="O135" s="1">
        <f t="shared" si="80"/>
        <v>0.95694033573220916</v>
      </c>
      <c r="P135" s="1">
        <f t="shared" si="80"/>
        <v>-0.98078528040323054</v>
      </c>
      <c r="Q135" s="1">
        <f t="shared" si="80"/>
        <v>0.99518472667219626</v>
      </c>
      <c r="R135" s="1">
        <f t="shared" si="79"/>
        <v>-1</v>
      </c>
      <c r="S135" s="1">
        <f t="shared" si="79"/>
        <v>0.99518472667219693</v>
      </c>
      <c r="T135" s="1">
        <f t="shared" si="79"/>
        <v>-0.98078528040323065</v>
      </c>
      <c r="U135" s="1">
        <f t="shared" si="79"/>
        <v>0.95694033573221138</v>
      </c>
      <c r="V135" s="1">
        <f t="shared" si="79"/>
        <v>-0.92387953251129029</v>
      </c>
      <c r="W135" s="1">
        <f t="shared" si="79"/>
        <v>0.88192126434835283</v>
      </c>
      <c r="X135" s="1">
        <f t="shared" si="79"/>
        <v>-0.8314696123025509</v>
      </c>
      <c r="Y135" s="1">
        <f t="shared" si="79"/>
        <v>0.77301045336274365</v>
      </c>
      <c r="Z135" s="1">
        <f t="shared" si="79"/>
        <v>-0.70710678118654524</v>
      </c>
      <c r="AA135" s="1">
        <f t="shared" si="79"/>
        <v>0.63439328416364338</v>
      </c>
      <c r="AB135" s="1">
        <f t="shared" si="79"/>
        <v>-0.55557023301960029</v>
      </c>
      <c r="AC135" s="1">
        <f t="shared" si="79"/>
        <v>0.47139673682600858</v>
      </c>
      <c r="AD135" s="1">
        <f t="shared" si="79"/>
        <v>-0.38268343236508851</v>
      </c>
      <c r="AE135" s="1">
        <f t="shared" si="79"/>
        <v>0.2902846772544615</v>
      </c>
      <c r="AF135" s="1">
        <f t="shared" si="79"/>
        <v>-0.19509032201614179</v>
      </c>
      <c r="AG135" s="1">
        <f t="shared" si="82"/>
        <v>9.8017140329574773E-2</v>
      </c>
      <c r="AH135" s="1">
        <f t="shared" si="82"/>
        <v>-4.9027622239794511E-16</v>
      </c>
      <c r="AI135" s="1">
        <f t="shared" si="82"/>
        <v>-9.801714032955966E-2</v>
      </c>
      <c r="AJ135" s="1">
        <f t="shared" si="82"/>
        <v>0.19509032201612689</v>
      </c>
      <c r="AK135" s="1">
        <f t="shared" si="82"/>
        <v>-0.29028467725446055</v>
      </c>
      <c r="AL135" s="1">
        <f t="shared" si="82"/>
        <v>0.38268343236508762</v>
      </c>
      <c r="AM135" s="1">
        <f t="shared" si="82"/>
        <v>-0.4713967368259952</v>
      </c>
      <c r="AN135" s="1">
        <f t="shared" si="82"/>
        <v>0.55557023301958774</v>
      </c>
      <c r="AO135" s="1">
        <f t="shared" si="82"/>
        <v>-0.6343932841636426</v>
      </c>
      <c r="AP135" s="1">
        <f t="shared" si="82"/>
        <v>0.70710678118653458</v>
      </c>
      <c r="AQ135" s="1">
        <f t="shared" si="82"/>
        <v>-0.773010453362725</v>
      </c>
      <c r="AR135" s="1">
        <f t="shared" si="82"/>
        <v>0.83146961230255034</v>
      </c>
      <c r="AS135" s="1">
        <f t="shared" si="82"/>
        <v>-0.88192126434834572</v>
      </c>
      <c r="AT135" s="1">
        <f t="shared" si="82"/>
        <v>0.92387953251127897</v>
      </c>
      <c r="AU135" s="1">
        <f t="shared" si="82"/>
        <v>-0.95694033573221116</v>
      </c>
      <c r="AV135" s="1">
        <f t="shared" si="82"/>
        <v>0.98078528040322632</v>
      </c>
      <c r="AW135" s="1">
        <f t="shared" si="81"/>
        <v>-0.99518472667219759</v>
      </c>
      <c r="AX135" s="1">
        <f t="shared" si="81"/>
        <v>1</v>
      </c>
      <c r="AY135" s="1">
        <f t="shared" si="81"/>
        <v>-0.99518472667219904</v>
      </c>
      <c r="AZ135" s="1">
        <f t="shared" si="81"/>
        <v>0.98078528040322943</v>
      </c>
      <c r="BA135" s="1">
        <f t="shared" si="81"/>
        <v>-0.95694033573221571</v>
      </c>
      <c r="BB135" s="1">
        <f t="shared" si="81"/>
        <v>0.92387953251128507</v>
      </c>
      <c r="BC135" s="1">
        <f t="shared" si="81"/>
        <v>-0.88192126434835316</v>
      </c>
      <c r="BD135" s="1">
        <f t="shared" si="81"/>
        <v>0.831469612302559</v>
      </c>
      <c r="BE135" s="1">
        <f t="shared" si="81"/>
        <v>-0.77301045336273499</v>
      </c>
      <c r="BF135" s="1">
        <f t="shared" si="81"/>
        <v>0.70710678118654557</v>
      </c>
      <c r="BG135" s="1">
        <f t="shared" si="81"/>
        <v>-0.63439328416366569</v>
      </c>
      <c r="BH135" s="1">
        <f t="shared" si="81"/>
        <v>0.55557023301960073</v>
      </c>
      <c r="BI135" s="1">
        <f t="shared" si="81"/>
        <v>-0.47139673682599648</v>
      </c>
      <c r="BJ135" s="1">
        <f t="shared" si="81"/>
        <v>0.38268343236511526</v>
      </c>
      <c r="BK135" s="1">
        <f t="shared" si="81"/>
        <v>-0.290284677254462</v>
      </c>
      <c r="BL135" s="1">
        <f t="shared" si="78"/>
        <v>0.1950903220161562</v>
      </c>
      <c r="BM135" s="1">
        <f t="shared" si="78"/>
        <v>-9.8017140329561117E-2</v>
      </c>
      <c r="BN135" s="1">
        <f t="shared" si="78"/>
        <v>9.8055244479589021E-16</v>
      </c>
      <c r="BO135" s="1">
        <f t="shared" si="78"/>
        <v>9.8017140329530877E-2</v>
      </c>
      <c r="BP135" s="1">
        <f t="shared" si="78"/>
        <v>-0.19509032201612642</v>
      </c>
      <c r="BQ135" s="1">
        <f t="shared" si="78"/>
        <v>0.29028467725446011</v>
      </c>
      <c r="BR135" s="1">
        <f t="shared" si="78"/>
        <v>-0.38268343236508717</v>
      </c>
      <c r="BS135" s="1">
        <f t="shared" si="78"/>
        <v>0.47139673682599476</v>
      </c>
      <c r="BT135" s="1">
        <f t="shared" si="78"/>
        <v>-0.55557023301959907</v>
      </c>
      <c r="BU135" s="1">
        <f t="shared" si="78"/>
        <v>0.63439328416364227</v>
      </c>
      <c r="BV135" s="1">
        <f t="shared" si="78"/>
        <v>-0.70710678118654424</v>
      </c>
      <c r="BW135" s="1">
        <f t="shared" si="78"/>
        <v>0.77301045336271568</v>
      </c>
      <c r="BX135" s="1">
        <f t="shared" si="78"/>
        <v>-0.83146961230254213</v>
      </c>
      <c r="BY135" s="1">
        <f t="shared" si="78"/>
        <v>0.88192126434835216</v>
      </c>
      <c r="BZ135" s="1">
        <f t="shared" si="78"/>
        <v>-0.92387953251127342</v>
      </c>
      <c r="CA135" s="1">
        <f t="shared" ref="CA135:CP198" si="85">SIN(-2*PI()*CA$2*$A135/$B$1)</f>
        <v>0.95694033573220683</v>
      </c>
      <c r="CB135" s="1">
        <f t="shared" si="85"/>
        <v>-0.98078528040322899</v>
      </c>
      <c r="CC135" s="1">
        <f t="shared" si="85"/>
        <v>0.99518472667219615</v>
      </c>
      <c r="CD135" s="1">
        <f t="shared" si="85"/>
        <v>-1</v>
      </c>
      <c r="CE135" s="1">
        <f t="shared" si="85"/>
        <v>0.99518472667220048</v>
      </c>
      <c r="CF135" s="1">
        <f t="shared" si="85"/>
        <v>-0.98078528040323776</v>
      </c>
      <c r="CG135" s="1">
        <f t="shared" si="85"/>
        <v>0.95694033573220338</v>
      </c>
      <c r="CH135" s="1">
        <f t="shared" si="85"/>
        <v>-0.92387953251127974</v>
      </c>
      <c r="CI135" s="1">
        <f t="shared" si="85"/>
        <v>0.88192126434834661</v>
      </c>
      <c r="CJ135" s="1">
        <f t="shared" si="85"/>
        <v>-0.83146961230256722</v>
      </c>
      <c r="CK135" s="1">
        <f t="shared" si="85"/>
        <v>0.77301045336276231</v>
      </c>
      <c r="CL135" s="1">
        <f t="shared" si="85"/>
        <v>-0.70710678118657611</v>
      </c>
      <c r="CM135" s="1">
        <f t="shared" si="85"/>
        <v>0.63439328416363316</v>
      </c>
      <c r="CN135" s="1">
        <f t="shared" si="85"/>
        <v>-0.5555702330195893</v>
      </c>
      <c r="CO135" s="1">
        <f t="shared" si="85"/>
        <v>0.4713967368260345</v>
      </c>
      <c r="CP135" s="1">
        <f t="shared" si="85"/>
        <v>-0.38268343236512881</v>
      </c>
      <c r="CQ135" s="1">
        <f t="shared" si="75"/>
        <v>0.29028467725450324</v>
      </c>
      <c r="CR135" s="1">
        <f t="shared" si="75"/>
        <v>-0.19509032201611487</v>
      </c>
      <c r="CS135" s="1">
        <f t="shared" si="75"/>
        <v>9.8017140329547461E-2</v>
      </c>
      <c r="CT135" s="1">
        <f t="shared" si="75"/>
        <v>1.2740026048008168E-14</v>
      </c>
      <c r="CU135" s="1">
        <f t="shared" si="75"/>
        <v>-9.801714032951625E-2</v>
      </c>
      <c r="CV135" s="1">
        <f t="shared" si="75"/>
        <v>0.19509032201608412</v>
      </c>
      <c r="CW135" s="1">
        <f t="shared" si="73"/>
        <v>-0.29028467725447327</v>
      </c>
      <c r="CX135" s="1">
        <f t="shared" si="73"/>
        <v>0.38268343236509983</v>
      </c>
      <c r="CY135" s="1">
        <f t="shared" si="73"/>
        <v>-0.47139673682600686</v>
      </c>
      <c r="CZ135" s="1">
        <f t="shared" si="73"/>
        <v>0.55557023301956321</v>
      </c>
      <c r="DA135" s="1">
        <f t="shared" si="73"/>
        <v>-0.63439328416360896</v>
      </c>
      <c r="DB135" s="1">
        <f t="shared" si="73"/>
        <v>0.7071067811865539</v>
      </c>
      <c r="DC135" s="1">
        <f t="shared" si="84"/>
        <v>-0.77301045336274243</v>
      </c>
      <c r="DD135" s="1">
        <f t="shared" si="84"/>
        <v>0.83146961230254979</v>
      </c>
      <c r="DE135" s="1">
        <f t="shared" si="84"/>
        <v>-0.8819212643483586</v>
      </c>
      <c r="DF135" s="1">
        <f t="shared" si="84"/>
        <v>0.92387953251126775</v>
      </c>
      <c r="DG135" s="1">
        <f t="shared" si="84"/>
        <v>-0.95694033573219428</v>
      </c>
      <c r="DH135" s="1">
        <f t="shared" si="84"/>
        <v>0.98078528040323165</v>
      </c>
      <c r="DI135" s="1">
        <f t="shared" si="84"/>
        <v>-0.99518472667219748</v>
      </c>
      <c r="DJ135" s="1">
        <f t="shared" si="84"/>
        <v>1</v>
      </c>
      <c r="DK135" s="1">
        <f t="shared" si="84"/>
        <v>-0.99518472667220192</v>
      </c>
      <c r="DL135" s="1">
        <f t="shared" si="84"/>
        <v>0.98078528040324064</v>
      </c>
      <c r="DM135" s="1">
        <f t="shared" si="84"/>
        <v>-0.95694033573220771</v>
      </c>
      <c r="DN135" s="1">
        <f t="shared" si="84"/>
        <v>0.92387953251128541</v>
      </c>
      <c r="DO135" s="1">
        <f t="shared" si="84"/>
        <v>-0.88192126434835361</v>
      </c>
      <c r="DP135" s="1">
        <f t="shared" si="84"/>
        <v>0.83146961230254379</v>
      </c>
      <c r="DQ135" s="1">
        <f t="shared" si="84"/>
        <v>-0.77301045336277163</v>
      </c>
      <c r="DR135" s="1">
        <f t="shared" si="84"/>
        <v>0.70710678118658654</v>
      </c>
      <c r="DS135" s="1">
        <f t="shared" si="83"/>
        <v>-0.63439328416364449</v>
      </c>
      <c r="DT135" s="1">
        <f t="shared" si="83"/>
        <v>0.55557023301960151</v>
      </c>
      <c r="DU135" s="1">
        <f t="shared" si="83"/>
        <v>-0.47139673682599736</v>
      </c>
      <c r="DV135" s="1">
        <f t="shared" si="83"/>
        <v>0.38268343236514241</v>
      </c>
      <c r="DW135" s="1">
        <f t="shared" si="83"/>
        <v>-0.29028467725451734</v>
      </c>
      <c r="DX135" s="1">
        <f t="shared" si="83"/>
        <v>0.1950903220161293</v>
      </c>
      <c r="DY135" s="1">
        <f t="shared" si="83"/>
        <v>-9.8017140329562102E-2</v>
      </c>
    </row>
    <row r="136" spans="1:129" ht="23.25" customHeight="1">
      <c r="A136" s="1">
        <v>133</v>
      </c>
      <c r="B136" s="1">
        <f t="shared" si="80"/>
        <v>0</v>
      </c>
      <c r="C136" s="1">
        <f t="shared" si="80"/>
        <v>0.1224106751992161</v>
      </c>
      <c r="D136" s="1">
        <f t="shared" si="80"/>
        <v>-0.2429801799032637</v>
      </c>
      <c r="E136" s="1">
        <f t="shared" si="80"/>
        <v>0.35989503653498744</v>
      </c>
      <c r="F136" s="1">
        <f t="shared" si="80"/>
        <v>-0.47139673682599731</v>
      </c>
      <c r="G136" s="1">
        <f t="shared" si="80"/>
        <v>0.57580819141784523</v>
      </c>
      <c r="H136" s="1">
        <f t="shared" si="80"/>
        <v>-0.67155895484701733</v>
      </c>
      <c r="I136" s="1">
        <f t="shared" si="80"/>
        <v>0.75720884650648501</v>
      </c>
      <c r="J136" s="1">
        <f t="shared" si="80"/>
        <v>-0.83146961230254479</v>
      </c>
      <c r="K136" s="1">
        <f t="shared" si="80"/>
        <v>0.89322430119551433</v>
      </c>
      <c r="L136" s="1">
        <f t="shared" si="80"/>
        <v>-0.9415440651830207</v>
      </c>
      <c r="M136" s="1">
        <f t="shared" si="80"/>
        <v>0.97570213003852746</v>
      </c>
      <c r="N136" s="1">
        <f t="shared" si="80"/>
        <v>-0.9951847266721966</v>
      </c>
      <c r="O136" s="1">
        <f t="shared" si="80"/>
        <v>0.99969881869620425</v>
      </c>
      <c r="P136" s="1">
        <f t="shared" si="80"/>
        <v>-0.98917650996478079</v>
      </c>
      <c r="Q136" s="1">
        <f t="shared" si="80"/>
        <v>0.96377606579544084</v>
      </c>
      <c r="R136" s="1">
        <f t="shared" si="79"/>
        <v>-0.9238795325112874</v>
      </c>
      <c r="S136" s="1">
        <f t="shared" si="79"/>
        <v>0.87008699110871113</v>
      </c>
      <c r="T136" s="1">
        <f t="shared" si="79"/>
        <v>-0.80320753148064761</v>
      </c>
      <c r="U136" s="1">
        <f t="shared" si="79"/>
        <v>0.72424708295147344</v>
      </c>
      <c r="V136" s="1">
        <f t="shared" si="79"/>
        <v>-0.63439328416364571</v>
      </c>
      <c r="W136" s="1">
        <f t="shared" si="79"/>
        <v>0.5349976198870956</v>
      </c>
      <c r="X136" s="1">
        <f t="shared" si="79"/>
        <v>-0.4275550934302913</v>
      </c>
      <c r="Y136" s="1">
        <f t="shared" si="79"/>
        <v>0.31368174039889912</v>
      </c>
      <c r="Z136" s="1">
        <f t="shared" si="79"/>
        <v>-0.1950903220161341</v>
      </c>
      <c r="AA136" s="1">
        <f t="shared" si="79"/>
        <v>7.3564563599671229E-2</v>
      </c>
      <c r="AB136" s="1">
        <f t="shared" si="79"/>
        <v>4.9067674327416315E-2</v>
      </c>
      <c r="AC136" s="1">
        <f t="shared" si="79"/>
        <v>-0.17096188876028764</v>
      </c>
      <c r="AD136" s="1">
        <f t="shared" si="79"/>
        <v>0.29028467725446477</v>
      </c>
      <c r="AE136" s="1">
        <f t="shared" si="79"/>
        <v>-0.40524131400499414</v>
      </c>
      <c r="AF136" s="1">
        <f t="shared" si="79"/>
        <v>0.51410274419321533</v>
      </c>
      <c r="AG136" s="1">
        <f t="shared" si="82"/>
        <v>-0.61523159058062271</v>
      </c>
      <c r="AH136" s="1">
        <f t="shared" si="82"/>
        <v>0.70710678118654524</v>
      </c>
      <c r="AI136" s="1">
        <f t="shared" si="82"/>
        <v>-0.78834642762660556</v>
      </c>
      <c r="AJ136" s="1">
        <f t="shared" si="82"/>
        <v>0.85772861000027256</v>
      </c>
      <c r="AK136" s="1">
        <f t="shared" si="82"/>
        <v>-0.91420975570352614</v>
      </c>
      <c r="AL136" s="1">
        <f t="shared" si="82"/>
        <v>0.95694033573220627</v>
      </c>
      <c r="AM136" s="1">
        <f t="shared" si="82"/>
        <v>-0.98527764238894011</v>
      </c>
      <c r="AN136" s="1">
        <f t="shared" si="82"/>
        <v>0.99879545620517152</v>
      </c>
      <c r="AO136" s="1">
        <f t="shared" si="82"/>
        <v>-0.99729045667869043</v>
      </c>
      <c r="AP136" s="1">
        <f t="shared" si="82"/>
        <v>0.98078528040323054</v>
      </c>
      <c r="AQ136" s="1">
        <f t="shared" si="82"/>
        <v>-0.94952818059304056</v>
      </c>
      <c r="AR136" s="1">
        <f t="shared" si="82"/>
        <v>0.90398929312344167</v>
      </c>
      <c r="AS136" s="1">
        <f t="shared" si="82"/>
        <v>-0.84485356524971145</v>
      </c>
      <c r="AT136" s="1">
        <f t="shared" si="82"/>
        <v>0.77301045336274987</v>
      </c>
      <c r="AU136" s="1">
        <f t="shared" si="82"/>
        <v>-0.68954054473706983</v>
      </c>
      <c r="AV136" s="1">
        <f t="shared" si="82"/>
        <v>0.59569930449244635</v>
      </c>
      <c r="AW136" s="1">
        <f t="shared" si="81"/>
        <v>-0.49289819222978387</v>
      </c>
      <c r="AX136" s="1">
        <f t="shared" si="81"/>
        <v>0.38268343236510077</v>
      </c>
      <c r="AY136" s="1">
        <f t="shared" si="81"/>
        <v>-0.26671275747492151</v>
      </c>
      <c r="AZ136" s="1">
        <f t="shared" si="81"/>
        <v>0.1467304744553693</v>
      </c>
      <c r="BA136" s="1">
        <f t="shared" si="81"/>
        <v>-2.4541228522932015E-2</v>
      </c>
      <c r="BB136" s="1">
        <f t="shared" si="81"/>
        <v>-9.8017140329557217E-2</v>
      </c>
      <c r="BC136" s="1">
        <f t="shared" si="81"/>
        <v>0.21910124015685467</v>
      </c>
      <c r="BD136" s="1">
        <f t="shared" si="81"/>
        <v>-0.33688985339219407</v>
      </c>
      <c r="BE136" s="1">
        <f t="shared" si="81"/>
        <v>0.44961132965462192</v>
      </c>
      <c r="BF136" s="1">
        <f t="shared" si="81"/>
        <v>-0.5555702330196064</v>
      </c>
      <c r="BG136" s="1">
        <f t="shared" si="81"/>
        <v>0.65317284295377143</v>
      </c>
      <c r="BH136" s="1">
        <f t="shared" si="81"/>
        <v>-0.74095112535496532</v>
      </c>
      <c r="BI136" s="1">
        <f t="shared" si="81"/>
        <v>0.81758481315158216</v>
      </c>
      <c r="BJ136" s="1">
        <f t="shared" si="81"/>
        <v>-0.88192126434834806</v>
      </c>
      <c r="BK136" s="1">
        <f t="shared" si="81"/>
        <v>0.9329927988347394</v>
      </c>
      <c r="BL136" s="1">
        <f t="shared" ref="BL136:CA199" si="86">SIN(-2*PI()*BL$2*$A136/$B$1)</f>
        <v>-0.97003125319454142</v>
      </c>
      <c r="BM136" s="1">
        <f t="shared" si="86"/>
        <v>0.99247953459871074</v>
      </c>
      <c r="BN136" s="1">
        <f t="shared" si="86"/>
        <v>-1</v>
      </c>
      <c r="BO136" s="1">
        <f t="shared" si="86"/>
        <v>0.9924795345987123</v>
      </c>
      <c r="BP136" s="1">
        <f t="shared" si="86"/>
        <v>-0.97003125319454453</v>
      </c>
      <c r="BQ136" s="1">
        <f t="shared" si="86"/>
        <v>0.93299279883474395</v>
      </c>
      <c r="BR136" s="1">
        <f t="shared" si="86"/>
        <v>-0.88192126434835405</v>
      </c>
      <c r="BS136" s="1">
        <f t="shared" si="86"/>
        <v>0.81758481315158948</v>
      </c>
      <c r="BT136" s="1">
        <f t="shared" si="86"/>
        <v>-0.74095112535497387</v>
      </c>
      <c r="BU136" s="1">
        <f t="shared" si="86"/>
        <v>0.65317284295378109</v>
      </c>
      <c r="BV136" s="1">
        <f t="shared" si="86"/>
        <v>-0.55557023301961705</v>
      </c>
      <c r="BW136" s="1">
        <f t="shared" si="86"/>
        <v>0.4496113296546333</v>
      </c>
      <c r="BX136" s="1">
        <f t="shared" si="86"/>
        <v>-0.33688985339223282</v>
      </c>
      <c r="BY136" s="1">
        <f t="shared" si="86"/>
        <v>0.21910124015689483</v>
      </c>
      <c r="BZ136" s="1">
        <f t="shared" si="86"/>
        <v>-9.8017140329598185E-2</v>
      </c>
      <c r="CA136" s="1">
        <f t="shared" si="86"/>
        <v>-2.4541228522919276E-2</v>
      </c>
      <c r="CB136" s="1">
        <f t="shared" si="85"/>
        <v>0.1467304744553567</v>
      </c>
      <c r="CC136" s="1">
        <f t="shared" si="85"/>
        <v>-0.26671275747488182</v>
      </c>
      <c r="CD136" s="1">
        <f t="shared" si="85"/>
        <v>0.382683432365089</v>
      </c>
      <c r="CE136" s="1">
        <f t="shared" si="85"/>
        <v>-0.49289819222974807</v>
      </c>
      <c r="CF136" s="1">
        <f t="shared" si="85"/>
        <v>0.59569930449241326</v>
      </c>
      <c r="CG136" s="1">
        <f t="shared" si="85"/>
        <v>-0.68954054473706061</v>
      </c>
      <c r="CH136" s="1">
        <f t="shared" si="85"/>
        <v>0.77301045336274177</v>
      </c>
      <c r="CI136" s="1">
        <f t="shared" si="85"/>
        <v>-0.84485356524968946</v>
      </c>
      <c r="CJ136" s="1">
        <f t="shared" si="85"/>
        <v>0.90398929312343623</v>
      </c>
      <c r="CK136" s="1">
        <f t="shared" si="85"/>
        <v>-0.9495281805930188</v>
      </c>
      <c r="CL136" s="1">
        <f t="shared" si="85"/>
        <v>0.98078528040322255</v>
      </c>
      <c r="CM136" s="1">
        <f t="shared" si="85"/>
        <v>-0.99729045667869265</v>
      </c>
      <c r="CN136" s="1">
        <f t="shared" si="85"/>
        <v>0.99879545620517274</v>
      </c>
      <c r="CO136" s="1">
        <f t="shared" si="85"/>
        <v>-0.98527764238893978</v>
      </c>
      <c r="CP136" s="1">
        <f t="shared" si="85"/>
        <v>0.95694033573221826</v>
      </c>
      <c r="CQ136" s="1">
        <f t="shared" si="75"/>
        <v>-0.91420975570353713</v>
      </c>
      <c r="CR136" s="1">
        <f t="shared" si="75"/>
        <v>0.8577286100002719</v>
      </c>
      <c r="CS136" s="1">
        <f t="shared" si="75"/>
        <v>-0.78834642762659601</v>
      </c>
      <c r="CT136" s="1">
        <f t="shared" si="75"/>
        <v>0.70710678118656434</v>
      </c>
      <c r="CU136" s="1">
        <f t="shared" si="75"/>
        <v>-0.6152315905806327</v>
      </c>
      <c r="CV136" s="1">
        <f t="shared" si="75"/>
        <v>0.51410274419326285</v>
      </c>
      <c r="CW136" s="1">
        <f t="shared" si="73"/>
        <v>-0.40524131400496682</v>
      </c>
      <c r="CX136" s="1">
        <f t="shared" si="73"/>
        <v>0.29028467725447699</v>
      </c>
      <c r="CY136" s="1">
        <f t="shared" si="73"/>
        <v>-0.17096188876030019</v>
      </c>
      <c r="CZ136" s="1">
        <f t="shared" si="73"/>
        <v>4.9067674327457428E-2</v>
      </c>
      <c r="DA136" s="1">
        <f t="shared" si="73"/>
        <v>7.3564563599644348E-2</v>
      </c>
      <c r="DB136" s="1">
        <f t="shared" si="73"/>
        <v>-0.19509032201612159</v>
      </c>
      <c r="DC136" s="1">
        <f t="shared" si="84"/>
        <v>0.31368174039890051</v>
      </c>
      <c r="DD136" s="1">
        <f t="shared" si="84"/>
        <v>-0.42755509343025411</v>
      </c>
      <c r="DE136" s="1">
        <f t="shared" si="84"/>
        <v>0.53499761988708483</v>
      </c>
      <c r="DF136" s="1">
        <f t="shared" si="84"/>
        <v>-0.63439328416360286</v>
      </c>
      <c r="DG136" s="1">
        <f t="shared" si="84"/>
        <v>0.72424708295144014</v>
      </c>
      <c r="DH136" s="1">
        <f t="shared" si="84"/>
        <v>-0.80320753148066537</v>
      </c>
      <c r="DI136" s="1">
        <f t="shared" si="84"/>
        <v>0.87008699110870835</v>
      </c>
      <c r="DJ136" s="1">
        <f t="shared" si="84"/>
        <v>-0.92387953251129062</v>
      </c>
      <c r="DK136" s="1">
        <f t="shared" si="84"/>
        <v>0.96377606579543174</v>
      </c>
      <c r="DL136" s="1">
        <f t="shared" si="84"/>
        <v>-0.98917650996477891</v>
      </c>
      <c r="DM136" s="1">
        <f t="shared" si="84"/>
        <v>0.99969881869620425</v>
      </c>
      <c r="DN136" s="1">
        <f t="shared" si="84"/>
        <v>-0.99518472667219504</v>
      </c>
      <c r="DO136" s="1">
        <f t="shared" si="84"/>
        <v>0.97570213003853334</v>
      </c>
      <c r="DP136" s="1">
        <f t="shared" si="84"/>
        <v>-0.94154406518302269</v>
      </c>
      <c r="DQ136" s="1">
        <f t="shared" si="84"/>
        <v>0.89322430119553597</v>
      </c>
      <c r="DR136" s="1">
        <f t="shared" si="84"/>
        <v>-0.83146961230256178</v>
      </c>
      <c r="DS136" s="1">
        <f t="shared" si="83"/>
        <v>0.75720884650649334</v>
      </c>
      <c r="DT136" s="1">
        <f t="shared" si="83"/>
        <v>-0.67155895484701622</v>
      </c>
      <c r="DU136" s="1">
        <f t="shared" si="83"/>
        <v>0.57580819141787598</v>
      </c>
      <c r="DV136" s="1">
        <f t="shared" si="83"/>
        <v>-0.47139673682601635</v>
      </c>
      <c r="DW136" s="1">
        <f t="shared" si="83"/>
        <v>0.35989503653504573</v>
      </c>
      <c r="DX136" s="1">
        <f t="shared" si="83"/>
        <v>-0.2429801799032528</v>
      </c>
      <c r="DY136" s="1">
        <f t="shared" si="83"/>
        <v>0.12241067519924505</v>
      </c>
    </row>
    <row r="137" spans="1:129" ht="23.25" customHeight="1">
      <c r="A137" s="1">
        <v>134</v>
      </c>
      <c r="B137" s="1">
        <f t="shared" si="80"/>
        <v>0</v>
      </c>
      <c r="C137" s="1">
        <f t="shared" si="80"/>
        <v>0.14673047445536158</v>
      </c>
      <c r="D137" s="1">
        <f t="shared" si="80"/>
        <v>-0.290284677254462</v>
      </c>
      <c r="E137" s="1">
        <f t="shared" si="80"/>
        <v>0.42755509343028197</v>
      </c>
      <c r="F137" s="1">
        <f t="shared" si="80"/>
        <v>-0.55557023301960162</v>
      </c>
      <c r="G137" s="1">
        <f t="shared" si="80"/>
        <v>0.67155895484701744</v>
      </c>
      <c r="H137" s="1">
        <f t="shared" si="80"/>
        <v>-0.77301045336273677</v>
      </c>
      <c r="I137" s="1">
        <f t="shared" si="80"/>
        <v>0.85772861000027067</v>
      </c>
      <c r="J137" s="1">
        <f t="shared" si="80"/>
        <v>-0.92387953251128618</v>
      </c>
      <c r="K137" s="1">
        <f t="shared" si="80"/>
        <v>0.97003125319454386</v>
      </c>
      <c r="L137" s="1">
        <f t="shared" si="80"/>
        <v>-0.9951847266721966</v>
      </c>
      <c r="M137" s="1">
        <f t="shared" si="80"/>
        <v>0.99879545620517263</v>
      </c>
      <c r="N137" s="1">
        <f t="shared" si="80"/>
        <v>-0.98078528040323054</v>
      </c>
      <c r="O137" s="1">
        <f t="shared" si="80"/>
        <v>0.94154406518301936</v>
      </c>
      <c r="P137" s="1">
        <f t="shared" si="80"/>
        <v>-0.88192126434835749</v>
      </c>
      <c r="Q137" s="1">
        <f t="shared" si="80"/>
        <v>0.80320753148064949</v>
      </c>
      <c r="R137" s="1">
        <f t="shared" si="79"/>
        <v>-0.70710678118654957</v>
      </c>
      <c r="S137" s="1">
        <f t="shared" si="79"/>
        <v>0.59569930449243191</v>
      </c>
      <c r="T137" s="1">
        <f t="shared" si="79"/>
        <v>-0.4713967368259982</v>
      </c>
      <c r="U137" s="1">
        <f t="shared" si="79"/>
        <v>0.33688985339222294</v>
      </c>
      <c r="V137" s="1">
        <f t="shared" si="79"/>
        <v>-0.1950903220161336</v>
      </c>
      <c r="W137" s="1">
        <f t="shared" si="79"/>
        <v>4.9067674327418764E-2</v>
      </c>
      <c r="X137" s="1">
        <f t="shared" si="79"/>
        <v>9.801714032955039E-2</v>
      </c>
      <c r="Y137" s="1">
        <f t="shared" si="79"/>
        <v>-0.24298017990325849</v>
      </c>
      <c r="Z137" s="1">
        <f t="shared" si="79"/>
        <v>0.382683432365089</v>
      </c>
      <c r="AA137" s="1">
        <f t="shared" si="79"/>
        <v>-0.51410274419322499</v>
      </c>
      <c r="AB137" s="1">
        <f t="shared" si="79"/>
        <v>0.63439328416365215</v>
      </c>
      <c r="AC137" s="1">
        <f t="shared" si="79"/>
        <v>-0.74095112535495844</v>
      </c>
      <c r="AD137" s="1">
        <f t="shared" si="79"/>
        <v>0.83146961230253946</v>
      </c>
      <c r="AE137" s="1">
        <f t="shared" si="79"/>
        <v>-0.9039892931234409</v>
      </c>
      <c r="AF137" s="1">
        <f t="shared" si="79"/>
        <v>0.95694033573220438</v>
      </c>
      <c r="AG137" s="1">
        <f t="shared" si="82"/>
        <v>-0.98917650996477946</v>
      </c>
      <c r="AH137" s="1">
        <f t="shared" si="82"/>
        <v>1</v>
      </c>
      <c r="AI137" s="1">
        <f t="shared" si="82"/>
        <v>-0.98917650996478113</v>
      </c>
      <c r="AJ137" s="1">
        <f t="shared" si="82"/>
        <v>0.95694033573220783</v>
      </c>
      <c r="AK137" s="1">
        <f t="shared" si="82"/>
        <v>-0.90398929312344589</v>
      </c>
      <c r="AL137" s="1">
        <f t="shared" si="82"/>
        <v>0.8314696123025459</v>
      </c>
      <c r="AM137" s="1">
        <f t="shared" si="82"/>
        <v>-0.74095112535495677</v>
      </c>
      <c r="AN137" s="1">
        <f t="shared" si="82"/>
        <v>0.63439328416365026</v>
      </c>
      <c r="AO137" s="1">
        <f t="shared" si="82"/>
        <v>-0.51410274419323509</v>
      </c>
      <c r="AP137" s="1">
        <f t="shared" si="82"/>
        <v>0.38268343236509983</v>
      </c>
      <c r="AQ137" s="1">
        <f t="shared" si="82"/>
        <v>-0.24298017990326989</v>
      </c>
      <c r="AR137" s="1">
        <f t="shared" si="82"/>
        <v>9.8017140329562102E-2</v>
      </c>
      <c r="AS137" s="1">
        <f t="shared" si="82"/>
        <v>4.9067674327421214E-2</v>
      </c>
      <c r="AT137" s="1">
        <f t="shared" si="82"/>
        <v>-0.19509032201610815</v>
      </c>
      <c r="AU137" s="1">
        <f t="shared" si="82"/>
        <v>0.33688985339220517</v>
      </c>
      <c r="AV137" s="1">
        <f t="shared" si="82"/>
        <v>-0.47139673682598782</v>
      </c>
      <c r="AW137" s="1">
        <f t="shared" si="81"/>
        <v>0.59569930449242814</v>
      </c>
      <c r="AX137" s="1">
        <f t="shared" si="81"/>
        <v>-0.70710678118654635</v>
      </c>
      <c r="AY137" s="1">
        <f t="shared" si="81"/>
        <v>0.80320753148062973</v>
      </c>
      <c r="AZ137" s="1">
        <f t="shared" si="81"/>
        <v>-0.8819212643483586</v>
      </c>
      <c r="BA137" s="1">
        <f t="shared" si="81"/>
        <v>0.94154406518301537</v>
      </c>
      <c r="BB137" s="1">
        <f t="shared" si="81"/>
        <v>-0.98078528040323376</v>
      </c>
      <c r="BC137" s="1">
        <f t="shared" si="81"/>
        <v>0.99879545620517207</v>
      </c>
      <c r="BD137" s="1">
        <f t="shared" si="81"/>
        <v>-0.99518472667219704</v>
      </c>
      <c r="BE137" s="1">
        <f t="shared" si="81"/>
        <v>0.97003125319454331</v>
      </c>
      <c r="BF137" s="1">
        <f t="shared" si="81"/>
        <v>-0.92387953251129473</v>
      </c>
      <c r="BG137" s="1">
        <f t="shared" si="81"/>
        <v>0.85772861000028044</v>
      </c>
      <c r="BH137" s="1">
        <f t="shared" si="81"/>
        <v>-0.77301045336274432</v>
      </c>
      <c r="BI137" s="1">
        <f t="shared" si="81"/>
        <v>0.67155895484702344</v>
      </c>
      <c r="BJ137" s="1">
        <f t="shared" si="81"/>
        <v>-0.5555702330196276</v>
      </c>
      <c r="BK137" s="1">
        <f t="shared" si="81"/>
        <v>0.42755509343027981</v>
      </c>
      <c r="BL137" s="1">
        <f t="shared" si="86"/>
        <v>-0.29028467725448259</v>
      </c>
      <c r="BM137" s="1">
        <f t="shared" si="86"/>
        <v>0.14673047445534992</v>
      </c>
      <c r="BN137" s="1">
        <f t="shared" si="86"/>
        <v>-1.1761208326688255E-14</v>
      </c>
      <c r="BO137" s="1">
        <f t="shared" si="86"/>
        <v>-0.14673047445535478</v>
      </c>
      <c r="BP137" s="1">
        <f t="shared" si="86"/>
        <v>0.29028467725446011</v>
      </c>
      <c r="BQ137" s="1">
        <f t="shared" si="86"/>
        <v>-0.42755509343025849</v>
      </c>
      <c r="BR137" s="1">
        <f t="shared" si="86"/>
        <v>0.55557023301960806</v>
      </c>
      <c r="BS137" s="1">
        <f t="shared" si="86"/>
        <v>-0.67155895484700601</v>
      </c>
      <c r="BT137" s="1">
        <f t="shared" si="86"/>
        <v>0.77301045336272933</v>
      </c>
      <c r="BU137" s="1">
        <f t="shared" si="86"/>
        <v>-0.85772861000026834</v>
      </c>
      <c r="BV137" s="1">
        <f t="shared" si="86"/>
        <v>0.92387953251128574</v>
      </c>
      <c r="BW137" s="1">
        <f t="shared" si="86"/>
        <v>-0.97003125319453765</v>
      </c>
      <c r="BX137" s="1">
        <f t="shared" si="86"/>
        <v>0.99518472667219759</v>
      </c>
      <c r="BY137" s="1">
        <f t="shared" si="86"/>
        <v>-0.99879545620517318</v>
      </c>
      <c r="BZ137" s="1">
        <f t="shared" si="86"/>
        <v>0.98078528040323287</v>
      </c>
      <c r="CA137" s="1">
        <f t="shared" si="86"/>
        <v>-0.94154406518302325</v>
      </c>
      <c r="CB137" s="1">
        <f t="shared" si="85"/>
        <v>0.8819212643483697</v>
      </c>
      <c r="CC137" s="1">
        <f t="shared" si="85"/>
        <v>-0.80320753148064372</v>
      </c>
      <c r="CD137" s="1">
        <f t="shared" si="85"/>
        <v>0.70710678118656289</v>
      </c>
      <c r="CE137" s="1">
        <f t="shared" si="85"/>
        <v>-0.59569930449246988</v>
      </c>
      <c r="CF137" s="1">
        <f t="shared" si="85"/>
        <v>0.47139673682600858</v>
      </c>
      <c r="CG137" s="1">
        <f t="shared" si="85"/>
        <v>-0.33688985339220057</v>
      </c>
      <c r="CH137" s="1">
        <f t="shared" si="85"/>
        <v>0.19509032201613122</v>
      </c>
      <c r="CI137" s="1">
        <f t="shared" si="85"/>
        <v>-4.9067674327444702E-2</v>
      </c>
      <c r="CJ137" s="1">
        <f t="shared" si="85"/>
        <v>-9.8017140329566974E-2</v>
      </c>
      <c r="CK137" s="1">
        <f t="shared" si="85"/>
        <v>0.24298017990324708</v>
      </c>
      <c r="CL137" s="1">
        <f t="shared" si="85"/>
        <v>-0.38268343236505187</v>
      </c>
      <c r="CM137" s="1">
        <f t="shared" si="85"/>
        <v>0.51410274419321489</v>
      </c>
      <c r="CN137" s="1">
        <f t="shared" si="85"/>
        <v>-0.63439328416362106</v>
      </c>
      <c r="CO137" s="1">
        <f t="shared" si="85"/>
        <v>0.74095112535496011</v>
      </c>
      <c r="CP137" s="1">
        <f t="shared" si="85"/>
        <v>-0.83146961230253291</v>
      </c>
      <c r="CQ137" s="1">
        <f t="shared" si="75"/>
        <v>0.90398929312342369</v>
      </c>
      <c r="CR137" s="1">
        <f t="shared" si="75"/>
        <v>-0.95694033573220516</v>
      </c>
      <c r="CS137" s="1">
        <f t="shared" si="75"/>
        <v>0.9891765099647839</v>
      </c>
      <c r="CT137" s="1">
        <f t="shared" si="75"/>
        <v>-1</v>
      </c>
      <c r="CU137" s="1">
        <f t="shared" si="75"/>
        <v>0.98917650996478501</v>
      </c>
      <c r="CV137" s="1">
        <f t="shared" si="75"/>
        <v>-0.95694033573222359</v>
      </c>
      <c r="CW137" s="1">
        <f t="shared" si="73"/>
        <v>0.90398929312342657</v>
      </c>
      <c r="CX137" s="1">
        <f t="shared" si="73"/>
        <v>-0.83146961230253669</v>
      </c>
      <c r="CY137" s="1">
        <f t="shared" si="73"/>
        <v>0.74095112535496466</v>
      </c>
      <c r="CZ137" s="1">
        <f t="shared" si="73"/>
        <v>-0.63439328416367025</v>
      </c>
      <c r="DA137" s="1">
        <f t="shared" si="73"/>
        <v>0.51410274419326962</v>
      </c>
      <c r="DB137" s="1">
        <f t="shared" si="73"/>
        <v>-0.3826834323650582</v>
      </c>
      <c r="DC137" s="1">
        <f t="shared" si="84"/>
        <v>0.24298017990325374</v>
      </c>
      <c r="DD137" s="1">
        <f t="shared" si="84"/>
        <v>-9.8017140329573801E-2</v>
      </c>
      <c r="DE137" s="1">
        <f t="shared" si="84"/>
        <v>-4.9067674327381079E-2</v>
      </c>
      <c r="DF137" s="1">
        <f t="shared" si="84"/>
        <v>0.19509032201612447</v>
      </c>
      <c r="DG137" s="1">
        <f t="shared" si="84"/>
        <v>-0.33688985339219407</v>
      </c>
      <c r="DH137" s="1">
        <f t="shared" si="84"/>
        <v>0.47139673682600253</v>
      </c>
      <c r="DI137" s="1">
        <f t="shared" si="84"/>
        <v>-0.5956993044924187</v>
      </c>
      <c r="DJ137" s="1">
        <f t="shared" si="84"/>
        <v>0.70710678118651793</v>
      </c>
      <c r="DK137" s="1">
        <f t="shared" si="84"/>
        <v>-0.80320753148063972</v>
      </c>
      <c r="DL137" s="1">
        <f t="shared" si="84"/>
        <v>0.88192126434833973</v>
      </c>
      <c r="DM137" s="1">
        <f t="shared" si="84"/>
        <v>-0.94154406518302103</v>
      </c>
      <c r="DN137" s="1">
        <f t="shared" si="84"/>
        <v>0.98078528040322599</v>
      </c>
      <c r="DO137" s="1">
        <f t="shared" si="84"/>
        <v>-0.99879545620517285</v>
      </c>
      <c r="DP137" s="1">
        <f t="shared" si="84"/>
        <v>0.99518472667219826</v>
      </c>
      <c r="DQ137" s="1">
        <f t="shared" si="84"/>
        <v>-0.97003125319455308</v>
      </c>
      <c r="DR137" s="1">
        <f t="shared" si="84"/>
        <v>0.92387953251131016</v>
      </c>
      <c r="DS137" s="1">
        <f t="shared" si="83"/>
        <v>-0.85772861000025724</v>
      </c>
      <c r="DT137" s="1">
        <f t="shared" si="83"/>
        <v>0.77301045336273366</v>
      </c>
      <c r="DU137" s="1">
        <f t="shared" si="83"/>
        <v>-0.67155895484703221</v>
      </c>
      <c r="DV137" s="1">
        <f t="shared" si="83"/>
        <v>0.55557023301963737</v>
      </c>
      <c r="DW137" s="1">
        <f t="shared" si="83"/>
        <v>-0.42755509343034181</v>
      </c>
      <c r="DX137" s="1">
        <f t="shared" si="83"/>
        <v>0.29028467725443946</v>
      </c>
      <c r="DY137" s="1">
        <f t="shared" si="83"/>
        <v>-0.14673047445536155</v>
      </c>
    </row>
    <row r="138" spans="1:129" ht="23.25" customHeight="1">
      <c r="A138" s="1">
        <v>135</v>
      </c>
      <c r="B138" s="1">
        <f t="shared" si="80"/>
        <v>0</v>
      </c>
      <c r="C138" s="1">
        <f t="shared" si="80"/>
        <v>0.17096188876030097</v>
      </c>
      <c r="D138" s="1">
        <f t="shared" si="80"/>
        <v>-0.33688985339221955</v>
      </c>
      <c r="E138" s="1">
        <f t="shared" si="80"/>
        <v>0.49289819222978293</v>
      </c>
      <c r="F138" s="1">
        <f t="shared" si="80"/>
        <v>-0.63439328416364471</v>
      </c>
      <c r="G138" s="1">
        <f t="shared" si="80"/>
        <v>0.75720884650648512</v>
      </c>
      <c r="H138" s="1">
        <f t="shared" si="80"/>
        <v>-0.85772861000027079</v>
      </c>
      <c r="I138" s="1">
        <f t="shared" si="80"/>
        <v>0.93299279883473807</v>
      </c>
      <c r="J138" s="1">
        <f t="shared" si="80"/>
        <v>-0.98078528040322999</v>
      </c>
      <c r="K138" s="1">
        <f t="shared" si="80"/>
        <v>0.99969881869620414</v>
      </c>
      <c r="L138" s="1">
        <f t="shared" si="80"/>
        <v>-0.98917650996478068</v>
      </c>
      <c r="M138" s="1">
        <f t="shared" si="80"/>
        <v>0.94952818059303834</v>
      </c>
      <c r="N138" s="1">
        <f t="shared" si="80"/>
        <v>-0.88192126434835738</v>
      </c>
      <c r="O138" s="1">
        <f t="shared" si="80"/>
        <v>0.7883464276266049</v>
      </c>
      <c r="P138" s="1">
        <f t="shared" si="80"/>
        <v>-0.67155895484702188</v>
      </c>
      <c r="Q138" s="1">
        <f t="shared" ref="Q138:AF201" si="87">SIN(-2*PI()*Q$2*$A138/$B$1)</f>
        <v>0.53499761988710093</v>
      </c>
      <c r="R138" s="1">
        <f t="shared" si="87"/>
        <v>-0.38268343236509372</v>
      </c>
      <c r="S138" s="1">
        <f t="shared" si="87"/>
        <v>0.21910124015686688</v>
      </c>
      <c r="T138" s="1">
        <f t="shared" si="87"/>
        <v>-4.9067674327421942E-2</v>
      </c>
      <c r="U138" s="1">
        <f t="shared" si="87"/>
        <v>-0.12241067519921246</v>
      </c>
      <c r="V138" s="1">
        <f t="shared" si="87"/>
        <v>0.29028467725446572</v>
      </c>
      <c r="W138" s="1">
        <f t="shared" si="87"/>
        <v>-0.44961132965460354</v>
      </c>
      <c r="X138" s="1">
        <f t="shared" si="87"/>
        <v>0.59569930449242503</v>
      </c>
      <c r="Y138" s="1">
        <f t="shared" si="87"/>
        <v>-0.72424708295146478</v>
      </c>
      <c r="Z138" s="1">
        <f t="shared" si="87"/>
        <v>0.83146961230253968</v>
      </c>
      <c r="AA138" s="1">
        <f t="shared" si="87"/>
        <v>-0.91420975570352958</v>
      </c>
      <c r="AB138" s="1">
        <f t="shared" si="87"/>
        <v>0.97003125319454508</v>
      </c>
      <c r="AC138" s="1">
        <f t="shared" si="87"/>
        <v>-0.9972904566786901</v>
      </c>
      <c r="AD138" s="1">
        <f t="shared" si="87"/>
        <v>0.99518472667219782</v>
      </c>
      <c r="AE138" s="1">
        <f t="shared" si="87"/>
        <v>-0.9637760657954404</v>
      </c>
      <c r="AF138" s="1">
        <f t="shared" si="87"/>
        <v>0.90398929312344711</v>
      </c>
      <c r="AG138" s="1">
        <f t="shared" si="82"/>
        <v>-0.8175848131515846</v>
      </c>
      <c r="AH138" s="1">
        <f t="shared" si="82"/>
        <v>0.70710678118655357</v>
      </c>
      <c r="AI138" s="1">
        <f t="shared" si="82"/>
        <v>-0.57580819141784634</v>
      </c>
      <c r="AJ138" s="1">
        <f t="shared" si="82"/>
        <v>0.4275550934302767</v>
      </c>
      <c r="AK138" s="1">
        <f t="shared" si="82"/>
        <v>-0.26671275747491296</v>
      </c>
      <c r="AL138" s="1">
        <f t="shared" si="82"/>
        <v>9.8017140329568431E-2</v>
      </c>
      <c r="AM138" s="1">
        <f t="shared" si="82"/>
        <v>7.356456359966683E-2</v>
      </c>
      <c r="AN138" s="1">
        <f t="shared" si="82"/>
        <v>-0.2429801799032566</v>
      </c>
      <c r="AO138" s="1">
        <f t="shared" si="82"/>
        <v>0.40524131400497665</v>
      </c>
      <c r="AP138" s="1">
        <f t="shared" si="82"/>
        <v>-0.55557023301960806</v>
      </c>
      <c r="AQ138" s="1">
        <f t="shared" si="82"/>
        <v>0.6895405447370464</v>
      </c>
      <c r="AR138" s="1">
        <f t="shared" si="82"/>
        <v>-0.80320753148064084</v>
      </c>
      <c r="AS138" s="1">
        <f t="shared" si="82"/>
        <v>0.89322430119550911</v>
      </c>
      <c r="AT138" s="1">
        <f t="shared" si="82"/>
        <v>-0.95694033573220283</v>
      </c>
      <c r="AU138" s="1">
        <f t="shared" si="82"/>
        <v>0.99247953459871008</v>
      </c>
      <c r="AV138" s="1">
        <f t="shared" si="82"/>
        <v>-0.99879545620517274</v>
      </c>
      <c r="AW138" s="1">
        <f t="shared" si="81"/>
        <v>0.97570213003852513</v>
      </c>
      <c r="AX138" s="1">
        <f t="shared" si="81"/>
        <v>-0.9238795325112944</v>
      </c>
      <c r="AY138" s="1">
        <f t="shared" si="81"/>
        <v>0.84485356524972144</v>
      </c>
      <c r="AZ138" s="1">
        <f t="shared" si="81"/>
        <v>-0.74095112535496277</v>
      </c>
      <c r="BA138" s="1">
        <f t="shared" si="81"/>
        <v>0.61523159058063659</v>
      </c>
      <c r="BB138" s="1">
        <f t="shared" si="81"/>
        <v>-0.47139673682598959</v>
      </c>
      <c r="BC138" s="1">
        <f t="shared" si="81"/>
        <v>0.31368174039888935</v>
      </c>
      <c r="BD138" s="1">
        <f t="shared" si="81"/>
        <v>-0.14673047445536641</v>
      </c>
      <c r="BE138" s="1">
        <f t="shared" si="81"/>
        <v>-2.4541228522929073E-2</v>
      </c>
      <c r="BF138" s="1">
        <f t="shared" si="81"/>
        <v>0.19509032201611007</v>
      </c>
      <c r="BG138" s="1">
        <f t="shared" si="81"/>
        <v>-0.35989503653496435</v>
      </c>
      <c r="BH138" s="1">
        <f t="shared" si="81"/>
        <v>0.51410274419321833</v>
      </c>
      <c r="BI138" s="1">
        <f t="shared" si="81"/>
        <v>-0.65317284295376854</v>
      </c>
      <c r="BJ138" s="1">
        <f t="shared" si="81"/>
        <v>0.77301045336272567</v>
      </c>
      <c r="BK138" s="1">
        <f t="shared" si="81"/>
        <v>-0.87008699110871324</v>
      </c>
      <c r="BL138" s="1">
        <f t="shared" si="86"/>
        <v>0.9415440651830197</v>
      </c>
      <c r="BM138" s="1">
        <f t="shared" si="86"/>
        <v>-0.98527764238893945</v>
      </c>
      <c r="BN138" s="1">
        <f t="shared" si="86"/>
        <v>1</v>
      </c>
      <c r="BO138" s="1">
        <f t="shared" si="86"/>
        <v>-0.98527764238894533</v>
      </c>
      <c r="BP138" s="1">
        <f t="shared" si="86"/>
        <v>0.94154406518302169</v>
      </c>
      <c r="BQ138" s="1">
        <f t="shared" si="86"/>
        <v>-0.87008699110871612</v>
      </c>
      <c r="BR138" s="1">
        <f t="shared" si="86"/>
        <v>0.77301045336272933</v>
      </c>
      <c r="BS138" s="1">
        <f t="shared" si="86"/>
        <v>-0.65317284295377298</v>
      </c>
      <c r="BT138" s="1">
        <f t="shared" si="86"/>
        <v>0.51410274419324775</v>
      </c>
      <c r="BU138" s="1">
        <f t="shared" si="86"/>
        <v>-0.35989503653499638</v>
      </c>
      <c r="BV138" s="1">
        <f t="shared" si="86"/>
        <v>0.19509032201614371</v>
      </c>
      <c r="BW138" s="1">
        <f t="shared" si="86"/>
        <v>-2.4541228522934954E-2</v>
      </c>
      <c r="BX138" s="1">
        <f t="shared" si="86"/>
        <v>-0.14673047445536058</v>
      </c>
      <c r="BY138" s="1">
        <f t="shared" si="86"/>
        <v>0.3136817403988838</v>
      </c>
      <c r="BZ138" s="1">
        <f t="shared" si="86"/>
        <v>-0.47139673682598437</v>
      </c>
      <c r="CA138" s="1">
        <f t="shared" si="86"/>
        <v>0.61523159058063193</v>
      </c>
      <c r="CB138" s="1">
        <f t="shared" si="85"/>
        <v>-0.74095112535493968</v>
      </c>
      <c r="CC138" s="1">
        <f t="shared" si="85"/>
        <v>0.84485356524971833</v>
      </c>
      <c r="CD138" s="1">
        <f t="shared" si="85"/>
        <v>-0.92387953251129218</v>
      </c>
      <c r="CE138" s="1">
        <f t="shared" si="85"/>
        <v>0.97570213003851769</v>
      </c>
      <c r="CF138" s="1">
        <f t="shared" si="85"/>
        <v>-0.99879545620516963</v>
      </c>
      <c r="CG138" s="1">
        <f t="shared" si="85"/>
        <v>0.99247953459871086</v>
      </c>
      <c r="CH138" s="1">
        <f t="shared" si="85"/>
        <v>-0.95694033573221282</v>
      </c>
      <c r="CI138" s="1">
        <f t="shared" si="85"/>
        <v>0.89322430119552454</v>
      </c>
      <c r="CJ138" s="1">
        <f t="shared" si="85"/>
        <v>-0.80320753148066126</v>
      </c>
      <c r="CK138" s="1">
        <f t="shared" si="85"/>
        <v>0.68954054473709181</v>
      </c>
      <c r="CL138" s="1">
        <f t="shared" si="85"/>
        <v>-0.55557023301963659</v>
      </c>
      <c r="CM138" s="1">
        <f t="shared" si="85"/>
        <v>0.40524131400498203</v>
      </c>
      <c r="CN138" s="1">
        <f t="shared" si="85"/>
        <v>-0.24298017990326229</v>
      </c>
      <c r="CO138" s="1">
        <f t="shared" si="85"/>
        <v>7.35645635996727E-2</v>
      </c>
      <c r="CP138" s="1">
        <f t="shared" si="85"/>
        <v>9.8017140329548447E-2</v>
      </c>
      <c r="CQ138" s="1">
        <f t="shared" si="75"/>
        <v>-0.26671275747487994</v>
      </c>
      <c r="CR138" s="1">
        <f t="shared" si="75"/>
        <v>0.4275550934303099</v>
      </c>
      <c r="CS138" s="1">
        <f t="shared" si="75"/>
        <v>-0.57580819141786477</v>
      </c>
      <c r="CT138" s="1">
        <f t="shared" si="75"/>
        <v>0.70710678118651926</v>
      </c>
      <c r="CU138" s="1">
        <f t="shared" si="75"/>
        <v>-0.81758481315155673</v>
      </c>
      <c r="CV138" s="1">
        <f t="shared" si="75"/>
        <v>0.90398929312342036</v>
      </c>
      <c r="CW138" s="1">
        <f t="shared" si="73"/>
        <v>-0.96377606579543884</v>
      </c>
      <c r="CX138" s="1">
        <f t="shared" si="73"/>
        <v>0.99518472667219582</v>
      </c>
      <c r="CY138" s="1">
        <f t="shared" si="73"/>
        <v>-0.99729045667869154</v>
      </c>
      <c r="CZ138" s="1">
        <f t="shared" si="73"/>
        <v>0.97003125319454997</v>
      </c>
      <c r="DA138" s="1">
        <f t="shared" si="73"/>
        <v>-0.91420975570354346</v>
      </c>
      <c r="DB138" s="1">
        <f t="shared" si="73"/>
        <v>0.83146961230253502</v>
      </c>
      <c r="DC138" s="1">
        <f t="shared" si="84"/>
        <v>-0.72424708295145912</v>
      </c>
      <c r="DD138" s="1">
        <f t="shared" si="84"/>
        <v>0.5956993044924298</v>
      </c>
      <c r="DE138" s="1">
        <f t="shared" si="84"/>
        <v>-0.44961132965460882</v>
      </c>
      <c r="DF138" s="1">
        <f t="shared" si="84"/>
        <v>0.29028467725447138</v>
      </c>
      <c r="DG138" s="1">
        <f t="shared" si="84"/>
        <v>-0.1224106751992324</v>
      </c>
      <c r="DH138" s="1">
        <f t="shared" si="84"/>
        <v>-4.9067674327451558E-2</v>
      </c>
      <c r="DI138" s="1">
        <f t="shared" si="84"/>
        <v>0.21910124015684035</v>
      </c>
      <c r="DJ138" s="1">
        <f t="shared" si="84"/>
        <v>-0.38268343236505548</v>
      </c>
      <c r="DK138" s="1">
        <f t="shared" si="84"/>
        <v>0.53499761988705996</v>
      </c>
      <c r="DL138" s="1">
        <f t="shared" si="84"/>
        <v>-0.67155895484698058</v>
      </c>
      <c r="DM138" s="1">
        <f t="shared" si="84"/>
        <v>0.78834642762660556</v>
      </c>
      <c r="DN138" s="1">
        <f t="shared" si="84"/>
        <v>-0.88192126434835127</v>
      </c>
      <c r="DO138" s="1">
        <f t="shared" si="84"/>
        <v>0.94952818059303201</v>
      </c>
      <c r="DP138" s="1">
        <f t="shared" si="84"/>
        <v>-0.98917650996477779</v>
      </c>
      <c r="DQ138" s="1">
        <f t="shared" si="84"/>
        <v>0.99969881869620492</v>
      </c>
      <c r="DR138" s="1">
        <f t="shared" si="84"/>
        <v>-0.98078528040323742</v>
      </c>
      <c r="DS138" s="1">
        <f t="shared" si="83"/>
        <v>0.93299279883473374</v>
      </c>
      <c r="DT138" s="1">
        <f t="shared" si="83"/>
        <v>-0.85772861000026834</v>
      </c>
      <c r="DU138" s="1">
        <f t="shared" si="83"/>
        <v>0.75720884650648435</v>
      </c>
      <c r="DV138" s="1">
        <f t="shared" si="83"/>
        <v>-0.63439328416365059</v>
      </c>
      <c r="DW138" s="1">
        <f t="shared" si="83"/>
        <v>0.49289819222984527</v>
      </c>
      <c r="DX138" s="1">
        <f t="shared" si="83"/>
        <v>-0.33688985339223931</v>
      </c>
      <c r="DY138" s="1">
        <f t="shared" si="83"/>
        <v>0.1709618887603282</v>
      </c>
    </row>
    <row r="139" spans="1:129" ht="23.25" customHeight="1">
      <c r="A139" s="1">
        <v>136</v>
      </c>
      <c r="B139" s="1">
        <f t="shared" ref="B139:Q170" si="88">SIN(-2*PI()*B$2*$A139/$B$1)</f>
        <v>0</v>
      </c>
      <c r="C139" s="1">
        <f t="shared" si="88"/>
        <v>0.19509032201612836</v>
      </c>
      <c r="D139" s="1">
        <f t="shared" si="88"/>
        <v>-0.38268343236508995</v>
      </c>
      <c r="E139" s="1">
        <f t="shared" si="88"/>
        <v>0.55557023301960173</v>
      </c>
      <c r="F139" s="1">
        <f t="shared" si="88"/>
        <v>-0.70710678118654779</v>
      </c>
      <c r="G139" s="1">
        <f t="shared" si="88"/>
        <v>0.83146961230254501</v>
      </c>
      <c r="H139" s="1">
        <f t="shared" si="88"/>
        <v>-0.92387953251128629</v>
      </c>
      <c r="I139" s="1">
        <f t="shared" si="88"/>
        <v>0.9807852804032301</v>
      </c>
      <c r="J139" s="1">
        <f t="shared" si="88"/>
        <v>-1</v>
      </c>
      <c r="K139" s="1">
        <f t="shared" si="88"/>
        <v>0.98078528040323043</v>
      </c>
      <c r="L139" s="1">
        <f t="shared" si="88"/>
        <v>-0.92387953251128707</v>
      </c>
      <c r="M139" s="1">
        <f t="shared" si="88"/>
        <v>0.83146961230254812</v>
      </c>
      <c r="N139" s="1">
        <f t="shared" si="88"/>
        <v>-0.70710678118654924</v>
      </c>
      <c r="O139" s="1">
        <f t="shared" si="88"/>
        <v>0.55557023301960196</v>
      </c>
      <c r="P139" s="1">
        <f t="shared" si="88"/>
        <v>-0.3826834323650935</v>
      </c>
      <c r="Q139" s="1">
        <f t="shared" si="88"/>
        <v>0.19509032201613649</v>
      </c>
      <c r="R139" s="1">
        <f t="shared" si="87"/>
        <v>1.4699613054558469E-15</v>
      </c>
      <c r="S139" s="1">
        <f t="shared" si="87"/>
        <v>-0.19509032201613241</v>
      </c>
      <c r="T139" s="1">
        <f t="shared" si="87"/>
        <v>0.38268343236508967</v>
      </c>
      <c r="U139" s="1">
        <f t="shared" si="87"/>
        <v>-0.55557023301959851</v>
      </c>
      <c r="V139" s="1">
        <f t="shared" si="87"/>
        <v>0.70710678118654635</v>
      </c>
      <c r="W139" s="1">
        <f t="shared" si="87"/>
        <v>-0.83146961230254979</v>
      </c>
      <c r="X139" s="1">
        <f t="shared" si="87"/>
        <v>0.92387953251128274</v>
      </c>
      <c r="Y139" s="1">
        <f t="shared" si="87"/>
        <v>-0.98078528040323032</v>
      </c>
      <c r="Z139" s="1">
        <f t="shared" si="87"/>
        <v>1</v>
      </c>
      <c r="AA139" s="1">
        <f t="shared" si="87"/>
        <v>-0.98078528040322943</v>
      </c>
      <c r="AB139" s="1">
        <f t="shared" si="87"/>
        <v>0.92387953251128652</v>
      </c>
      <c r="AC139" s="1">
        <f t="shared" si="87"/>
        <v>-0.83146961230254735</v>
      </c>
      <c r="AD139" s="1">
        <f t="shared" si="87"/>
        <v>0.70710678118655323</v>
      </c>
      <c r="AE139" s="1">
        <f t="shared" si="87"/>
        <v>-0.55557023301960073</v>
      </c>
      <c r="AF139" s="1">
        <f t="shared" si="87"/>
        <v>0.38268343236510527</v>
      </c>
      <c r="AG139" s="1">
        <f t="shared" si="82"/>
        <v>-0.19509032201613505</v>
      </c>
      <c r="AH139" s="1">
        <f t="shared" si="82"/>
        <v>-2.9399226109116938E-15</v>
      </c>
      <c r="AI139" s="1">
        <f t="shared" si="82"/>
        <v>0.19509032201612689</v>
      </c>
      <c r="AJ139" s="1">
        <f t="shared" si="82"/>
        <v>-0.38268343236509755</v>
      </c>
      <c r="AK139" s="1">
        <f t="shared" si="82"/>
        <v>0.55557023301959385</v>
      </c>
      <c r="AL139" s="1">
        <f t="shared" si="82"/>
        <v>-0.70710678118654735</v>
      </c>
      <c r="AM139" s="1">
        <f t="shared" si="82"/>
        <v>0.83146961230254268</v>
      </c>
      <c r="AN139" s="1">
        <f t="shared" si="82"/>
        <v>-0.9238795325112833</v>
      </c>
      <c r="AO139" s="1">
        <f t="shared" si="82"/>
        <v>0.98078528040322788</v>
      </c>
      <c r="AP139" s="1">
        <f t="shared" si="82"/>
        <v>-1</v>
      </c>
      <c r="AQ139" s="1">
        <f t="shared" si="82"/>
        <v>0.98078528040323476</v>
      </c>
      <c r="AR139" s="1">
        <f t="shared" si="82"/>
        <v>-0.92387953251128052</v>
      </c>
      <c r="AS139" s="1">
        <f t="shared" si="82"/>
        <v>0.83146961230254646</v>
      </c>
      <c r="AT139" s="1">
        <f t="shared" si="82"/>
        <v>-0.70710678118656223</v>
      </c>
      <c r="AU139" s="1">
        <f t="shared" si="82"/>
        <v>0.55557023301961139</v>
      </c>
      <c r="AV139" s="1">
        <f t="shared" si="82"/>
        <v>-0.38268343236509078</v>
      </c>
      <c r="AW139" s="1">
        <f t="shared" si="81"/>
        <v>0.19509032201611967</v>
      </c>
      <c r="AX139" s="1">
        <f t="shared" si="81"/>
        <v>-9.800970798834463E-15</v>
      </c>
      <c r="AY139" s="1">
        <f t="shared" si="81"/>
        <v>-0.19509032201610046</v>
      </c>
      <c r="AZ139" s="1">
        <f t="shared" si="81"/>
        <v>0.38268343236509894</v>
      </c>
      <c r="BA139" s="1">
        <f t="shared" si="81"/>
        <v>-0.55557023301959507</v>
      </c>
      <c r="BB139" s="1">
        <f t="shared" si="81"/>
        <v>0.70710678118654835</v>
      </c>
      <c r="BC139" s="1">
        <f t="shared" si="81"/>
        <v>-0.83146961230255134</v>
      </c>
      <c r="BD139" s="1">
        <f t="shared" si="81"/>
        <v>0.92387953251128385</v>
      </c>
      <c r="BE139" s="1">
        <f t="shared" si="81"/>
        <v>-0.98078528040323087</v>
      </c>
      <c r="BF139" s="1">
        <f t="shared" si="81"/>
        <v>1</v>
      </c>
      <c r="BG139" s="1">
        <f t="shared" si="81"/>
        <v>-0.98078528040323165</v>
      </c>
      <c r="BH139" s="1">
        <f t="shared" si="81"/>
        <v>0.92387953251128541</v>
      </c>
      <c r="BI139" s="1">
        <f t="shared" si="81"/>
        <v>-0.83146961230255356</v>
      </c>
      <c r="BJ139" s="1">
        <f t="shared" si="81"/>
        <v>0.70710678118657122</v>
      </c>
      <c r="BK139" s="1">
        <f t="shared" si="81"/>
        <v>-0.55557023301959829</v>
      </c>
      <c r="BL139" s="1">
        <f t="shared" si="86"/>
        <v>0.38268343236510255</v>
      </c>
      <c r="BM139" s="1">
        <f t="shared" si="86"/>
        <v>-0.19509032201613216</v>
      </c>
      <c r="BN139" s="1">
        <f t="shared" si="86"/>
        <v>-5.8798452218233876E-15</v>
      </c>
      <c r="BO139" s="1">
        <f t="shared" si="86"/>
        <v>0.19509032201611584</v>
      </c>
      <c r="BP139" s="1">
        <f t="shared" si="86"/>
        <v>-0.38268343236508717</v>
      </c>
      <c r="BQ139" s="1">
        <f t="shared" si="86"/>
        <v>0.55557023301958441</v>
      </c>
      <c r="BR139" s="1">
        <f t="shared" si="86"/>
        <v>-0.70710678118655945</v>
      </c>
      <c r="BS139" s="1">
        <f t="shared" si="86"/>
        <v>0.83146961230254435</v>
      </c>
      <c r="BT139" s="1">
        <f t="shared" si="86"/>
        <v>-0.92387953251127897</v>
      </c>
      <c r="BU139" s="1">
        <f t="shared" si="86"/>
        <v>0.98078528040322843</v>
      </c>
      <c r="BV139" s="1">
        <f t="shared" si="86"/>
        <v>-1</v>
      </c>
      <c r="BW139" s="1">
        <f t="shared" si="86"/>
        <v>0.98078528040323421</v>
      </c>
      <c r="BX139" s="1">
        <f t="shared" si="86"/>
        <v>-0.92387953251129029</v>
      </c>
      <c r="BY139" s="1">
        <f t="shared" si="86"/>
        <v>0.8314696123025449</v>
      </c>
      <c r="BZ139" s="1">
        <f t="shared" si="86"/>
        <v>-0.70710678118656012</v>
      </c>
      <c r="CA139" s="1">
        <f t="shared" si="86"/>
        <v>0.5555702330195853</v>
      </c>
      <c r="CB139" s="1">
        <f t="shared" si="85"/>
        <v>-0.38268343236511432</v>
      </c>
      <c r="CC139" s="1">
        <f t="shared" si="85"/>
        <v>0.19509032201614468</v>
      </c>
      <c r="CD139" s="1">
        <f t="shared" si="85"/>
        <v>-6.8610481879227692E-15</v>
      </c>
      <c r="CE139" s="1">
        <f t="shared" si="85"/>
        <v>-0.19509032201613122</v>
      </c>
      <c r="CF139" s="1">
        <f t="shared" si="85"/>
        <v>0.38268343236504915</v>
      </c>
      <c r="CG139" s="1">
        <f t="shared" si="85"/>
        <v>-0.55557023301962116</v>
      </c>
      <c r="CH139" s="1">
        <f t="shared" si="85"/>
        <v>0.70710678118657055</v>
      </c>
      <c r="CI139" s="1">
        <f t="shared" si="85"/>
        <v>-0.83146961230253724</v>
      </c>
      <c r="CJ139" s="1">
        <f t="shared" si="85"/>
        <v>0.92387953251128507</v>
      </c>
      <c r="CK139" s="1">
        <f t="shared" si="85"/>
        <v>-0.98078528040322044</v>
      </c>
      <c r="CL139" s="1">
        <f t="shared" si="85"/>
        <v>1</v>
      </c>
      <c r="CM139" s="1">
        <f t="shared" si="85"/>
        <v>-0.98078528040322555</v>
      </c>
      <c r="CN139" s="1">
        <f t="shared" si="85"/>
        <v>0.92387953251129518</v>
      </c>
      <c r="CO139" s="1">
        <f t="shared" si="85"/>
        <v>-0.8314696123025519</v>
      </c>
      <c r="CP139" s="1">
        <f t="shared" si="85"/>
        <v>0.70710678118654913</v>
      </c>
      <c r="CQ139" s="1">
        <f t="shared" si="75"/>
        <v>-0.55557023301964314</v>
      </c>
      <c r="CR139" s="1">
        <f t="shared" si="75"/>
        <v>0.38268343236507357</v>
      </c>
      <c r="CS139" s="1">
        <f t="shared" si="75"/>
        <v>-0.19509032201610141</v>
      </c>
      <c r="CT139" s="1">
        <f t="shared" si="75"/>
        <v>1.9601941597668926E-14</v>
      </c>
      <c r="CU139" s="1">
        <f t="shared" si="75"/>
        <v>0.19509032201611873</v>
      </c>
      <c r="CV139" s="1">
        <f t="shared" si="75"/>
        <v>-0.38268343236503738</v>
      </c>
      <c r="CW139" s="1">
        <f t="shared" si="73"/>
        <v>0.5555702330196105</v>
      </c>
      <c r="CX139" s="1">
        <f t="shared" si="73"/>
        <v>-0.70710678118656156</v>
      </c>
      <c r="CY139" s="1">
        <f t="shared" si="73"/>
        <v>0.83146961230253014</v>
      </c>
      <c r="CZ139" s="1">
        <f t="shared" si="73"/>
        <v>-0.92387953251128019</v>
      </c>
      <c r="DA139" s="1">
        <f t="shared" si="73"/>
        <v>0.98078528040322899</v>
      </c>
      <c r="DB139" s="1">
        <f t="shared" si="73"/>
        <v>-1</v>
      </c>
      <c r="DC139" s="1">
        <f t="shared" si="84"/>
        <v>0.9807852804032281</v>
      </c>
      <c r="DD139" s="1">
        <f t="shared" si="84"/>
        <v>-0.9238795325112783</v>
      </c>
      <c r="DE139" s="1">
        <f t="shared" si="84"/>
        <v>0.831469612302559</v>
      </c>
      <c r="DF139" s="1">
        <f t="shared" si="84"/>
        <v>-0.70710678118655812</v>
      </c>
      <c r="DG139" s="1">
        <f t="shared" si="84"/>
        <v>0.55557023301965369</v>
      </c>
      <c r="DH139" s="1">
        <f t="shared" si="84"/>
        <v>-0.38268343236508534</v>
      </c>
      <c r="DI139" s="1">
        <f t="shared" si="84"/>
        <v>0.1950903220161139</v>
      </c>
      <c r="DJ139" s="1">
        <f t="shared" si="84"/>
        <v>-3.2342835007415083E-14</v>
      </c>
      <c r="DK139" s="1">
        <f t="shared" si="84"/>
        <v>-0.19509032201610621</v>
      </c>
      <c r="DL139" s="1">
        <f t="shared" si="84"/>
        <v>0.38268343236507812</v>
      </c>
      <c r="DM139" s="1">
        <f t="shared" si="84"/>
        <v>-0.55557023301959996</v>
      </c>
      <c r="DN139" s="1">
        <f t="shared" si="84"/>
        <v>0.70710678118655257</v>
      </c>
      <c r="DO139" s="1">
        <f t="shared" si="84"/>
        <v>-0.83146961230255467</v>
      </c>
      <c r="DP139" s="1">
        <f t="shared" si="84"/>
        <v>0.9238795325112753</v>
      </c>
      <c r="DQ139" s="1">
        <f t="shared" si="84"/>
        <v>-0.98078528040322654</v>
      </c>
      <c r="DR139" s="1">
        <f t="shared" si="84"/>
        <v>1</v>
      </c>
      <c r="DS139" s="1">
        <f t="shared" si="83"/>
        <v>-0.98078528040323054</v>
      </c>
      <c r="DT139" s="1">
        <f t="shared" si="83"/>
        <v>0.92387953251128319</v>
      </c>
      <c r="DU139" s="1">
        <f t="shared" si="83"/>
        <v>-0.83146961230256611</v>
      </c>
      <c r="DV139" s="1">
        <f t="shared" si="83"/>
        <v>0.70710678118656711</v>
      </c>
      <c r="DW139" s="1">
        <f t="shared" si="83"/>
        <v>-0.55557023301961705</v>
      </c>
      <c r="DX139" s="1">
        <f t="shared" si="83"/>
        <v>0.38268343236509711</v>
      </c>
      <c r="DY139" s="1">
        <f t="shared" si="83"/>
        <v>-0.19509032201612642</v>
      </c>
    </row>
    <row r="140" spans="1:129" ht="23.25" customHeight="1">
      <c r="A140" s="1">
        <v>137</v>
      </c>
      <c r="B140" s="1">
        <f t="shared" si="88"/>
        <v>0</v>
      </c>
      <c r="C140" s="1">
        <f t="shared" si="88"/>
        <v>0.2191012401568698</v>
      </c>
      <c r="D140" s="1">
        <f t="shared" si="88"/>
        <v>-0.42755509343028208</v>
      </c>
      <c r="E140" s="1">
        <f t="shared" si="88"/>
        <v>0.61523159058062682</v>
      </c>
      <c r="F140" s="1">
        <f t="shared" si="88"/>
        <v>-0.77301045336273699</v>
      </c>
      <c r="G140" s="1">
        <f t="shared" si="88"/>
        <v>0.89322430119551455</v>
      </c>
      <c r="H140" s="1">
        <f t="shared" si="88"/>
        <v>-0.97003125319454397</v>
      </c>
      <c r="I140" s="1">
        <f t="shared" si="88"/>
        <v>0.99969881869620414</v>
      </c>
      <c r="J140" s="1">
        <f t="shared" si="88"/>
        <v>-0.98078528040323043</v>
      </c>
      <c r="K140" s="1">
        <f t="shared" si="88"/>
        <v>0.91420975570353136</v>
      </c>
      <c r="L140" s="1">
        <f t="shared" si="88"/>
        <v>-0.80320753148064694</v>
      </c>
      <c r="M140" s="1">
        <f t="shared" si="88"/>
        <v>0.65317284295378075</v>
      </c>
      <c r="N140" s="1">
        <f t="shared" si="88"/>
        <v>-0.47139673682599759</v>
      </c>
      <c r="O140" s="1">
        <f t="shared" si="88"/>
        <v>0.26671275747489315</v>
      </c>
      <c r="P140" s="1">
        <f t="shared" si="88"/>
        <v>-4.9067674327421457E-2</v>
      </c>
      <c r="Q140" s="1">
        <f t="shared" si="88"/>
        <v>-0.17096188876029608</v>
      </c>
      <c r="R140" s="1">
        <f t="shared" si="87"/>
        <v>0.38268343236508989</v>
      </c>
      <c r="S140" s="1">
        <f t="shared" si="87"/>
        <v>-0.57580819141784401</v>
      </c>
      <c r="T140" s="1">
        <f t="shared" si="87"/>
        <v>0.74095112535495677</v>
      </c>
      <c r="U140" s="1">
        <f t="shared" si="87"/>
        <v>-0.87008699110870891</v>
      </c>
      <c r="V140" s="1">
        <f t="shared" si="87"/>
        <v>0.95694033573220683</v>
      </c>
      <c r="W140" s="1">
        <f t="shared" si="87"/>
        <v>-0.99729045667869065</v>
      </c>
      <c r="X140" s="1">
        <f t="shared" si="87"/>
        <v>0.98917650996478246</v>
      </c>
      <c r="Y140" s="1">
        <f t="shared" si="87"/>
        <v>-0.93299279883474329</v>
      </c>
      <c r="Z140" s="1">
        <f t="shared" si="87"/>
        <v>0.83146961230254512</v>
      </c>
      <c r="AA140" s="1">
        <f t="shared" si="87"/>
        <v>-0.68954054473706805</v>
      </c>
      <c r="AB140" s="1">
        <f t="shared" si="87"/>
        <v>0.51410274419321245</v>
      </c>
      <c r="AC140" s="1">
        <f t="shared" si="87"/>
        <v>-0.31368174039889635</v>
      </c>
      <c r="AD140" s="1">
        <f t="shared" si="87"/>
        <v>9.8017140329567459E-2</v>
      </c>
      <c r="AE140" s="1">
        <f t="shared" si="87"/>
        <v>0.12241067519922171</v>
      </c>
      <c r="AF140" s="1">
        <f t="shared" si="87"/>
        <v>-0.33688985339221023</v>
      </c>
      <c r="AG140" s="1">
        <f t="shared" si="82"/>
        <v>0.53499761988708694</v>
      </c>
      <c r="AH140" s="1">
        <f t="shared" si="82"/>
        <v>-0.70710678118654768</v>
      </c>
      <c r="AI140" s="1">
        <f t="shared" si="82"/>
        <v>0.84485356524970623</v>
      </c>
      <c r="AJ140" s="1">
        <f t="shared" si="82"/>
        <v>-0.9415440651830197</v>
      </c>
      <c r="AK140" s="1">
        <f t="shared" si="82"/>
        <v>0.99247953459870941</v>
      </c>
      <c r="AL140" s="1">
        <f t="shared" si="82"/>
        <v>-0.99518472667219759</v>
      </c>
      <c r="AM140" s="1">
        <f t="shared" si="82"/>
        <v>0.9495281805930349</v>
      </c>
      <c r="AN140" s="1">
        <f t="shared" si="82"/>
        <v>-0.85772861000027745</v>
      </c>
      <c r="AO140" s="1">
        <f t="shared" si="82"/>
        <v>0.72424708295147533</v>
      </c>
      <c r="AP140" s="1">
        <f t="shared" si="82"/>
        <v>-0.55557023301961383</v>
      </c>
      <c r="AQ140" s="1">
        <f t="shared" si="82"/>
        <v>0.35989503653500277</v>
      </c>
      <c r="AR140" s="1">
        <f t="shared" si="82"/>
        <v>-0.1467304744553509</v>
      </c>
      <c r="AS140" s="1">
        <f t="shared" si="82"/>
        <v>-7.3564563599648261E-2</v>
      </c>
      <c r="AT140" s="1">
        <f t="shared" si="82"/>
        <v>0.29028467725444229</v>
      </c>
      <c r="AU140" s="1">
        <f t="shared" si="82"/>
        <v>-0.49289819222978898</v>
      </c>
      <c r="AV140" s="1">
        <f t="shared" si="82"/>
        <v>0.67155895484700023</v>
      </c>
      <c r="AW140" s="1">
        <f t="shared" si="81"/>
        <v>-0.81758481315158493</v>
      </c>
      <c r="AX140" s="1">
        <f t="shared" si="81"/>
        <v>0.92387953251128685</v>
      </c>
      <c r="AY140" s="1">
        <f t="shared" si="81"/>
        <v>-0.98527764238893611</v>
      </c>
      <c r="AZ140" s="1">
        <f t="shared" si="81"/>
        <v>0.99879545620517252</v>
      </c>
      <c r="BA140" s="1">
        <f t="shared" si="81"/>
        <v>-0.96377606579544117</v>
      </c>
      <c r="BB140" s="1">
        <f t="shared" si="81"/>
        <v>0.88192126434834484</v>
      </c>
      <c r="BC140" s="1">
        <f t="shared" si="81"/>
        <v>-0.75720884650649012</v>
      </c>
      <c r="BD140" s="1">
        <f t="shared" si="81"/>
        <v>0.59569930449244157</v>
      </c>
      <c r="BE140" s="1">
        <f t="shared" si="81"/>
        <v>-0.40524131400497487</v>
      </c>
      <c r="BF140" s="1">
        <f t="shared" si="81"/>
        <v>0.19509032201614179</v>
      </c>
      <c r="BG140" s="1">
        <f t="shared" si="81"/>
        <v>2.4541228522896742E-2</v>
      </c>
      <c r="BH140" s="1">
        <f t="shared" si="81"/>
        <v>-0.24298017990327467</v>
      </c>
      <c r="BI140" s="1">
        <f t="shared" si="81"/>
        <v>0.44961132965458955</v>
      </c>
      <c r="BJ140" s="1">
        <f t="shared" si="81"/>
        <v>-0.63439328416362939</v>
      </c>
      <c r="BK140" s="1">
        <f t="shared" si="81"/>
        <v>0.78834642762660978</v>
      </c>
      <c r="BL140" s="1">
        <f t="shared" si="86"/>
        <v>-0.9039892931234329</v>
      </c>
      <c r="BM140" s="1">
        <f t="shared" si="86"/>
        <v>0.97570213003852901</v>
      </c>
      <c r="BN140" s="1">
        <f t="shared" si="86"/>
        <v>-1</v>
      </c>
      <c r="BO140" s="1">
        <f t="shared" si="86"/>
        <v>0.97570213003853501</v>
      </c>
      <c r="BP140" s="1">
        <f t="shared" si="86"/>
        <v>-0.90398929312344467</v>
      </c>
      <c r="BQ140" s="1">
        <f t="shared" si="86"/>
        <v>0.78834642762660923</v>
      </c>
      <c r="BR140" s="1">
        <f t="shared" si="86"/>
        <v>-0.63439328416365059</v>
      </c>
      <c r="BS140" s="1">
        <f t="shared" si="86"/>
        <v>0.44961132965461409</v>
      </c>
      <c r="BT140" s="1">
        <f t="shared" si="86"/>
        <v>-0.2429801799032737</v>
      </c>
      <c r="BU140" s="1">
        <f t="shared" si="86"/>
        <v>2.4541228522924174E-2</v>
      </c>
      <c r="BV140" s="1">
        <f t="shared" si="86"/>
        <v>0.19509032201611487</v>
      </c>
      <c r="BW140" s="1">
        <f t="shared" si="86"/>
        <v>-0.40524131400497576</v>
      </c>
      <c r="BX140" s="1">
        <f t="shared" si="86"/>
        <v>0.59569930449244235</v>
      </c>
      <c r="BY140" s="1">
        <f t="shared" si="86"/>
        <v>-0.75720884650647213</v>
      </c>
      <c r="BZ140" s="1">
        <f t="shared" si="86"/>
        <v>0.88192126434834528</v>
      </c>
      <c r="CA140" s="1">
        <f t="shared" si="86"/>
        <v>-0.96377606579544139</v>
      </c>
      <c r="CB140" s="1">
        <f t="shared" si="85"/>
        <v>0.99879545620517118</v>
      </c>
      <c r="CC140" s="1">
        <f t="shared" si="85"/>
        <v>-0.98527764238894089</v>
      </c>
      <c r="CD140" s="1">
        <f t="shared" si="85"/>
        <v>0.9238795325112974</v>
      </c>
      <c r="CE140" s="1">
        <f t="shared" si="85"/>
        <v>-0.81758481315158438</v>
      </c>
      <c r="CF140" s="1">
        <f t="shared" si="85"/>
        <v>0.67155895484704164</v>
      </c>
      <c r="CG140" s="1">
        <f t="shared" si="85"/>
        <v>-0.49289819222978815</v>
      </c>
      <c r="CH140" s="1">
        <f t="shared" si="85"/>
        <v>0.29028467725444135</v>
      </c>
      <c r="CI140" s="1">
        <f t="shared" si="85"/>
        <v>-7.3564563599675628E-2</v>
      </c>
      <c r="CJ140" s="1">
        <f t="shared" si="85"/>
        <v>-0.14673047445532375</v>
      </c>
      <c r="CK140" s="1">
        <f t="shared" si="85"/>
        <v>0.35989503653497718</v>
      </c>
      <c r="CL140" s="1">
        <f t="shared" si="85"/>
        <v>-0.55557023301956732</v>
      </c>
      <c r="CM140" s="1">
        <f t="shared" si="85"/>
        <v>0.72424708295145634</v>
      </c>
      <c r="CN140" s="1">
        <f t="shared" si="85"/>
        <v>-0.85772861000027789</v>
      </c>
      <c r="CO140" s="1">
        <f t="shared" si="85"/>
        <v>0.94952818059303079</v>
      </c>
      <c r="CP140" s="1">
        <f t="shared" si="85"/>
        <v>-0.99518472667219204</v>
      </c>
      <c r="CQ140" s="1">
        <f t="shared" si="75"/>
        <v>0.99247953459871274</v>
      </c>
      <c r="CR140" s="1">
        <f t="shared" si="75"/>
        <v>-0.94154406518301936</v>
      </c>
      <c r="CS140" s="1">
        <f t="shared" si="75"/>
        <v>0.84485356524972099</v>
      </c>
      <c r="CT140" s="1">
        <f t="shared" si="75"/>
        <v>-0.70710678118654702</v>
      </c>
      <c r="CU140" s="1">
        <f t="shared" si="75"/>
        <v>0.53499761988712213</v>
      </c>
      <c r="CV140" s="1">
        <f t="shared" si="75"/>
        <v>-0.33688985339227623</v>
      </c>
      <c r="CW140" s="1">
        <f t="shared" si="73"/>
        <v>0.12241067519919253</v>
      </c>
      <c r="CX140" s="1">
        <f t="shared" si="73"/>
        <v>9.8017140329554289E-2</v>
      </c>
      <c r="CY140" s="1">
        <f t="shared" si="73"/>
        <v>-0.31368174039885677</v>
      </c>
      <c r="CZ140" s="1">
        <f t="shared" si="73"/>
        <v>0.51410274419321322</v>
      </c>
      <c r="DA140" s="1">
        <f t="shared" si="73"/>
        <v>-0.68954054473703785</v>
      </c>
      <c r="DB140" s="1">
        <f t="shared" si="73"/>
        <v>0.83146961230256933</v>
      </c>
      <c r="DC140" s="1">
        <f t="shared" si="84"/>
        <v>-0.93299279883474362</v>
      </c>
      <c r="DD140" s="1">
        <f t="shared" si="84"/>
        <v>0.98917650996477846</v>
      </c>
      <c r="DE140" s="1">
        <f t="shared" si="84"/>
        <v>-0.99729045667868954</v>
      </c>
      <c r="DF140" s="1">
        <f t="shared" si="84"/>
        <v>0.95694033573221482</v>
      </c>
      <c r="DG140" s="1">
        <f t="shared" si="84"/>
        <v>-0.87008699110873644</v>
      </c>
      <c r="DH140" s="1">
        <f t="shared" si="84"/>
        <v>0.74095112535493701</v>
      </c>
      <c r="DI140" s="1">
        <f t="shared" si="84"/>
        <v>-0.57580819141784312</v>
      </c>
      <c r="DJ140" s="1">
        <f t="shared" si="84"/>
        <v>0.38268343236511526</v>
      </c>
      <c r="DK140" s="1">
        <f t="shared" si="84"/>
        <v>-0.17096188876030213</v>
      </c>
      <c r="DL140" s="1">
        <f t="shared" si="84"/>
        <v>-4.906767432738695E-2</v>
      </c>
      <c r="DM140" s="1">
        <f t="shared" si="84"/>
        <v>0.26671275747489409</v>
      </c>
      <c r="DN140" s="1">
        <f t="shared" si="84"/>
        <v>-0.47139673682601724</v>
      </c>
      <c r="DO140" s="1">
        <f t="shared" si="84"/>
        <v>0.65317284295377076</v>
      </c>
      <c r="DP140" s="1">
        <f t="shared" si="84"/>
        <v>-0.80320753148062218</v>
      </c>
      <c r="DQ140" s="1">
        <f t="shared" si="84"/>
        <v>0.91420975570352603</v>
      </c>
      <c r="DR140" s="1">
        <f t="shared" si="84"/>
        <v>-0.98078528040322233</v>
      </c>
      <c r="DS140" s="1">
        <f t="shared" si="83"/>
        <v>0.99969881869620458</v>
      </c>
      <c r="DT140" s="1">
        <f t="shared" si="83"/>
        <v>-0.9700312531945412</v>
      </c>
      <c r="DU140" s="1">
        <f t="shared" si="83"/>
        <v>0.89322430119552365</v>
      </c>
      <c r="DV140" s="1">
        <f t="shared" si="83"/>
        <v>-0.77301045336276786</v>
      </c>
      <c r="DW140" s="1">
        <f t="shared" si="83"/>
        <v>0.61523159058064425</v>
      </c>
      <c r="DX140" s="1">
        <f t="shared" si="83"/>
        <v>-0.42755509343027803</v>
      </c>
      <c r="DY140" s="1">
        <f t="shared" si="83"/>
        <v>0.21910124015689486</v>
      </c>
    </row>
    <row r="141" spans="1:129" ht="23.25" customHeight="1">
      <c r="A141" s="1">
        <v>138</v>
      </c>
      <c r="B141" s="1">
        <f t="shared" si="88"/>
        <v>0</v>
      </c>
      <c r="C141" s="1">
        <f t="shared" si="88"/>
        <v>0.24298017990326382</v>
      </c>
      <c r="D141" s="1">
        <f t="shared" si="88"/>
        <v>-0.47139673682599753</v>
      </c>
      <c r="E141" s="1">
        <f t="shared" si="88"/>
        <v>0.67155895484701755</v>
      </c>
      <c r="F141" s="1">
        <f t="shared" si="88"/>
        <v>-0.83146961230254501</v>
      </c>
      <c r="G141" s="1">
        <f t="shared" si="88"/>
        <v>0.94154406518302092</v>
      </c>
      <c r="H141" s="1">
        <f t="shared" si="88"/>
        <v>-0.99518472667219671</v>
      </c>
      <c r="I141" s="1">
        <f t="shared" si="88"/>
        <v>0.98917650996478124</v>
      </c>
      <c r="J141" s="1">
        <f t="shared" si="88"/>
        <v>-0.92387953251128696</v>
      </c>
      <c r="K141" s="1">
        <f t="shared" si="88"/>
        <v>0.80320753148064483</v>
      </c>
      <c r="L141" s="1">
        <f t="shared" si="88"/>
        <v>-0.63439328416364471</v>
      </c>
      <c r="M141" s="1">
        <f t="shared" si="88"/>
        <v>0.42755509343028686</v>
      </c>
      <c r="N141" s="1">
        <f t="shared" si="88"/>
        <v>-0.19509032201613266</v>
      </c>
      <c r="O141" s="1">
        <f t="shared" si="88"/>
        <v>-4.9067674327421457E-2</v>
      </c>
      <c r="P141" s="1">
        <f t="shared" si="88"/>
        <v>0.29028467725445967</v>
      </c>
      <c r="Q141" s="1">
        <f t="shared" si="88"/>
        <v>-0.51410274419321389</v>
      </c>
      <c r="R141" s="1">
        <f t="shared" si="87"/>
        <v>0.70710678118654668</v>
      </c>
      <c r="S141" s="1">
        <f t="shared" si="87"/>
        <v>-0.8577286100002719</v>
      </c>
      <c r="T141" s="1">
        <f t="shared" si="87"/>
        <v>0.95694033573220894</v>
      </c>
      <c r="U141" s="1">
        <f t="shared" si="87"/>
        <v>-0.99879545620517174</v>
      </c>
      <c r="V141" s="1">
        <f t="shared" si="87"/>
        <v>0.9807852804032301</v>
      </c>
      <c r="W141" s="1">
        <f t="shared" si="87"/>
        <v>-0.90398929312344212</v>
      </c>
      <c r="X141" s="1">
        <f t="shared" si="87"/>
        <v>0.77301045336274365</v>
      </c>
      <c r="Y141" s="1">
        <f t="shared" si="87"/>
        <v>-0.59569930449244113</v>
      </c>
      <c r="Z141" s="1">
        <f t="shared" si="87"/>
        <v>0.38268343236509805</v>
      </c>
      <c r="AA141" s="1">
        <f t="shared" si="87"/>
        <v>-0.14673047445535572</v>
      </c>
      <c r="AB141" s="1">
        <f t="shared" si="87"/>
        <v>-9.8017140329567459E-2</v>
      </c>
      <c r="AC141" s="1">
        <f t="shared" si="87"/>
        <v>0.33688985339221394</v>
      </c>
      <c r="AD141" s="1">
        <f t="shared" si="87"/>
        <v>-0.55557023301959751</v>
      </c>
      <c r="AE141" s="1">
        <f t="shared" si="87"/>
        <v>0.74095112535495578</v>
      </c>
      <c r="AF141" s="1">
        <f t="shared" si="87"/>
        <v>-0.88192126434834639</v>
      </c>
      <c r="AG141" s="1">
        <f t="shared" si="82"/>
        <v>0.9700312531945432</v>
      </c>
      <c r="AH141" s="1">
        <f t="shared" si="82"/>
        <v>-1</v>
      </c>
      <c r="AI141" s="1">
        <f t="shared" si="82"/>
        <v>0.97003125319454442</v>
      </c>
      <c r="AJ141" s="1">
        <f t="shared" si="82"/>
        <v>-0.88192126434835538</v>
      </c>
      <c r="AK141" s="1">
        <f t="shared" si="82"/>
        <v>0.74095112535496865</v>
      </c>
      <c r="AL141" s="1">
        <f t="shared" si="82"/>
        <v>-0.55557023301960151</v>
      </c>
      <c r="AM141" s="1">
        <f t="shared" si="82"/>
        <v>0.33688985339221855</v>
      </c>
      <c r="AN141" s="1">
        <f t="shared" si="82"/>
        <v>-9.8017140329586486E-2</v>
      </c>
      <c r="AO141" s="1">
        <f t="shared" si="82"/>
        <v>-0.1467304744553509</v>
      </c>
      <c r="AP141" s="1">
        <f t="shared" si="82"/>
        <v>0.3826834323650935</v>
      </c>
      <c r="AQ141" s="1">
        <f t="shared" si="82"/>
        <v>-0.59569930449242581</v>
      </c>
      <c r="AR141" s="1">
        <f t="shared" si="82"/>
        <v>0.77301045336274055</v>
      </c>
      <c r="AS141" s="1">
        <f t="shared" si="82"/>
        <v>-0.90398929312344001</v>
      </c>
      <c r="AT141" s="1">
        <f t="shared" si="82"/>
        <v>0.98078528040322632</v>
      </c>
      <c r="AU141" s="1">
        <f t="shared" si="82"/>
        <v>-0.99879545620517274</v>
      </c>
      <c r="AV141" s="1">
        <f t="shared" ref="AV141:BK204" si="89">SIN(-2*PI()*AV$2*$A141/$B$1)</f>
        <v>0.95694033573221449</v>
      </c>
      <c r="AW141" s="1">
        <f t="shared" si="89"/>
        <v>-0.85772861000027434</v>
      </c>
      <c r="AX141" s="1">
        <f t="shared" si="89"/>
        <v>0.70710678118656012</v>
      </c>
      <c r="AY141" s="1">
        <f t="shared" si="89"/>
        <v>-0.51410274419324853</v>
      </c>
      <c r="AZ141" s="1">
        <f t="shared" si="89"/>
        <v>0.29028467725445073</v>
      </c>
      <c r="BA141" s="1">
        <f t="shared" si="89"/>
        <v>-4.9067674327419257E-2</v>
      </c>
      <c r="BB141" s="1">
        <f t="shared" si="89"/>
        <v>-0.19509032201614179</v>
      </c>
      <c r="BC141" s="1">
        <f t="shared" si="89"/>
        <v>0.42755509343028242</v>
      </c>
      <c r="BD141" s="1">
        <f t="shared" si="89"/>
        <v>-0.63439328416363538</v>
      </c>
      <c r="BE141" s="1">
        <f t="shared" si="89"/>
        <v>0.80320753148064605</v>
      </c>
      <c r="BF141" s="1">
        <f t="shared" si="89"/>
        <v>-0.92387953251128241</v>
      </c>
      <c r="BG141" s="1">
        <f t="shared" si="89"/>
        <v>0.98917650996477735</v>
      </c>
      <c r="BH141" s="1">
        <f t="shared" si="89"/>
        <v>-0.99518472667219782</v>
      </c>
      <c r="BI141" s="1">
        <f t="shared" si="89"/>
        <v>0.94154406518302858</v>
      </c>
      <c r="BJ141" s="1">
        <f t="shared" si="89"/>
        <v>-0.83146961230256555</v>
      </c>
      <c r="BK141" s="1">
        <f t="shared" si="89"/>
        <v>0.67155895484701333</v>
      </c>
      <c r="BL141" s="1">
        <f t="shared" si="86"/>
        <v>-0.47139673682600342</v>
      </c>
      <c r="BM141" s="1">
        <f t="shared" si="86"/>
        <v>0.24298017990325566</v>
      </c>
      <c r="BN141" s="1">
        <f t="shared" si="86"/>
        <v>-4.9008106600689771E-15</v>
      </c>
      <c r="BO141" s="1">
        <f t="shared" si="86"/>
        <v>-0.24298017990324614</v>
      </c>
      <c r="BP141" s="1">
        <f t="shared" si="86"/>
        <v>0.47139673682599476</v>
      </c>
      <c r="BQ141" s="1">
        <f t="shared" si="86"/>
        <v>-0.67155895484700601</v>
      </c>
      <c r="BR141" s="1">
        <f t="shared" si="86"/>
        <v>0.83146961230254435</v>
      </c>
      <c r="BS141" s="1">
        <f t="shared" si="86"/>
        <v>-0.9415440651830157</v>
      </c>
      <c r="BT141" s="1">
        <f t="shared" si="86"/>
        <v>0.99518472667219404</v>
      </c>
      <c r="BU141" s="1">
        <f t="shared" si="86"/>
        <v>-0.98917650996477879</v>
      </c>
      <c r="BV141" s="1">
        <f t="shared" si="86"/>
        <v>0.92387953251128618</v>
      </c>
      <c r="BW141" s="1">
        <f t="shared" si="86"/>
        <v>-0.80320753148065194</v>
      </c>
      <c r="BX141" s="1">
        <f t="shared" si="86"/>
        <v>0.63439328416364305</v>
      </c>
      <c r="BY141" s="1">
        <f t="shared" si="86"/>
        <v>-0.4275550934302913</v>
      </c>
      <c r="BZ141" s="1">
        <f t="shared" si="86"/>
        <v>0.19509032201617926</v>
      </c>
      <c r="CA141" s="1">
        <f t="shared" si="86"/>
        <v>4.9067674327409466E-2</v>
      </c>
      <c r="CB141" s="1">
        <f t="shared" si="85"/>
        <v>-0.29028467725444135</v>
      </c>
      <c r="CC141" s="1">
        <f t="shared" si="85"/>
        <v>0.5141027441932402</v>
      </c>
      <c r="CD141" s="1">
        <f t="shared" si="85"/>
        <v>-0.70710678118655323</v>
      </c>
      <c r="CE141" s="1">
        <f t="shared" si="85"/>
        <v>0.85772861000026934</v>
      </c>
      <c r="CF141" s="1">
        <f t="shared" si="85"/>
        <v>-0.95694033573220338</v>
      </c>
      <c r="CG141" s="1">
        <f t="shared" si="85"/>
        <v>0.99879545620517363</v>
      </c>
      <c r="CH141" s="1">
        <f t="shared" si="85"/>
        <v>-0.98078528040322821</v>
      </c>
      <c r="CI141" s="1">
        <f t="shared" si="85"/>
        <v>0.90398929312344423</v>
      </c>
      <c r="CJ141" s="1">
        <f t="shared" si="85"/>
        <v>-0.77301045336274676</v>
      </c>
      <c r="CK141" s="1">
        <f t="shared" si="85"/>
        <v>0.59569930449245656</v>
      </c>
      <c r="CL141" s="1">
        <f t="shared" si="85"/>
        <v>-0.38268343236512881</v>
      </c>
      <c r="CM141" s="1">
        <f t="shared" si="85"/>
        <v>0.14673047445536058</v>
      </c>
      <c r="CN141" s="1">
        <f t="shared" si="85"/>
        <v>9.8017140329548447E-2</v>
      </c>
      <c r="CO141" s="1">
        <f t="shared" si="85"/>
        <v>-0.3368898533921959</v>
      </c>
      <c r="CP141" s="1">
        <f t="shared" si="85"/>
        <v>0.55557023301956976</v>
      </c>
      <c r="CQ141" s="1">
        <f t="shared" si="75"/>
        <v>-0.74095112535492391</v>
      </c>
      <c r="CR141" s="1">
        <f t="shared" si="75"/>
        <v>0.88192126434835083</v>
      </c>
      <c r="CS141" s="1">
        <f t="shared" si="75"/>
        <v>-0.97003125319453853</v>
      </c>
      <c r="CT141" s="1">
        <f t="shared" si="75"/>
        <v>1</v>
      </c>
      <c r="CU141" s="1">
        <f t="shared" si="75"/>
        <v>-0.97003125319455596</v>
      </c>
      <c r="CV141" s="1">
        <f t="shared" si="75"/>
        <v>0.88192126434838447</v>
      </c>
      <c r="CW141" s="1">
        <f t="shared" si="73"/>
        <v>-0.74095112535493379</v>
      </c>
      <c r="CX141" s="1">
        <f t="shared" si="73"/>
        <v>0.55557023301958197</v>
      </c>
      <c r="CY141" s="1">
        <f t="shared" si="73"/>
        <v>-0.33688985339220978</v>
      </c>
      <c r="CZ141" s="1">
        <f t="shared" si="73"/>
        <v>9.8017140329563074E-2</v>
      </c>
      <c r="DA141" s="1">
        <f t="shared" si="73"/>
        <v>0.14673047445534604</v>
      </c>
      <c r="DB141" s="1">
        <f t="shared" si="73"/>
        <v>-0.38268343236511526</v>
      </c>
      <c r="DC141" s="1">
        <f t="shared" si="84"/>
        <v>0.59569930449244468</v>
      </c>
      <c r="DD141" s="1">
        <f t="shared" si="84"/>
        <v>-0.77301045336273744</v>
      </c>
      <c r="DE141" s="1">
        <f t="shared" si="84"/>
        <v>0.9039892931234379</v>
      </c>
      <c r="DF141" s="1">
        <f t="shared" si="84"/>
        <v>-0.98078528040322532</v>
      </c>
      <c r="DG141" s="1">
        <f t="shared" si="84"/>
        <v>0.99879545620517429</v>
      </c>
      <c r="DH141" s="1">
        <f t="shared" si="84"/>
        <v>-0.95694033573220771</v>
      </c>
      <c r="DI141" s="1">
        <f t="shared" si="84"/>
        <v>0.85772861000027689</v>
      </c>
      <c r="DJ141" s="1">
        <f t="shared" si="84"/>
        <v>-0.70710678118656367</v>
      </c>
      <c r="DK141" s="1">
        <f t="shared" si="84"/>
        <v>0.51410274419325275</v>
      </c>
      <c r="DL141" s="1">
        <f t="shared" si="84"/>
        <v>-0.29028467725450979</v>
      </c>
      <c r="DM141" s="1">
        <f t="shared" si="84"/>
        <v>4.9067674327424149E-2</v>
      </c>
      <c r="DN141" s="1">
        <f t="shared" si="84"/>
        <v>0.1950903220161091</v>
      </c>
      <c r="DO141" s="1">
        <f t="shared" si="84"/>
        <v>-0.42755509343025233</v>
      </c>
      <c r="DP141" s="1">
        <f t="shared" si="84"/>
        <v>0.63439328416360963</v>
      </c>
      <c r="DQ141" s="1">
        <f t="shared" si="84"/>
        <v>-0.8032075314806093</v>
      </c>
      <c r="DR141" s="1">
        <f t="shared" si="84"/>
        <v>0.92387953251125876</v>
      </c>
      <c r="DS141" s="1">
        <f t="shared" si="83"/>
        <v>-0.98917650996478501</v>
      </c>
      <c r="DT141" s="1">
        <f t="shared" si="83"/>
        <v>0.99518472667219549</v>
      </c>
      <c r="DU141" s="1">
        <f t="shared" si="83"/>
        <v>-0.9415440651830207</v>
      </c>
      <c r="DV141" s="1">
        <f t="shared" si="83"/>
        <v>0.83146961230255245</v>
      </c>
      <c r="DW141" s="1">
        <f t="shared" si="83"/>
        <v>-0.67155895484703798</v>
      </c>
      <c r="DX141" s="1">
        <f t="shared" si="83"/>
        <v>0.47139673682598265</v>
      </c>
      <c r="DY141" s="1">
        <f t="shared" si="83"/>
        <v>-0.2429801799032604</v>
      </c>
    </row>
    <row r="142" spans="1:129" ht="23.25" customHeight="1">
      <c r="A142" s="1">
        <v>139</v>
      </c>
      <c r="B142" s="1">
        <f t="shared" si="88"/>
        <v>0</v>
      </c>
      <c r="C142" s="1">
        <f t="shared" si="88"/>
        <v>0.26671275747489825</v>
      </c>
      <c r="D142" s="1">
        <f t="shared" si="88"/>
        <v>-0.51410274419322144</v>
      </c>
      <c r="E142" s="1">
        <f t="shared" si="88"/>
        <v>0.72424708295146656</v>
      </c>
      <c r="F142" s="1">
        <f t="shared" si="88"/>
        <v>-0.88192126434835472</v>
      </c>
      <c r="G142" s="1">
        <f t="shared" si="88"/>
        <v>0.97570213003852835</v>
      </c>
      <c r="H142" s="1">
        <f t="shared" si="88"/>
        <v>-0.99879545620517241</v>
      </c>
      <c r="I142" s="1">
        <f t="shared" si="88"/>
        <v>0.94952818059303701</v>
      </c>
      <c r="J142" s="1">
        <f t="shared" si="88"/>
        <v>-0.8314696123025459</v>
      </c>
      <c r="K142" s="1">
        <f t="shared" si="88"/>
        <v>0.65317284295377787</v>
      </c>
      <c r="L142" s="1">
        <f t="shared" si="88"/>
        <v>-0.42755509343028353</v>
      </c>
      <c r="M142" s="1">
        <f t="shared" si="88"/>
        <v>0.17096188876030646</v>
      </c>
      <c r="N142" s="1">
        <f t="shared" si="88"/>
        <v>9.8017140329558688E-2</v>
      </c>
      <c r="O142" s="1">
        <f t="shared" si="88"/>
        <v>-0.3598950365349895</v>
      </c>
      <c r="P142" s="1">
        <f t="shared" si="88"/>
        <v>0.59569930449243158</v>
      </c>
      <c r="Q142" s="1">
        <f t="shared" si="88"/>
        <v>-0.78834642762660256</v>
      </c>
      <c r="R142" s="1">
        <f t="shared" si="87"/>
        <v>0.92387953251128574</v>
      </c>
      <c r="S142" s="1">
        <f t="shared" si="87"/>
        <v>-0.99247953459871008</v>
      </c>
      <c r="T142" s="1">
        <f t="shared" si="87"/>
        <v>0.98917650996478135</v>
      </c>
      <c r="U142" s="1">
        <f t="shared" si="87"/>
        <v>-0.91420975570353336</v>
      </c>
      <c r="V142" s="1">
        <f t="shared" si="87"/>
        <v>0.77301045336273899</v>
      </c>
      <c r="W142" s="1">
        <f t="shared" si="87"/>
        <v>-0.57580819141784512</v>
      </c>
      <c r="X142" s="1">
        <f t="shared" si="87"/>
        <v>0.3368898533922301</v>
      </c>
      <c r="Y142" s="1">
        <f t="shared" si="87"/>
        <v>-7.3564563599674657E-2</v>
      </c>
      <c r="Z142" s="1">
        <f t="shared" si="87"/>
        <v>-0.19509032201612447</v>
      </c>
      <c r="AA142" s="1">
        <f t="shared" si="87"/>
        <v>0.44961132965460621</v>
      </c>
      <c r="AB142" s="1">
        <f t="shared" si="87"/>
        <v>-0.67155895484702055</v>
      </c>
      <c r="AC142" s="1">
        <f t="shared" si="87"/>
        <v>0.8448535652497029</v>
      </c>
      <c r="AD142" s="1">
        <f t="shared" si="87"/>
        <v>-0.9569403357322076</v>
      </c>
      <c r="AE142" s="1">
        <f t="shared" si="87"/>
        <v>0.99969881869620414</v>
      </c>
      <c r="AF142" s="1">
        <f t="shared" si="87"/>
        <v>-0.97003125319454686</v>
      </c>
      <c r="AG142" s="1">
        <f t="shared" ref="AG142:AV205" si="90">SIN(-2*PI()*AG$2*$A142/$B$1)</f>
        <v>0.87008699110871568</v>
      </c>
      <c r="AH142" s="1">
        <f t="shared" si="90"/>
        <v>-0.70710678118655113</v>
      </c>
      <c r="AI142" s="1">
        <f t="shared" si="90"/>
        <v>0.49289819222978554</v>
      </c>
      <c r="AJ142" s="1">
        <f t="shared" si="90"/>
        <v>-0.24298017990326229</v>
      </c>
      <c r="AK142" s="1">
        <f t="shared" si="90"/>
        <v>-2.4541228522903111E-2</v>
      </c>
      <c r="AL142" s="1">
        <f t="shared" si="90"/>
        <v>0.29028467725445684</v>
      </c>
      <c r="AM142" s="1">
        <f t="shared" si="90"/>
        <v>-0.53499761988709515</v>
      </c>
      <c r="AN142" s="1">
        <f t="shared" si="90"/>
        <v>0.74095112535495022</v>
      </c>
      <c r="AO142" s="1">
        <f t="shared" si="90"/>
        <v>-0.89322430119551088</v>
      </c>
      <c r="AP142" s="1">
        <f t="shared" si="90"/>
        <v>0.98078528040322921</v>
      </c>
      <c r="AQ142" s="1">
        <f t="shared" si="90"/>
        <v>-0.99729045667869043</v>
      </c>
      <c r="AR142" s="1">
        <f t="shared" si="90"/>
        <v>0.9415440651830207</v>
      </c>
      <c r="AS142" s="1">
        <f t="shared" si="90"/>
        <v>-0.81758481315158149</v>
      </c>
      <c r="AT142" s="1">
        <f t="shared" si="90"/>
        <v>0.63439328416366192</v>
      </c>
      <c r="AU142" s="1">
        <f t="shared" si="90"/>
        <v>-0.40524131400498026</v>
      </c>
      <c r="AV142" s="1">
        <f t="shared" si="90"/>
        <v>0.1467304744553761</v>
      </c>
      <c r="AW142" s="1">
        <f t="shared" si="89"/>
        <v>0.12241067519923338</v>
      </c>
      <c r="AX142" s="1">
        <f t="shared" si="89"/>
        <v>-0.38268343236508262</v>
      </c>
      <c r="AY142" s="1">
        <f t="shared" si="89"/>
        <v>0.61523159058062349</v>
      </c>
      <c r="AZ142" s="1">
        <f t="shared" si="89"/>
        <v>-0.80320753148064439</v>
      </c>
      <c r="BA142" s="1">
        <f t="shared" si="89"/>
        <v>0.93299279883473973</v>
      </c>
      <c r="BB142" s="1">
        <f t="shared" si="89"/>
        <v>-0.99518472667219748</v>
      </c>
      <c r="BC142" s="1">
        <f t="shared" si="89"/>
        <v>0.98527764238893967</v>
      </c>
      <c r="BD142" s="1">
        <f t="shared" si="89"/>
        <v>-0.90398929312345011</v>
      </c>
      <c r="BE142" s="1">
        <f t="shared" si="89"/>
        <v>0.75720884650647413</v>
      </c>
      <c r="BF142" s="1">
        <f t="shared" si="89"/>
        <v>-0.55557023301960973</v>
      </c>
      <c r="BG142" s="1">
        <f t="shared" si="89"/>
        <v>0.31368174039889679</v>
      </c>
      <c r="BH142" s="1">
        <f t="shared" si="89"/>
        <v>-4.9067674327420235E-2</v>
      </c>
      <c r="BI142" s="1">
        <f t="shared" si="89"/>
        <v>-0.21910124015687094</v>
      </c>
      <c r="BJ142" s="1">
        <f t="shared" si="89"/>
        <v>0.4713967368259766</v>
      </c>
      <c r="BK142" s="1">
        <f t="shared" si="89"/>
        <v>-0.68954054473707271</v>
      </c>
      <c r="BL142" s="1">
        <f t="shared" si="86"/>
        <v>0.85772861000026324</v>
      </c>
      <c r="BM142" s="1">
        <f t="shared" si="86"/>
        <v>-0.96377606579544384</v>
      </c>
      <c r="BN142" s="1">
        <f t="shared" si="86"/>
        <v>1</v>
      </c>
      <c r="BO142" s="1">
        <f t="shared" si="86"/>
        <v>-0.96377606579544173</v>
      </c>
      <c r="BP142" s="1">
        <f t="shared" si="86"/>
        <v>0.85772861000027389</v>
      </c>
      <c r="BQ142" s="1">
        <f t="shared" si="86"/>
        <v>-0.68954054473706705</v>
      </c>
      <c r="BR142" s="1">
        <f t="shared" si="86"/>
        <v>0.47139673682599476</v>
      </c>
      <c r="BS142" s="1">
        <f t="shared" si="86"/>
        <v>-0.2191012401568633</v>
      </c>
      <c r="BT142" s="1">
        <f t="shared" si="86"/>
        <v>-4.9067674327399675E-2</v>
      </c>
      <c r="BU142" s="1">
        <f t="shared" si="86"/>
        <v>0.31368174039890423</v>
      </c>
      <c r="BV142" s="1">
        <f t="shared" si="86"/>
        <v>-0.55557023301959263</v>
      </c>
      <c r="BW142" s="1">
        <f t="shared" si="86"/>
        <v>0.75720884650647924</v>
      </c>
      <c r="BX142" s="1">
        <f t="shared" si="86"/>
        <v>-0.90398929312344123</v>
      </c>
      <c r="BY142" s="1">
        <f t="shared" si="86"/>
        <v>0.985277642388941</v>
      </c>
      <c r="BZ142" s="1">
        <f t="shared" si="86"/>
        <v>-0.99518472667219948</v>
      </c>
      <c r="CA142" s="1">
        <f t="shared" si="86"/>
        <v>0.93299279883474717</v>
      </c>
      <c r="CB142" s="1">
        <f t="shared" si="85"/>
        <v>-0.8032075314806566</v>
      </c>
      <c r="CC142" s="1">
        <f t="shared" si="85"/>
        <v>0.6152315905806397</v>
      </c>
      <c r="CD142" s="1">
        <f t="shared" si="85"/>
        <v>-0.38268343236510166</v>
      </c>
      <c r="CE142" s="1">
        <f t="shared" si="85"/>
        <v>0.1224106751992256</v>
      </c>
      <c r="CF142" s="1">
        <f t="shared" si="85"/>
        <v>0.14673047445535572</v>
      </c>
      <c r="CG142" s="1">
        <f t="shared" si="85"/>
        <v>-0.40524131400498742</v>
      </c>
      <c r="CH142" s="1">
        <f t="shared" si="85"/>
        <v>0.63439328416364604</v>
      </c>
      <c r="CI142" s="1">
        <f t="shared" si="85"/>
        <v>-0.81758481315158604</v>
      </c>
      <c r="CJ142" s="1">
        <f t="shared" si="85"/>
        <v>0.94154406518302325</v>
      </c>
      <c r="CK142" s="1">
        <f t="shared" si="85"/>
        <v>-0.99729045667868688</v>
      </c>
      <c r="CL142" s="1">
        <f t="shared" si="85"/>
        <v>0.98078528040323876</v>
      </c>
      <c r="CM142" s="1">
        <f t="shared" si="85"/>
        <v>-0.89322430119550733</v>
      </c>
      <c r="CN142" s="1">
        <f t="shared" si="85"/>
        <v>0.74095112535494501</v>
      </c>
      <c r="CO142" s="1">
        <f t="shared" si="85"/>
        <v>-0.53499761988712458</v>
      </c>
      <c r="CP142" s="1">
        <f t="shared" si="85"/>
        <v>0.29028467725449014</v>
      </c>
      <c r="CQ142" s="1">
        <f t="shared" si="75"/>
        <v>-2.4541228522937893E-2</v>
      </c>
      <c r="CR142" s="1">
        <f t="shared" si="75"/>
        <v>-0.24298017990329748</v>
      </c>
      <c r="CS142" s="1">
        <f t="shared" si="75"/>
        <v>0.49289819222976766</v>
      </c>
      <c r="CT142" s="1">
        <f t="shared" si="75"/>
        <v>-0.70710678118653658</v>
      </c>
      <c r="CU142" s="1">
        <f t="shared" si="75"/>
        <v>0.87008699110870547</v>
      </c>
      <c r="CV142" s="1">
        <f t="shared" si="75"/>
        <v>-0.97003125319454186</v>
      </c>
      <c r="CW142" s="1">
        <f t="shared" si="73"/>
        <v>0.99969881869620436</v>
      </c>
      <c r="CX142" s="1">
        <f t="shared" si="73"/>
        <v>-0.95694033573220938</v>
      </c>
      <c r="CY142" s="1">
        <f t="shared" si="73"/>
        <v>0.84485356524970623</v>
      </c>
      <c r="CZ142" s="1">
        <f t="shared" si="73"/>
        <v>-0.67155895484701478</v>
      </c>
      <c r="DA142" s="1">
        <f t="shared" si="73"/>
        <v>0.44961132965464995</v>
      </c>
      <c r="DB142" s="1">
        <f t="shared" si="73"/>
        <v>-0.19509032201611679</v>
      </c>
      <c r="DC142" s="1">
        <f t="shared" si="84"/>
        <v>-7.356456359968247E-2</v>
      </c>
      <c r="DD142" s="1">
        <f t="shared" si="84"/>
        <v>0.33688985339223743</v>
      </c>
      <c r="DE142" s="1">
        <f t="shared" si="84"/>
        <v>-0.57580819141781669</v>
      </c>
      <c r="DF142" s="1">
        <f t="shared" si="84"/>
        <v>0.7730104533627169</v>
      </c>
      <c r="DG142" s="1">
        <f t="shared" si="84"/>
        <v>-0.91420975570351926</v>
      </c>
      <c r="DH142" s="1">
        <f t="shared" si="84"/>
        <v>0.98917650996478568</v>
      </c>
      <c r="DI142" s="1">
        <f t="shared" si="84"/>
        <v>-0.99247953459871263</v>
      </c>
      <c r="DJ142" s="1">
        <f t="shared" si="84"/>
        <v>0.92387953251129362</v>
      </c>
      <c r="DK142" s="1">
        <f t="shared" si="84"/>
        <v>-0.78834642762661522</v>
      </c>
      <c r="DL142" s="1">
        <f t="shared" si="84"/>
        <v>0.59569930449244235</v>
      </c>
      <c r="DM142" s="1">
        <f t="shared" si="84"/>
        <v>-0.35989503653499544</v>
      </c>
      <c r="DN142" s="1">
        <f t="shared" si="84"/>
        <v>9.8017140329565017E-2</v>
      </c>
      <c r="DO142" s="1">
        <f t="shared" si="84"/>
        <v>0.17096188876030019</v>
      </c>
      <c r="DP142" s="1">
        <f t="shared" si="84"/>
        <v>-0.42755509343028419</v>
      </c>
      <c r="DQ142" s="1">
        <f t="shared" si="84"/>
        <v>0.65317284295373801</v>
      </c>
      <c r="DR142" s="1">
        <f t="shared" si="84"/>
        <v>-0.8314696123025187</v>
      </c>
      <c r="DS142" s="1">
        <f t="shared" si="83"/>
        <v>0.94952818059304056</v>
      </c>
      <c r="DT142" s="1">
        <f t="shared" si="83"/>
        <v>-0.99879545620517318</v>
      </c>
      <c r="DU142" s="1">
        <f t="shared" si="83"/>
        <v>0.97570213003853679</v>
      </c>
      <c r="DV142" s="1">
        <f t="shared" si="83"/>
        <v>-0.88192126434837115</v>
      </c>
      <c r="DW142" s="1">
        <f t="shared" si="83"/>
        <v>0.7242470829514881</v>
      </c>
      <c r="DX142" s="1">
        <f t="shared" si="83"/>
        <v>-0.51410274419319646</v>
      </c>
      <c r="DY142" s="1">
        <f t="shared" si="83"/>
        <v>0.26671275747492151</v>
      </c>
    </row>
    <row r="143" spans="1:129" ht="23.25" customHeight="1">
      <c r="A143" s="1">
        <v>140</v>
      </c>
      <c r="B143" s="1">
        <f t="shared" si="88"/>
        <v>0</v>
      </c>
      <c r="C143" s="1">
        <f t="shared" si="88"/>
        <v>0.29028467725446211</v>
      </c>
      <c r="D143" s="1">
        <f t="shared" si="88"/>
        <v>-0.55557023301960184</v>
      </c>
      <c r="E143" s="1">
        <f t="shared" si="88"/>
        <v>0.7730104533627371</v>
      </c>
      <c r="F143" s="1">
        <f t="shared" si="88"/>
        <v>-0.92387953251128641</v>
      </c>
      <c r="G143" s="1">
        <f t="shared" si="88"/>
        <v>0.99518472667219671</v>
      </c>
      <c r="H143" s="1">
        <f t="shared" si="88"/>
        <v>-0.98078528040323043</v>
      </c>
      <c r="I143" s="1">
        <f t="shared" si="88"/>
        <v>0.88192126434835538</v>
      </c>
      <c r="J143" s="1">
        <f t="shared" si="88"/>
        <v>-0.70710678118654891</v>
      </c>
      <c r="K143" s="1">
        <f t="shared" si="88"/>
        <v>0.47139673682599725</v>
      </c>
      <c r="L143" s="1">
        <f t="shared" si="88"/>
        <v>-0.19509032201613241</v>
      </c>
      <c r="M143" s="1">
        <f t="shared" si="88"/>
        <v>-9.8017140329555275E-2</v>
      </c>
      <c r="N143" s="1">
        <f t="shared" si="88"/>
        <v>0.38268343236509034</v>
      </c>
      <c r="O143" s="1">
        <f t="shared" si="88"/>
        <v>-0.63439328416364504</v>
      </c>
      <c r="P143" s="1">
        <f t="shared" si="88"/>
        <v>0.83146961230254435</v>
      </c>
      <c r="Q143" s="1">
        <f t="shared" si="88"/>
        <v>-0.95694033573220805</v>
      </c>
      <c r="R143" s="1">
        <f t="shared" si="87"/>
        <v>1</v>
      </c>
      <c r="S143" s="1">
        <f t="shared" si="87"/>
        <v>-0.95694033573220827</v>
      </c>
      <c r="T143" s="1">
        <f t="shared" si="87"/>
        <v>0.83146961230254468</v>
      </c>
      <c r="U143" s="1">
        <f t="shared" si="87"/>
        <v>-0.63439328416364571</v>
      </c>
      <c r="V143" s="1">
        <f t="shared" si="87"/>
        <v>0.38268343236509761</v>
      </c>
      <c r="W143" s="1">
        <f t="shared" si="87"/>
        <v>-9.8017140329563074E-2</v>
      </c>
      <c r="X143" s="1">
        <f t="shared" si="87"/>
        <v>-0.19509032201611776</v>
      </c>
      <c r="Y143" s="1">
        <f t="shared" si="87"/>
        <v>0.47139673682599348</v>
      </c>
      <c r="Z143" s="1">
        <f t="shared" si="87"/>
        <v>-0.70710678118654835</v>
      </c>
      <c r="AA143" s="1">
        <f t="shared" si="87"/>
        <v>0.88192126434835838</v>
      </c>
      <c r="AB143" s="1">
        <f t="shared" si="87"/>
        <v>-0.98078528040323021</v>
      </c>
      <c r="AC143" s="1">
        <f t="shared" si="87"/>
        <v>0.99518472667219782</v>
      </c>
      <c r="AD143" s="1">
        <f t="shared" si="87"/>
        <v>-0.92387953251128807</v>
      </c>
      <c r="AE143" s="1">
        <f t="shared" si="87"/>
        <v>0.77301045336273522</v>
      </c>
      <c r="AF143" s="1">
        <f t="shared" si="87"/>
        <v>-0.55557023301960684</v>
      </c>
      <c r="AG143" s="1">
        <f t="shared" si="90"/>
        <v>0.2902846772544756</v>
      </c>
      <c r="AH143" s="1">
        <f t="shared" si="90"/>
        <v>-7.840733270980671E-15</v>
      </c>
      <c r="AI143" s="1">
        <f t="shared" si="90"/>
        <v>-0.29028467725446055</v>
      </c>
      <c r="AJ143" s="1">
        <f t="shared" si="90"/>
        <v>0.55557023301960562</v>
      </c>
      <c r="AK143" s="1">
        <f t="shared" si="90"/>
        <v>-0.77301045336273433</v>
      </c>
      <c r="AL143" s="1">
        <f t="shared" si="90"/>
        <v>0.9238795325112874</v>
      </c>
      <c r="AM143" s="1">
        <f t="shared" si="90"/>
        <v>-0.99518472667219626</v>
      </c>
      <c r="AN143" s="1">
        <f t="shared" si="90"/>
        <v>0.98078528040323054</v>
      </c>
      <c r="AO143" s="1">
        <f t="shared" si="90"/>
        <v>-0.88192126434835916</v>
      </c>
      <c r="AP143" s="1">
        <f t="shared" si="90"/>
        <v>0.70710678118655945</v>
      </c>
      <c r="AQ143" s="1">
        <f t="shared" si="90"/>
        <v>-0.47139673682601985</v>
      </c>
      <c r="AR143" s="1">
        <f t="shared" si="90"/>
        <v>0.19509032201613313</v>
      </c>
      <c r="AS143" s="1">
        <f t="shared" si="90"/>
        <v>9.8017140329547461E-2</v>
      </c>
      <c r="AT143" s="1">
        <f t="shared" si="90"/>
        <v>-0.38268343236506996</v>
      </c>
      <c r="AU143" s="1">
        <f t="shared" si="90"/>
        <v>0.63439328416364449</v>
      </c>
      <c r="AV143" s="1">
        <f t="shared" si="90"/>
        <v>-0.83146961230254002</v>
      </c>
      <c r="AW143" s="1">
        <f t="shared" si="89"/>
        <v>0.95694033573221193</v>
      </c>
      <c r="AX143" s="1">
        <f t="shared" si="89"/>
        <v>-1</v>
      </c>
      <c r="AY143" s="1">
        <f t="shared" si="89"/>
        <v>0.9569403357322106</v>
      </c>
      <c r="AZ143" s="1">
        <f t="shared" si="89"/>
        <v>-0.83146961230253724</v>
      </c>
      <c r="BA143" s="1">
        <f t="shared" si="89"/>
        <v>0.6343932841636627</v>
      </c>
      <c r="BB143" s="1">
        <f t="shared" si="89"/>
        <v>-0.38268343236509167</v>
      </c>
      <c r="BC143" s="1">
        <f t="shared" si="89"/>
        <v>9.8017140329570873E-2</v>
      </c>
      <c r="BD143" s="1">
        <f t="shared" si="89"/>
        <v>0.19509032201611007</v>
      </c>
      <c r="BE143" s="1">
        <f t="shared" si="89"/>
        <v>-0.47139673682599909</v>
      </c>
      <c r="BF143" s="1">
        <f t="shared" si="89"/>
        <v>0.7071067811865428</v>
      </c>
      <c r="BG143" s="1">
        <f t="shared" si="89"/>
        <v>-0.88192126434834806</v>
      </c>
      <c r="BH143" s="1">
        <f t="shared" si="89"/>
        <v>0.98078528040323154</v>
      </c>
      <c r="BI143" s="1">
        <f t="shared" si="89"/>
        <v>-0.99518472667219715</v>
      </c>
      <c r="BJ143" s="1">
        <f t="shared" si="89"/>
        <v>0.92387953251129107</v>
      </c>
      <c r="BK143" s="1">
        <f t="shared" si="89"/>
        <v>-0.77301045336273122</v>
      </c>
      <c r="BL143" s="1">
        <f t="shared" si="86"/>
        <v>0.55557023301962516</v>
      </c>
      <c r="BM143" s="1">
        <f t="shared" si="86"/>
        <v>-0.29028467725446949</v>
      </c>
      <c r="BN143" s="1">
        <f t="shared" si="86"/>
        <v>1.5681466541961342E-14</v>
      </c>
      <c r="BO143" s="1">
        <f t="shared" si="86"/>
        <v>0.29028467725443946</v>
      </c>
      <c r="BP143" s="1">
        <f t="shared" si="86"/>
        <v>-0.55557023301959907</v>
      </c>
      <c r="BQ143" s="1">
        <f t="shared" si="86"/>
        <v>0.77301045336272933</v>
      </c>
      <c r="BR143" s="1">
        <f t="shared" si="86"/>
        <v>-0.92387953251128985</v>
      </c>
      <c r="BS143" s="1">
        <f t="shared" si="86"/>
        <v>0.99518472667219693</v>
      </c>
      <c r="BT143" s="1">
        <f t="shared" si="86"/>
        <v>-0.9807852804032321</v>
      </c>
      <c r="BU143" s="1">
        <f t="shared" si="86"/>
        <v>0.88192126434834939</v>
      </c>
      <c r="BV143" s="1">
        <f t="shared" si="86"/>
        <v>-0.70710678118654491</v>
      </c>
      <c r="BW143" s="1">
        <f t="shared" si="86"/>
        <v>0.47139673682602673</v>
      </c>
      <c r="BX143" s="1">
        <f t="shared" si="86"/>
        <v>-0.19509032201614082</v>
      </c>
      <c r="BY143" s="1">
        <f t="shared" si="86"/>
        <v>-9.8017140329539662E-2</v>
      </c>
      <c r="BZ143" s="1">
        <f t="shared" si="86"/>
        <v>0.382683432365089</v>
      </c>
      <c r="CA143" s="1">
        <f t="shared" si="86"/>
        <v>-0.63439328416366048</v>
      </c>
      <c r="CB143" s="1">
        <f t="shared" si="85"/>
        <v>0.83146961230253558</v>
      </c>
      <c r="CC143" s="1">
        <f t="shared" si="85"/>
        <v>-0.95694033573220971</v>
      </c>
      <c r="CD143" s="1">
        <f t="shared" si="85"/>
        <v>1</v>
      </c>
      <c r="CE143" s="1">
        <f t="shared" si="85"/>
        <v>-0.95694033573221282</v>
      </c>
      <c r="CF143" s="1">
        <f t="shared" si="85"/>
        <v>0.83146961230257321</v>
      </c>
      <c r="CG143" s="1">
        <f t="shared" si="85"/>
        <v>-0.63439328416362484</v>
      </c>
      <c r="CH143" s="1">
        <f t="shared" si="85"/>
        <v>0.38268343236509894</v>
      </c>
      <c r="CI143" s="1">
        <f t="shared" si="85"/>
        <v>-9.801714032955039E-2</v>
      </c>
      <c r="CJ143" s="1">
        <f t="shared" si="85"/>
        <v>-0.19509032201610238</v>
      </c>
      <c r="CK143" s="1">
        <f t="shared" si="85"/>
        <v>0.47139673682599215</v>
      </c>
      <c r="CL143" s="1">
        <f t="shared" si="85"/>
        <v>-0.70710678118651715</v>
      </c>
      <c r="CM143" s="1">
        <f t="shared" si="85"/>
        <v>0.88192126434837115</v>
      </c>
      <c r="CN143" s="1">
        <f t="shared" si="85"/>
        <v>-0.98078528040322999</v>
      </c>
      <c r="CO143" s="1">
        <f t="shared" si="85"/>
        <v>0.9951847266722007</v>
      </c>
      <c r="CP143" s="1">
        <f t="shared" si="85"/>
        <v>-0.92387953251129407</v>
      </c>
      <c r="CQ143" s="1">
        <f t="shared" si="75"/>
        <v>0.7730104533627723</v>
      </c>
      <c r="CR143" s="1">
        <f t="shared" si="75"/>
        <v>-0.55557023301958441</v>
      </c>
      <c r="CS143" s="1">
        <f t="shared" si="75"/>
        <v>0.29028467725447699</v>
      </c>
      <c r="CT143" s="1">
        <f t="shared" si="75"/>
        <v>4.8995096174619945E-15</v>
      </c>
      <c r="CU143" s="1">
        <f t="shared" si="75"/>
        <v>-0.29028467725443197</v>
      </c>
      <c r="CV143" s="1">
        <f t="shared" si="75"/>
        <v>0.55557023301959263</v>
      </c>
      <c r="CW143" s="1">
        <f t="shared" si="73"/>
        <v>-0.77301045336274243</v>
      </c>
      <c r="CX143" s="1">
        <f t="shared" si="73"/>
        <v>0.92387953251129773</v>
      </c>
      <c r="CY143" s="1">
        <f t="shared" si="73"/>
        <v>-0.99518472667219615</v>
      </c>
      <c r="CZ143" s="1">
        <f t="shared" si="73"/>
        <v>0.98078528040323909</v>
      </c>
      <c r="DA143" s="1">
        <f t="shared" si="73"/>
        <v>-0.88192126434836648</v>
      </c>
      <c r="DB143" s="1">
        <f t="shared" si="73"/>
        <v>0.70710678118655046</v>
      </c>
      <c r="DC143" s="1">
        <f t="shared" si="84"/>
        <v>-0.47139673682598354</v>
      </c>
      <c r="DD143" s="1">
        <f t="shared" si="84"/>
        <v>0.19509032201614851</v>
      </c>
      <c r="DE143" s="1">
        <f t="shared" si="84"/>
        <v>9.8017140329560146E-2</v>
      </c>
      <c r="DF143" s="1">
        <f t="shared" si="84"/>
        <v>-0.38268343236505548</v>
      </c>
      <c r="DG143" s="1">
        <f t="shared" si="84"/>
        <v>0.63439328416363239</v>
      </c>
      <c r="DH143" s="1">
        <f t="shared" si="84"/>
        <v>-0.83146961230254701</v>
      </c>
      <c r="DI143" s="1">
        <f t="shared" si="84"/>
        <v>0.95694033573221571</v>
      </c>
      <c r="DJ143" s="1">
        <f t="shared" si="84"/>
        <v>-1</v>
      </c>
      <c r="DK143" s="1">
        <f t="shared" si="84"/>
        <v>0.95694033573222337</v>
      </c>
      <c r="DL143" s="1">
        <f t="shared" si="84"/>
        <v>-0.83146961230256178</v>
      </c>
      <c r="DM143" s="1">
        <f t="shared" si="84"/>
        <v>0.63439328416365282</v>
      </c>
      <c r="DN143" s="1">
        <f t="shared" si="84"/>
        <v>-0.3826834323650799</v>
      </c>
      <c r="DO143" s="1">
        <f t="shared" si="84"/>
        <v>9.8017140329586486E-2</v>
      </c>
      <c r="DP143" s="1">
        <f t="shared" si="84"/>
        <v>0.19509032201612256</v>
      </c>
      <c r="DQ143" s="1">
        <f t="shared" si="84"/>
        <v>-0.47139673682596017</v>
      </c>
      <c r="DR143" s="1">
        <f t="shared" si="84"/>
        <v>0.70710678118653181</v>
      </c>
      <c r="DS143" s="1">
        <f t="shared" si="83"/>
        <v>-0.88192126434835405</v>
      </c>
      <c r="DT143" s="1">
        <f t="shared" si="83"/>
        <v>0.98078528040323398</v>
      </c>
      <c r="DU143" s="1">
        <f t="shared" si="83"/>
        <v>-0.99518472667219871</v>
      </c>
      <c r="DV143" s="1">
        <f t="shared" si="83"/>
        <v>0.92387953251130794</v>
      </c>
      <c r="DW143" s="1">
        <f t="shared" si="83"/>
        <v>-0.7730104533627592</v>
      </c>
      <c r="DX143" s="1">
        <f t="shared" si="83"/>
        <v>0.55557023301961461</v>
      </c>
      <c r="DY143" s="1">
        <f t="shared" si="83"/>
        <v>-0.29028467725445728</v>
      </c>
    </row>
    <row r="144" spans="1:129" ht="23.25" customHeight="1">
      <c r="A144" s="1">
        <v>141</v>
      </c>
      <c r="B144" s="1">
        <f t="shared" si="88"/>
        <v>0</v>
      </c>
      <c r="C144" s="1">
        <f t="shared" si="88"/>
        <v>0.31368174039889118</v>
      </c>
      <c r="D144" s="1">
        <f t="shared" si="88"/>
        <v>-0.5956993044924328</v>
      </c>
      <c r="E144" s="1">
        <f t="shared" si="88"/>
        <v>0.81758481315158316</v>
      </c>
      <c r="F144" s="1">
        <f t="shared" si="88"/>
        <v>-0.95694033573220849</v>
      </c>
      <c r="G144" s="1">
        <f t="shared" si="88"/>
        <v>0.99969881869620425</v>
      </c>
      <c r="H144" s="1">
        <f t="shared" si="88"/>
        <v>-0.94154406518302147</v>
      </c>
      <c r="I144" s="1">
        <f t="shared" si="88"/>
        <v>0.78834642762660656</v>
      </c>
      <c r="J144" s="1">
        <f t="shared" si="88"/>
        <v>-0.5555702330196044</v>
      </c>
      <c r="K144" s="1">
        <f t="shared" si="88"/>
        <v>0.26671275747489953</v>
      </c>
      <c r="L144" s="1">
        <f t="shared" si="88"/>
        <v>4.9067674327418272E-2</v>
      </c>
      <c r="M144" s="1">
        <f t="shared" si="88"/>
        <v>-0.35989503653498311</v>
      </c>
      <c r="N144" s="1">
        <f t="shared" si="88"/>
        <v>0.63439328416364249</v>
      </c>
      <c r="O144" s="1">
        <f t="shared" si="88"/>
        <v>-0.84485356524970956</v>
      </c>
      <c r="P144" s="1">
        <f t="shared" si="88"/>
        <v>0.97003125319454375</v>
      </c>
      <c r="Q144" s="1">
        <f t="shared" si="88"/>
        <v>-0.99729045667869076</v>
      </c>
      <c r="R144" s="1">
        <f t="shared" si="87"/>
        <v>0.92387953251128874</v>
      </c>
      <c r="S144" s="1">
        <f t="shared" si="87"/>
        <v>-0.75720884650648235</v>
      </c>
      <c r="T144" s="1">
        <f t="shared" si="87"/>
        <v>0.51410274419322377</v>
      </c>
      <c r="U144" s="1">
        <f t="shared" si="87"/>
        <v>-0.21910124015687762</v>
      </c>
      <c r="V144" s="1">
        <f t="shared" si="87"/>
        <v>-9.8017140329561117E-2</v>
      </c>
      <c r="W144" s="1">
        <f t="shared" si="87"/>
        <v>0.4052413140049852</v>
      </c>
      <c r="X144" s="1">
        <f t="shared" si="87"/>
        <v>-0.67155895484701045</v>
      </c>
      <c r="Y144" s="1">
        <f t="shared" si="87"/>
        <v>0.87008699110871035</v>
      </c>
      <c r="Z144" s="1">
        <f t="shared" si="87"/>
        <v>-0.98078528040322888</v>
      </c>
      <c r="AA144" s="1">
        <f t="shared" si="87"/>
        <v>0.99247953459870997</v>
      </c>
      <c r="AB144" s="1">
        <f t="shared" si="87"/>
        <v>-0.90398929312343934</v>
      </c>
      <c r="AC144" s="1">
        <f t="shared" si="87"/>
        <v>0.72424708295147433</v>
      </c>
      <c r="AD144" s="1">
        <f t="shared" si="87"/>
        <v>-0.47139673682599953</v>
      </c>
      <c r="AE144" s="1">
        <f t="shared" si="87"/>
        <v>0.17096188876029489</v>
      </c>
      <c r="AF144" s="1">
        <f t="shared" si="87"/>
        <v>0.14673047445534848</v>
      </c>
      <c r="AG144" s="1">
        <f t="shared" si="90"/>
        <v>-0.44961132965460227</v>
      </c>
      <c r="AH144" s="1">
        <f t="shared" si="90"/>
        <v>0.70710678118654002</v>
      </c>
      <c r="AI144" s="1">
        <f t="shared" si="90"/>
        <v>-0.89322430119551444</v>
      </c>
      <c r="AJ144" s="1">
        <f t="shared" si="90"/>
        <v>0.9891765099647819</v>
      </c>
      <c r="AK144" s="1">
        <f t="shared" si="90"/>
        <v>-0.98527764238894355</v>
      </c>
      <c r="AL144" s="1">
        <f t="shared" si="90"/>
        <v>0.88192126434835727</v>
      </c>
      <c r="AM144" s="1">
        <f t="shared" si="90"/>
        <v>-0.68954054473706416</v>
      </c>
      <c r="AN144" s="1">
        <f t="shared" si="90"/>
        <v>0.42755509343029663</v>
      </c>
      <c r="AO144" s="1">
        <f t="shared" si="90"/>
        <v>-0.12241067519922365</v>
      </c>
      <c r="AP144" s="1">
        <f t="shared" si="90"/>
        <v>-0.19509032201612928</v>
      </c>
      <c r="AQ144" s="1">
        <f t="shared" si="90"/>
        <v>0.49289819222976766</v>
      </c>
      <c r="AR144" s="1">
        <f t="shared" si="90"/>
        <v>-0.74095112535495222</v>
      </c>
      <c r="AS144" s="1">
        <f t="shared" si="90"/>
        <v>0.91420975570352991</v>
      </c>
      <c r="AT144" s="1">
        <f t="shared" si="90"/>
        <v>-0.99518472667219482</v>
      </c>
      <c r="AU144" s="1">
        <f t="shared" si="90"/>
        <v>0.97570213003853146</v>
      </c>
      <c r="AV144" s="1">
        <f t="shared" si="90"/>
        <v>-0.85772861000027434</v>
      </c>
      <c r="AW144" s="1">
        <f t="shared" si="89"/>
        <v>0.65317284295377365</v>
      </c>
      <c r="AX144" s="1">
        <f t="shared" si="89"/>
        <v>-0.38268343236510438</v>
      </c>
      <c r="AY144" s="1">
        <f t="shared" si="89"/>
        <v>7.3564563599674657E-2</v>
      </c>
      <c r="AZ144" s="1">
        <f t="shared" si="89"/>
        <v>0.24298017990326515</v>
      </c>
      <c r="BA144" s="1">
        <f t="shared" si="89"/>
        <v>-0.5349976198870815</v>
      </c>
      <c r="BB144" s="1">
        <f t="shared" si="89"/>
        <v>0.77301045336274865</v>
      </c>
      <c r="BC144" s="1">
        <f t="shared" si="89"/>
        <v>-0.9329927988347384</v>
      </c>
      <c r="BD144" s="1">
        <f t="shared" si="89"/>
        <v>0.99879545620517129</v>
      </c>
      <c r="BE144" s="1">
        <f t="shared" si="89"/>
        <v>-0.96377606579543573</v>
      </c>
      <c r="BF144" s="1">
        <f t="shared" si="89"/>
        <v>0.83146961230254757</v>
      </c>
      <c r="BG144" s="1">
        <f t="shared" si="89"/>
        <v>-0.6152315905806458</v>
      </c>
      <c r="BH144" s="1">
        <f t="shared" si="89"/>
        <v>0.33688985339220795</v>
      </c>
      <c r="BI144" s="1">
        <f t="shared" si="89"/>
        <v>-2.4541228522919276E-2</v>
      </c>
      <c r="BJ144" s="1">
        <f t="shared" si="89"/>
        <v>-0.29028467725443668</v>
      </c>
      <c r="BK144" s="1">
        <f t="shared" si="89"/>
        <v>0.57580819141783035</v>
      </c>
      <c r="BL144" s="1">
        <f t="shared" si="86"/>
        <v>-0.80320753148063906</v>
      </c>
      <c r="BM144" s="1">
        <f t="shared" si="86"/>
        <v>0.94952818059303634</v>
      </c>
      <c r="BN144" s="1">
        <f t="shared" si="86"/>
        <v>-1</v>
      </c>
      <c r="BO144" s="1">
        <f t="shared" si="86"/>
        <v>0.94952818059304056</v>
      </c>
      <c r="BP144" s="1">
        <f t="shared" si="86"/>
        <v>-0.80320753148064727</v>
      </c>
      <c r="BQ144" s="1">
        <f t="shared" si="86"/>
        <v>0.57580819141786477</v>
      </c>
      <c r="BR144" s="1">
        <f t="shared" si="86"/>
        <v>-0.29028467725444979</v>
      </c>
      <c r="BS144" s="1">
        <f t="shared" si="86"/>
        <v>-2.4541228522905561E-2</v>
      </c>
      <c r="BT144" s="1">
        <f t="shared" si="86"/>
        <v>0.33688985339219502</v>
      </c>
      <c r="BU144" s="1">
        <f t="shared" si="86"/>
        <v>-0.61523159058063503</v>
      </c>
      <c r="BV144" s="1">
        <f t="shared" si="86"/>
        <v>0.83146961230253991</v>
      </c>
      <c r="BW144" s="1">
        <f t="shared" si="86"/>
        <v>-0.96377606579543207</v>
      </c>
      <c r="BX144" s="1">
        <f t="shared" si="86"/>
        <v>0.99879545620517207</v>
      </c>
      <c r="BY144" s="1">
        <f t="shared" si="86"/>
        <v>-0.93299279883474329</v>
      </c>
      <c r="BZ144" s="1">
        <f t="shared" si="86"/>
        <v>0.77301045336275731</v>
      </c>
      <c r="CA144" s="1">
        <f t="shared" si="86"/>
        <v>-0.53499761988709316</v>
      </c>
      <c r="CB144" s="1">
        <f t="shared" si="85"/>
        <v>0.24298017990327847</v>
      </c>
      <c r="CC144" s="1">
        <f t="shared" si="85"/>
        <v>7.3564563599689312E-2</v>
      </c>
      <c r="CD144" s="1">
        <f t="shared" si="85"/>
        <v>-0.38268343236509167</v>
      </c>
      <c r="CE144" s="1">
        <f t="shared" si="85"/>
        <v>0.65317284295376332</v>
      </c>
      <c r="CF144" s="1">
        <f t="shared" si="85"/>
        <v>-0.85772861000025269</v>
      </c>
      <c r="CG144" s="1">
        <f t="shared" si="85"/>
        <v>0.97570213003852835</v>
      </c>
      <c r="CH144" s="1">
        <f t="shared" si="85"/>
        <v>-0.99518472667219893</v>
      </c>
      <c r="CI144" s="1">
        <f t="shared" si="85"/>
        <v>0.91420975570352403</v>
      </c>
      <c r="CJ144" s="1">
        <f t="shared" si="85"/>
        <v>-0.74095112535496144</v>
      </c>
      <c r="CK144" s="1">
        <f t="shared" si="85"/>
        <v>0.4928981922298043</v>
      </c>
      <c r="CL144" s="1">
        <f t="shared" si="85"/>
        <v>-0.19509032201617063</v>
      </c>
      <c r="CM144" s="1">
        <f t="shared" si="85"/>
        <v>-0.12241067519921003</v>
      </c>
      <c r="CN144" s="1">
        <f t="shared" si="85"/>
        <v>0.42755509343025849</v>
      </c>
      <c r="CO144" s="1">
        <f t="shared" si="85"/>
        <v>-0.68954054473707482</v>
      </c>
      <c r="CP144" s="1">
        <f t="shared" si="85"/>
        <v>0.88192126434835083</v>
      </c>
      <c r="CQ144" s="1">
        <f t="shared" si="75"/>
        <v>-0.98527764238893634</v>
      </c>
      <c r="CR144" s="1">
        <f t="shared" si="75"/>
        <v>0.98917650996477979</v>
      </c>
      <c r="CS144" s="1">
        <f t="shared" si="75"/>
        <v>-0.89322430119552065</v>
      </c>
      <c r="CT144" s="1">
        <f t="shared" si="75"/>
        <v>0.70710678118656989</v>
      </c>
      <c r="CU144" s="1">
        <f t="shared" si="75"/>
        <v>-0.44961132965465256</v>
      </c>
      <c r="CV144" s="1">
        <f t="shared" si="75"/>
        <v>0.1467304744553761</v>
      </c>
      <c r="CW144" s="1">
        <f t="shared" si="73"/>
        <v>0.17096188876032337</v>
      </c>
      <c r="CX144" s="1">
        <f t="shared" si="73"/>
        <v>-0.47139673682599992</v>
      </c>
      <c r="CY144" s="1">
        <f t="shared" si="73"/>
        <v>0.72424708295145501</v>
      </c>
      <c r="CZ144" s="1">
        <f t="shared" si="73"/>
        <v>-0.90398929312342746</v>
      </c>
      <c r="DA144" s="1">
        <f t="shared" si="73"/>
        <v>0.99247953459870297</v>
      </c>
      <c r="DB144" s="1">
        <f t="shared" si="73"/>
        <v>-0.98078528040322321</v>
      </c>
      <c r="DC144" s="1">
        <f t="shared" si="84"/>
        <v>0.87008699110870302</v>
      </c>
      <c r="DD144" s="1">
        <f t="shared" si="84"/>
        <v>-0.67155895484702055</v>
      </c>
      <c r="DE144" s="1">
        <f t="shared" si="84"/>
        <v>0.40524131400501073</v>
      </c>
      <c r="DF144" s="1">
        <f t="shared" si="84"/>
        <v>-9.8017140329603056E-2</v>
      </c>
      <c r="DG144" s="1">
        <f t="shared" si="84"/>
        <v>-0.21910124015680879</v>
      </c>
      <c r="DH144" s="1">
        <f t="shared" si="84"/>
        <v>0.51410274419324853</v>
      </c>
      <c r="DI144" s="1">
        <f t="shared" si="84"/>
        <v>-0.75720884650649201</v>
      </c>
      <c r="DJ144" s="1">
        <f t="shared" si="84"/>
        <v>0.92387953251128352</v>
      </c>
      <c r="DK144" s="1">
        <f t="shared" si="84"/>
        <v>-0.9972904566786881</v>
      </c>
      <c r="DL144" s="1">
        <f t="shared" si="84"/>
        <v>0.97003125319455574</v>
      </c>
      <c r="DM144" s="1">
        <f t="shared" si="84"/>
        <v>-0.84485356524971311</v>
      </c>
      <c r="DN144" s="1">
        <f t="shared" si="84"/>
        <v>0.63439328416362561</v>
      </c>
      <c r="DO144" s="1">
        <f t="shared" si="84"/>
        <v>-0.35989503653498267</v>
      </c>
      <c r="DP144" s="1">
        <f t="shared" si="84"/>
        <v>4.9067674327431983E-2</v>
      </c>
      <c r="DQ144" s="1">
        <f t="shared" si="84"/>
        <v>0.26671275747486578</v>
      </c>
      <c r="DR144" s="1">
        <f t="shared" si="84"/>
        <v>-0.55557023301955755</v>
      </c>
      <c r="DS144" s="1">
        <f t="shared" si="83"/>
        <v>0.78834642762659601</v>
      </c>
      <c r="DT144" s="1">
        <f t="shared" si="83"/>
        <v>-0.94154406518300848</v>
      </c>
      <c r="DU144" s="1">
        <f t="shared" si="83"/>
        <v>0.99969881869620425</v>
      </c>
      <c r="DV144" s="1">
        <f t="shared" si="83"/>
        <v>-0.95694033573221449</v>
      </c>
      <c r="DW144" s="1">
        <f t="shared" si="83"/>
        <v>0.81758481315160636</v>
      </c>
      <c r="DX144" s="1">
        <f t="shared" si="83"/>
        <v>-0.59569930449243524</v>
      </c>
      <c r="DY144" s="1">
        <f t="shared" si="83"/>
        <v>0.31368174039891261</v>
      </c>
    </row>
    <row r="145" spans="1:129" ht="23.25" customHeight="1">
      <c r="A145" s="1">
        <v>142</v>
      </c>
      <c r="B145" s="1">
        <f t="shared" si="88"/>
        <v>0</v>
      </c>
      <c r="C145" s="1">
        <f t="shared" si="88"/>
        <v>0.33688985339222011</v>
      </c>
      <c r="D145" s="1">
        <f t="shared" si="88"/>
        <v>-0.6343932841636456</v>
      </c>
      <c r="E145" s="1">
        <f t="shared" si="88"/>
        <v>0.8577286100002719</v>
      </c>
      <c r="F145" s="1">
        <f t="shared" si="88"/>
        <v>-0.98078528040323043</v>
      </c>
      <c r="G145" s="1">
        <f t="shared" si="88"/>
        <v>0.98917650996478113</v>
      </c>
      <c r="H145" s="1">
        <f t="shared" si="88"/>
        <v>-0.88192126434835538</v>
      </c>
      <c r="I145" s="1">
        <f t="shared" si="88"/>
        <v>0.67155895484701855</v>
      </c>
      <c r="J145" s="1">
        <f t="shared" si="88"/>
        <v>-0.38268343236508956</v>
      </c>
      <c r="K145" s="1">
        <f t="shared" si="88"/>
        <v>4.9067674327420846E-2</v>
      </c>
      <c r="L145" s="1">
        <f t="shared" si="88"/>
        <v>0.29028467725446011</v>
      </c>
      <c r="M145" s="1">
        <f t="shared" si="88"/>
        <v>-0.59569930449242903</v>
      </c>
      <c r="N145" s="1">
        <f t="shared" si="88"/>
        <v>0.83146961230254446</v>
      </c>
      <c r="O145" s="1">
        <f t="shared" si="88"/>
        <v>-0.97003125319454464</v>
      </c>
      <c r="P145" s="1">
        <f t="shared" si="88"/>
        <v>0.99518472667219693</v>
      </c>
      <c r="Q145" s="1">
        <f t="shared" si="88"/>
        <v>-0.90398929312344489</v>
      </c>
      <c r="R145" s="1">
        <f t="shared" si="87"/>
        <v>0.70710678118654713</v>
      </c>
      <c r="S145" s="1">
        <f t="shared" si="87"/>
        <v>-0.42755509343027803</v>
      </c>
      <c r="T145" s="1">
        <f t="shared" si="87"/>
        <v>9.8017140329566238E-2</v>
      </c>
      <c r="U145" s="1">
        <f t="shared" si="87"/>
        <v>0.24298017990326229</v>
      </c>
      <c r="V145" s="1">
        <f t="shared" si="87"/>
        <v>-0.55557023301959829</v>
      </c>
      <c r="W145" s="1">
        <f t="shared" si="87"/>
        <v>0.80320753148064872</v>
      </c>
      <c r="X145" s="1">
        <f t="shared" si="87"/>
        <v>-0.95694033573220572</v>
      </c>
      <c r="Y145" s="1">
        <f t="shared" si="87"/>
        <v>0.99879545620517307</v>
      </c>
      <c r="Z145" s="1">
        <f t="shared" si="87"/>
        <v>-0.92387953251128785</v>
      </c>
      <c r="AA145" s="1">
        <f t="shared" si="87"/>
        <v>0.7409511253549631</v>
      </c>
      <c r="AB145" s="1">
        <f t="shared" si="87"/>
        <v>-0.47139673682599303</v>
      </c>
      <c r="AC145" s="1">
        <f t="shared" si="87"/>
        <v>0.14673047445537368</v>
      </c>
      <c r="AD145" s="1">
        <f t="shared" si="87"/>
        <v>0.19509032201612736</v>
      </c>
      <c r="AE145" s="1">
        <f t="shared" si="87"/>
        <v>-0.51410274419321833</v>
      </c>
      <c r="AF145" s="1">
        <f t="shared" si="87"/>
        <v>0.77301045336273244</v>
      </c>
      <c r="AG145" s="1">
        <f t="shared" si="90"/>
        <v>-0.94154406518301736</v>
      </c>
      <c r="AH145" s="1">
        <f t="shared" si="90"/>
        <v>1</v>
      </c>
      <c r="AI145" s="1">
        <f t="shared" si="90"/>
        <v>-0.94154406518302147</v>
      </c>
      <c r="AJ145" s="1">
        <f t="shared" si="90"/>
        <v>0.77301045336273122</v>
      </c>
      <c r="AK145" s="1">
        <f t="shared" si="90"/>
        <v>-0.51410274419322877</v>
      </c>
      <c r="AL145" s="1">
        <f t="shared" si="90"/>
        <v>0.19509032201613938</v>
      </c>
      <c r="AM145" s="1">
        <f t="shared" si="90"/>
        <v>0.14673047445536155</v>
      </c>
      <c r="AN145" s="1">
        <f t="shared" si="90"/>
        <v>-0.47139673682599476</v>
      </c>
      <c r="AO145" s="1">
        <f t="shared" si="90"/>
        <v>0.74095112535495478</v>
      </c>
      <c r="AP145" s="1">
        <f t="shared" si="90"/>
        <v>-0.92387953251128319</v>
      </c>
      <c r="AQ145" s="1">
        <f t="shared" si="90"/>
        <v>0.99879545620517174</v>
      </c>
      <c r="AR145" s="1">
        <f t="shared" si="90"/>
        <v>-0.95694033573220516</v>
      </c>
      <c r="AS145" s="1">
        <f t="shared" si="90"/>
        <v>0.80320753148065605</v>
      </c>
      <c r="AT145" s="1">
        <f t="shared" si="90"/>
        <v>-0.55557023301962027</v>
      </c>
      <c r="AU145" s="1">
        <f t="shared" si="90"/>
        <v>0.2429801799032604</v>
      </c>
      <c r="AV145" s="1">
        <f t="shared" si="90"/>
        <v>9.8017140329532834E-2</v>
      </c>
      <c r="AW145" s="1">
        <f t="shared" si="89"/>
        <v>-0.42755509343027981</v>
      </c>
      <c r="AX145" s="1">
        <f t="shared" si="89"/>
        <v>0.70710678118654358</v>
      </c>
      <c r="AY145" s="1">
        <f t="shared" si="89"/>
        <v>-0.90398929312343956</v>
      </c>
      <c r="AZ145" s="1">
        <f t="shared" si="89"/>
        <v>0.99518472667219571</v>
      </c>
      <c r="BA145" s="1">
        <f t="shared" si="89"/>
        <v>-0.97003125319454764</v>
      </c>
      <c r="BB145" s="1">
        <f t="shared" si="89"/>
        <v>0.83146961230253946</v>
      </c>
      <c r="BC145" s="1">
        <f t="shared" si="89"/>
        <v>-0.59569930449242736</v>
      </c>
      <c r="BD145" s="1">
        <f t="shared" si="89"/>
        <v>0.29028467725448542</v>
      </c>
      <c r="BE145" s="1">
        <f t="shared" si="89"/>
        <v>4.906767432741925E-2</v>
      </c>
      <c r="BF145" s="1">
        <f t="shared" si="89"/>
        <v>-0.38268343236508806</v>
      </c>
      <c r="BG145" s="1">
        <f t="shared" si="89"/>
        <v>0.67155895484699368</v>
      </c>
      <c r="BH145" s="1">
        <f t="shared" si="89"/>
        <v>-0.88192126434835127</v>
      </c>
      <c r="BI145" s="1">
        <f t="shared" si="89"/>
        <v>0.98917650996477935</v>
      </c>
      <c r="BJ145" s="1">
        <f t="shared" si="89"/>
        <v>-0.98078528040323321</v>
      </c>
      <c r="BK145" s="1">
        <f t="shared" si="89"/>
        <v>0.85772861000028089</v>
      </c>
      <c r="BL145" s="1">
        <f t="shared" si="86"/>
        <v>-0.63439328416366114</v>
      </c>
      <c r="BM145" s="1">
        <f t="shared" si="86"/>
        <v>0.33688985339221533</v>
      </c>
      <c r="BN145" s="1">
        <f t="shared" si="86"/>
        <v>1.9595870065503007E-15</v>
      </c>
      <c r="BO145" s="1">
        <f t="shared" si="86"/>
        <v>-0.33688985339219224</v>
      </c>
      <c r="BP145" s="1">
        <f t="shared" si="86"/>
        <v>0.63439328416364227</v>
      </c>
      <c r="BQ145" s="1">
        <f t="shared" si="86"/>
        <v>-0.85772861000026834</v>
      </c>
      <c r="BR145" s="1">
        <f t="shared" si="86"/>
        <v>0.98078528040323398</v>
      </c>
      <c r="BS145" s="1">
        <f t="shared" si="86"/>
        <v>-0.9891765099647829</v>
      </c>
      <c r="BT145" s="1">
        <f t="shared" si="86"/>
        <v>0.88192126434836282</v>
      </c>
      <c r="BU145" s="1">
        <f t="shared" si="86"/>
        <v>-0.67155895484701189</v>
      </c>
      <c r="BV145" s="1">
        <f t="shared" si="86"/>
        <v>0.38268343236511071</v>
      </c>
      <c r="BW145" s="1">
        <f t="shared" si="86"/>
        <v>-4.9067674327443724E-2</v>
      </c>
      <c r="BX145" s="1">
        <f t="shared" si="86"/>
        <v>-0.290284677254462</v>
      </c>
      <c r="BY145" s="1">
        <f t="shared" si="86"/>
        <v>0.59569930449243058</v>
      </c>
      <c r="BZ145" s="1">
        <f t="shared" si="86"/>
        <v>-0.83146961230254157</v>
      </c>
      <c r="CA145" s="1">
        <f t="shared" si="86"/>
        <v>0.97003125319454164</v>
      </c>
      <c r="CB145" s="1">
        <f t="shared" si="85"/>
        <v>-0.99518472667219815</v>
      </c>
      <c r="CC145" s="1">
        <f t="shared" si="85"/>
        <v>0.90398929312345011</v>
      </c>
      <c r="CD145" s="1">
        <f t="shared" si="85"/>
        <v>-0.7071067811865609</v>
      </c>
      <c r="CE145" s="1">
        <f t="shared" si="85"/>
        <v>0.42755509343030196</v>
      </c>
      <c r="CF145" s="1">
        <f t="shared" si="85"/>
        <v>-9.80171403295855E-2</v>
      </c>
      <c r="CG145" s="1">
        <f t="shared" si="85"/>
        <v>-0.24298017990329177</v>
      </c>
      <c r="CH145" s="1">
        <f t="shared" si="85"/>
        <v>0.5555702330196236</v>
      </c>
      <c r="CI145" s="1">
        <f t="shared" si="85"/>
        <v>-0.80320753148062451</v>
      </c>
      <c r="CJ145" s="1">
        <f t="shared" si="85"/>
        <v>0.95694033573219806</v>
      </c>
      <c r="CK145" s="1">
        <f t="shared" si="85"/>
        <v>-0.9987954562051744</v>
      </c>
      <c r="CL145" s="1">
        <f t="shared" si="85"/>
        <v>0.92387953251130339</v>
      </c>
      <c r="CM145" s="1">
        <f t="shared" si="85"/>
        <v>-0.74095112535495222</v>
      </c>
      <c r="CN145" s="1">
        <f t="shared" si="85"/>
        <v>0.47139673682599131</v>
      </c>
      <c r="CO145" s="1">
        <f t="shared" si="85"/>
        <v>-0.14673047445535767</v>
      </c>
      <c r="CP145" s="1">
        <f t="shared" si="85"/>
        <v>-0.19509032201607354</v>
      </c>
      <c r="CQ145" s="1">
        <f t="shared" si="75"/>
        <v>0.51410274419317126</v>
      </c>
      <c r="CR145" s="1">
        <f t="shared" si="75"/>
        <v>-0.77301045336273366</v>
      </c>
      <c r="CS145" s="1">
        <f t="shared" si="75"/>
        <v>0.94154406518301803</v>
      </c>
      <c r="CT145" s="1">
        <f t="shared" si="75"/>
        <v>-1</v>
      </c>
      <c r="CU145" s="1">
        <f t="shared" si="75"/>
        <v>0.94154406518302558</v>
      </c>
      <c r="CV145" s="1">
        <f t="shared" si="75"/>
        <v>-0.77301045336274798</v>
      </c>
      <c r="CW145" s="1">
        <f t="shared" si="73"/>
        <v>0.51410274419319058</v>
      </c>
      <c r="CX145" s="1">
        <f t="shared" si="73"/>
        <v>-0.1950903220161514</v>
      </c>
      <c r="CY145" s="1">
        <f t="shared" si="73"/>
        <v>-0.14673047445533538</v>
      </c>
      <c r="CZ145" s="1">
        <f t="shared" si="73"/>
        <v>0.47139673682597144</v>
      </c>
      <c r="DA145" s="1">
        <f t="shared" si="73"/>
        <v>-0.74095112535493701</v>
      </c>
      <c r="DB145" s="1">
        <f t="shared" si="73"/>
        <v>0.92387953251129473</v>
      </c>
      <c r="DC145" s="1">
        <f t="shared" si="84"/>
        <v>-0.99879545620517329</v>
      </c>
      <c r="DD145" s="1">
        <f t="shared" si="84"/>
        <v>0.95694033573220461</v>
      </c>
      <c r="DE145" s="1">
        <f t="shared" si="84"/>
        <v>-0.80320753148067181</v>
      </c>
      <c r="DF145" s="1">
        <f t="shared" si="84"/>
        <v>0.55557023301964226</v>
      </c>
      <c r="DG145" s="1">
        <f t="shared" si="84"/>
        <v>-0.24298017990331364</v>
      </c>
      <c r="DH145" s="1">
        <f t="shared" si="84"/>
        <v>-9.8017140329563074E-2</v>
      </c>
      <c r="DI145" s="1">
        <f t="shared" si="84"/>
        <v>0.42755509343028153</v>
      </c>
      <c r="DJ145" s="1">
        <f t="shared" si="84"/>
        <v>-0.70710678118654491</v>
      </c>
      <c r="DK145" s="1">
        <f t="shared" si="84"/>
        <v>0.90398929312344045</v>
      </c>
      <c r="DL145" s="1">
        <f t="shared" si="84"/>
        <v>-0.99518472667219038</v>
      </c>
      <c r="DM145" s="1">
        <f t="shared" si="84"/>
        <v>0.97003125319454708</v>
      </c>
      <c r="DN145" s="1">
        <f t="shared" si="84"/>
        <v>-0.83146961230255412</v>
      </c>
      <c r="DO145" s="1">
        <f t="shared" si="84"/>
        <v>0.59569930449244868</v>
      </c>
      <c r="DP145" s="1">
        <f t="shared" si="84"/>
        <v>-0.29028467725448354</v>
      </c>
      <c r="DQ145" s="1">
        <f t="shared" si="84"/>
        <v>-4.906767432739282E-2</v>
      </c>
      <c r="DR145" s="1">
        <f t="shared" ref="DR145:DY208" si="91">SIN(-2*PI()*DR$2*$A145/$B$1)</f>
        <v>0.38268343236506364</v>
      </c>
      <c r="DS145" s="1">
        <f t="shared" si="91"/>
        <v>-0.67155895484703731</v>
      </c>
      <c r="DT145" s="1">
        <f t="shared" si="91"/>
        <v>0.88192126434833884</v>
      </c>
      <c r="DU145" s="1">
        <f t="shared" si="91"/>
        <v>-0.98917650996477546</v>
      </c>
      <c r="DV145" s="1">
        <f t="shared" si="91"/>
        <v>0.98078528040323842</v>
      </c>
      <c r="DW145" s="1">
        <f t="shared" si="91"/>
        <v>-0.85772861000029454</v>
      </c>
      <c r="DX145" s="1">
        <f t="shared" si="91"/>
        <v>0.63439328416363772</v>
      </c>
      <c r="DY145" s="1">
        <f t="shared" si="91"/>
        <v>-0.33688985339221345</v>
      </c>
    </row>
    <row r="146" spans="1:129" ht="23.25" customHeight="1">
      <c r="A146" s="1">
        <v>143</v>
      </c>
      <c r="B146" s="1">
        <f t="shared" si="88"/>
        <v>0</v>
      </c>
      <c r="C146" s="1">
        <f t="shared" si="88"/>
        <v>0.35989503653498811</v>
      </c>
      <c r="D146" s="1">
        <f t="shared" si="88"/>
        <v>-0.67155895484701833</v>
      </c>
      <c r="E146" s="1">
        <f t="shared" si="88"/>
        <v>0.89322430119551544</v>
      </c>
      <c r="F146" s="1">
        <f t="shared" si="88"/>
        <v>-0.99518472667219682</v>
      </c>
      <c r="G146" s="1">
        <f t="shared" si="88"/>
        <v>0.96377606579543962</v>
      </c>
      <c r="H146" s="1">
        <f t="shared" si="88"/>
        <v>-0.80320753148064461</v>
      </c>
      <c r="I146" s="1">
        <f t="shared" si="88"/>
        <v>0.53499761988709715</v>
      </c>
      <c r="J146" s="1">
        <f t="shared" si="88"/>
        <v>-0.19509032201612869</v>
      </c>
      <c r="K146" s="1">
        <f t="shared" si="88"/>
        <v>-0.1709618887603003</v>
      </c>
      <c r="L146" s="1">
        <f t="shared" si="88"/>
        <v>0.51410274419322355</v>
      </c>
      <c r="M146" s="1">
        <f t="shared" si="88"/>
        <v>-0.7883464276266029</v>
      </c>
      <c r="N146" s="1">
        <f t="shared" si="88"/>
        <v>0.95694033573220916</v>
      </c>
      <c r="O146" s="1">
        <f t="shared" si="88"/>
        <v>-0.99729045667869021</v>
      </c>
      <c r="P146" s="1">
        <f t="shared" si="88"/>
        <v>0.90398929312344323</v>
      </c>
      <c r="Q146" s="1">
        <f t="shared" si="88"/>
        <v>-0.68954054473707238</v>
      </c>
      <c r="R146" s="1">
        <f t="shared" si="87"/>
        <v>0.38268343236509056</v>
      </c>
      <c r="S146" s="1">
        <f t="shared" si="87"/>
        <v>-2.4541228522913645E-2</v>
      </c>
      <c r="T146" s="1">
        <f t="shared" si="87"/>
        <v>-0.33688985339221833</v>
      </c>
      <c r="U146" s="1">
        <f t="shared" si="87"/>
        <v>0.65317284295376965</v>
      </c>
      <c r="V146" s="1">
        <f t="shared" si="87"/>
        <v>-0.88192126434835705</v>
      </c>
      <c r="W146" s="1">
        <f t="shared" si="87"/>
        <v>0.99247953459871041</v>
      </c>
      <c r="X146" s="1">
        <f t="shared" si="87"/>
        <v>-0.97003125319454664</v>
      </c>
      <c r="Y146" s="1">
        <f t="shared" si="87"/>
        <v>0.81758481315159026</v>
      </c>
      <c r="Z146" s="1">
        <f t="shared" si="87"/>
        <v>-0.55557023301960029</v>
      </c>
      <c r="AA146" s="1">
        <f t="shared" si="87"/>
        <v>0.21910124015686808</v>
      </c>
      <c r="AB146" s="1">
        <f t="shared" si="87"/>
        <v>0.146730474455363</v>
      </c>
      <c r="AC146" s="1">
        <f t="shared" si="87"/>
        <v>-0.49289819222977233</v>
      </c>
      <c r="AD146" s="1">
        <f t="shared" si="87"/>
        <v>0.7730104533627371</v>
      </c>
      <c r="AE146" s="1">
        <f t="shared" si="87"/>
        <v>-0.94952818059303656</v>
      </c>
      <c r="AF146" s="1">
        <f t="shared" si="87"/>
        <v>0.99879545620517307</v>
      </c>
      <c r="AG146" s="1">
        <f t="shared" si="90"/>
        <v>-0.91420975570353114</v>
      </c>
      <c r="AH146" s="1">
        <f t="shared" si="90"/>
        <v>0.70710678118654868</v>
      </c>
      <c r="AI146" s="1">
        <f t="shared" si="90"/>
        <v>-0.40524131400499191</v>
      </c>
      <c r="AJ146" s="1">
        <f t="shared" si="90"/>
        <v>4.9067674327420721E-2</v>
      </c>
      <c r="AK146" s="1">
        <f t="shared" si="90"/>
        <v>0.31368174039888841</v>
      </c>
      <c r="AL146" s="1">
        <f t="shared" si="90"/>
        <v>-0.6343932841636426</v>
      </c>
      <c r="AM146" s="1">
        <f t="shared" si="90"/>
        <v>0.87008699110870935</v>
      </c>
      <c r="AN146" s="1">
        <f t="shared" si="90"/>
        <v>-0.98917650996477824</v>
      </c>
      <c r="AO146" s="1">
        <f t="shared" si="90"/>
        <v>0.97570213003852968</v>
      </c>
      <c r="AP146" s="1">
        <f t="shared" si="90"/>
        <v>-0.83146961230254046</v>
      </c>
      <c r="AQ146" s="1">
        <f t="shared" si="90"/>
        <v>0.57580819141785033</v>
      </c>
      <c r="AR146" s="1">
        <f t="shared" si="90"/>
        <v>-0.2429801799032566</v>
      </c>
      <c r="AS146" s="1">
        <f t="shared" si="90"/>
        <v>-0.12241067519920906</v>
      </c>
      <c r="AT146" s="1">
        <f t="shared" si="90"/>
        <v>0.47139673682597832</v>
      </c>
      <c r="AU146" s="1">
        <f t="shared" si="90"/>
        <v>-0.75720884650647924</v>
      </c>
      <c r="AV146" s="1">
        <f t="shared" si="90"/>
        <v>0.94154406518301303</v>
      </c>
      <c r="AW146" s="1">
        <f t="shared" si="89"/>
        <v>-0.99969881869620369</v>
      </c>
      <c r="AX146" s="1">
        <f t="shared" si="89"/>
        <v>0.92387953251128507</v>
      </c>
      <c r="AY146" s="1">
        <f t="shared" si="89"/>
        <v>-0.72424708295147389</v>
      </c>
      <c r="AZ146" s="1">
        <f t="shared" si="89"/>
        <v>0.42755509343027892</v>
      </c>
      <c r="BA146" s="1">
        <f t="shared" si="89"/>
        <v>-7.356456359967857E-2</v>
      </c>
      <c r="BB146" s="1">
        <f t="shared" si="89"/>
        <v>-0.29028467725446477</v>
      </c>
      <c r="BC146" s="1">
        <f t="shared" si="89"/>
        <v>0.61523159058061727</v>
      </c>
      <c r="BD146" s="1">
        <f t="shared" si="89"/>
        <v>-0.85772861000025824</v>
      </c>
      <c r="BE146" s="1">
        <f t="shared" si="89"/>
        <v>0.98527764238894389</v>
      </c>
      <c r="BF146" s="1">
        <f t="shared" si="89"/>
        <v>-0.98078528040323032</v>
      </c>
      <c r="BG146" s="1">
        <f t="shared" si="89"/>
        <v>0.84485356524971467</v>
      </c>
      <c r="BH146" s="1">
        <f t="shared" si="89"/>
        <v>-0.59569930449243369</v>
      </c>
      <c r="BI146" s="1">
        <f t="shared" si="89"/>
        <v>0.26671275747491296</v>
      </c>
      <c r="BJ146" s="1">
        <f t="shared" si="89"/>
        <v>9.8017140329530877E-2</v>
      </c>
      <c r="BK146" s="1">
        <f t="shared" si="89"/>
        <v>-0.44961132965459216</v>
      </c>
      <c r="BL146" s="1">
        <f t="shared" si="86"/>
        <v>0.74095112535495744</v>
      </c>
      <c r="BM146" s="1">
        <f t="shared" si="86"/>
        <v>-0.93299279883474295</v>
      </c>
      <c r="BN146" s="1">
        <f t="shared" si="86"/>
        <v>1</v>
      </c>
      <c r="BO146" s="1">
        <f t="shared" si="86"/>
        <v>-0.9329927988347454</v>
      </c>
      <c r="BP146" s="1">
        <f t="shared" si="86"/>
        <v>0.7409511253549621</v>
      </c>
      <c r="BQ146" s="1">
        <f t="shared" si="86"/>
        <v>-0.44961132965462369</v>
      </c>
      <c r="BR146" s="1">
        <f t="shared" si="86"/>
        <v>9.8017140329566002E-2</v>
      </c>
      <c r="BS146" s="1">
        <f t="shared" si="86"/>
        <v>0.26671275747490636</v>
      </c>
      <c r="BT146" s="1">
        <f t="shared" si="86"/>
        <v>-0.59569930449242814</v>
      </c>
      <c r="BU146" s="1">
        <f t="shared" si="86"/>
        <v>0.844853565249711</v>
      </c>
      <c r="BV146" s="1">
        <f t="shared" si="86"/>
        <v>-0.98078528040322899</v>
      </c>
      <c r="BW146" s="1">
        <f t="shared" si="86"/>
        <v>0.985277642388945</v>
      </c>
      <c r="BX146" s="1">
        <f t="shared" si="86"/>
        <v>-0.85772861000027634</v>
      </c>
      <c r="BY146" s="1">
        <f t="shared" si="86"/>
        <v>0.61523159058062271</v>
      </c>
      <c r="BZ146" s="1">
        <f t="shared" si="86"/>
        <v>-0.29028467725449858</v>
      </c>
      <c r="CA146" s="1">
        <f t="shared" si="86"/>
        <v>-7.3564563599643376E-2</v>
      </c>
      <c r="CB146" s="1">
        <f t="shared" si="85"/>
        <v>0.4275550934302727</v>
      </c>
      <c r="CC146" s="1">
        <f t="shared" si="85"/>
        <v>-0.72424708295146922</v>
      </c>
      <c r="CD146" s="1">
        <f t="shared" si="85"/>
        <v>0.92387953251129329</v>
      </c>
      <c r="CE146" s="1">
        <f t="shared" si="85"/>
        <v>-0.99969881869620358</v>
      </c>
      <c r="CF146" s="1">
        <f t="shared" si="85"/>
        <v>0.94154406518302491</v>
      </c>
      <c r="CG146" s="1">
        <f t="shared" si="85"/>
        <v>-0.75720884650648368</v>
      </c>
      <c r="CH146" s="1">
        <f t="shared" si="85"/>
        <v>0.47139673682598437</v>
      </c>
      <c r="CI146" s="1">
        <f t="shared" si="85"/>
        <v>-0.12241067519924408</v>
      </c>
      <c r="CJ146" s="1">
        <f t="shared" si="85"/>
        <v>-0.24298017990324994</v>
      </c>
      <c r="CK146" s="1">
        <f t="shared" si="85"/>
        <v>0.57580819141779827</v>
      </c>
      <c r="CL146" s="1">
        <f t="shared" si="85"/>
        <v>-0.83146961230252092</v>
      </c>
      <c r="CM146" s="1">
        <f t="shared" si="85"/>
        <v>0.97570213003853445</v>
      </c>
      <c r="CN146" s="1">
        <f t="shared" si="85"/>
        <v>-0.98917650996478335</v>
      </c>
      <c r="CO146" s="1">
        <f t="shared" si="85"/>
        <v>0.87008699110871268</v>
      </c>
      <c r="CP146" s="1">
        <f t="shared" si="85"/>
        <v>-0.6343932841636809</v>
      </c>
      <c r="CQ146" s="1">
        <f t="shared" si="75"/>
        <v>0.31368174039892194</v>
      </c>
      <c r="CR146" s="1">
        <f t="shared" si="75"/>
        <v>4.9067674327456449E-2</v>
      </c>
      <c r="CS146" s="1">
        <f t="shared" si="75"/>
        <v>-0.40524131400498564</v>
      </c>
      <c r="CT146" s="1">
        <f t="shared" si="75"/>
        <v>0.7071067811865539</v>
      </c>
      <c r="CU146" s="1">
        <f t="shared" si="75"/>
        <v>-0.91420975570351681</v>
      </c>
      <c r="CV146" s="1">
        <f t="shared" si="75"/>
        <v>0.99879545620517141</v>
      </c>
      <c r="CW146" s="1">
        <f t="shared" si="73"/>
        <v>-0.94952818059303878</v>
      </c>
      <c r="CX146" s="1">
        <f t="shared" si="73"/>
        <v>0.77301045336273244</v>
      </c>
      <c r="CY146" s="1">
        <f t="shared" si="73"/>
        <v>-0.4928981922298154</v>
      </c>
      <c r="CZ146" s="1">
        <f t="shared" si="73"/>
        <v>0.14673047445538384</v>
      </c>
      <c r="DA146" s="1">
        <f t="shared" si="73"/>
        <v>0.21910124015686139</v>
      </c>
      <c r="DB146" s="1">
        <f t="shared" si="73"/>
        <v>-0.5555702330196064</v>
      </c>
      <c r="DC146" s="1">
        <f t="shared" ref="DC146:DR209" si="92">SIN(-2*PI()*DC$2*$A146/$B$1)</f>
        <v>0.81758481315159448</v>
      </c>
      <c r="DD146" s="1">
        <f t="shared" si="92"/>
        <v>-0.97003125319453809</v>
      </c>
      <c r="DE146" s="1">
        <f t="shared" si="92"/>
        <v>0.9924795345987113</v>
      </c>
      <c r="DF146" s="1">
        <f t="shared" si="92"/>
        <v>-0.88192126434838036</v>
      </c>
      <c r="DG146" s="1">
        <f t="shared" si="92"/>
        <v>0.65317284295380706</v>
      </c>
      <c r="DH146" s="1">
        <f t="shared" si="92"/>
        <v>-0.3368898533921913</v>
      </c>
      <c r="DI146" s="1">
        <f t="shared" si="92"/>
        <v>-2.454122852289968E-2</v>
      </c>
      <c r="DJ146" s="1">
        <f t="shared" si="92"/>
        <v>0.38268343236509078</v>
      </c>
      <c r="DK146" s="1">
        <f t="shared" si="92"/>
        <v>-0.68954054473703652</v>
      </c>
      <c r="DL146" s="1">
        <f t="shared" si="92"/>
        <v>0.90398929312343124</v>
      </c>
      <c r="DM146" s="1">
        <f t="shared" si="92"/>
        <v>-0.9972904566786891</v>
      </c>
      <c r="DN146" s="1">
        <f t="shared" si="92"/>
        <v>0.95694033573220916</v>
      </c>
      <c r="DO146" s="1">
        <f t="shared" si="92"/>
        <v>-0.78834642762659835</v>
      </c>
      <c r="DP146" s="1">
        <f t="shared" si="92"/>
        <v>0.51410274419324775</v>
      </c>
      <c r="DQ146" s="1">
        <f t="shared" si="92"/>
        <v>-0.17096188876031757</v>
      </c>
      <c r="DR146" s="1">
        <f t="shared" si="92"/>
        <v>-0.19509032201606968</v>
      </c>
      <c r="DS146" s="1">
        <f t="shared" si="91"/>
        <v>0.53499761988710637</v>
      </c>
      <c r="DT146" s="1">
        <f t="shared" si="91"/>
        <v>-0.80320753148062562</v>
      </c>
      <c r="DU146" s="1">
        <f t="shared" si="91"/>
        <v>0.96377606579543496</v>
      </c>
      <c r="DV146" s="1">
        <f t="shared" si="91"/>
        <v>-0.99518472667219737</v>
      </c>
      <c r="DW146" s="1">
        <f t="shared" si="91"/>
        <v>0.89322430119553686</v>
      </c>
      <c r="DX146" s="1">
        <f t="shared" si="91"/>
        <v>-0.67155895484700168</v>
      </c>
      <c r="DY146" s="1">
        <f t="shared" si="91"/>
        <v>0.35989503653500732</v>
      </c>
    </row>
    <row r="147" spans="1:129" ht="23.25" customHeight="1">
      <c r="A147" s="1">
        <v>144</v>
      </c>
      <c r="B147" s="1">
        <f t="shared" si="88"/>
        <v>0</v>
      </c>
      <c r="C147" s="1">
        <f t="shared" si="88"/>
        <v>0.38268343236508967</v>
      </c>
      <c r="D147" s="1">
        <f t="shared" si="88"/>
        <v>-0.70710678118654735</v>
      </c>
      <c r="E147" s="1">
        <f t="shared" si="88"/>
        <v>0.92387953251128641</v>
      </c>
      <c r="F147" s="1">
        <f t="shared" si="88"/>
        <v>-1</v>
      </c>
      <c r="G147" s="1">
        <f t="shared" si="88"/>
        <v>0.92387953251128685</v>
      </c>
      <c r="H147" s="1">
        <f t="shared" si="88"/>
        <v>-0.70710678118654868</v>
      </c>
      <c r="I147" s="1">
        <f t="shared" si="88"/>
        <v>0.38268343236508945</v>
      </c>
      <c r="J147" s="1">
        <f t="shared" si="88"/>
        <v>-1.102633609417758E-15</v>
      </c>
      <c r="K147" s="1">
        <f t="shared" si="88"/>
        <v>-0.38268343236508739</v>
      </c>
      <c r="L147" s="1">
        <f t="shared" si="88"/>
        <v>0.70710678118654713</v>
      </c>
      <c r="M147" s="1">
        <f t="shared" si="88"/>
        <v>-0.92387953251128463</v>
      </c>
      <c r="N147" s="1">
        <f t="shared" si="88"/>
        <v>1</v>
      </c>
      <c r="O147" s="1">
        <f t="shared" si="88"/>
        <v>-0.92387953251128729</v>
      </c>
      <c r="P147" s="1">
        <f t="shared" si="88"/>
        <v>0.70710678118654702</v>
      </c>
      <c r="Q147" s="1">
        <f t="shared" si="88"/>
        <v>-0.38268343236509372</v>
      </c>
      <c r="R147" s="1">
        <f t="shared" si="87"/>
        <v>2.205267218835516E-15</v>
      </c>
      <c r="S147" s="1">
        <f t="shared" si="87"/>
        <v>0.38268343236508967</v>
      </c>
      <c r="T147" s="1">
        <f t="shared" si="87"/>
        <v>-0.70710678118654391</v>
      </c>
      <c r="U147" s="1">
        <f t="shared" si="87"/>
        <v>0.92387953251128563</v>
      </c>
      <c r="V147" s="1">
        <f t="shared" si="87"/>
        <v>-1</v>
      </c>
      <c r="W147" s="1">
        <f t="shared" si="87"/>
        <v>0.92387953251128629</v>
      </c>
      <c r="X147" s="1">
        <f t="shared" si="87"/>
        <v>-0.70710678118655534</v>
      </c>
      <c r="Y147" s="1">
        <f t="shared" si="87"/>
        <v>0.38268343236509805</v>
      </c>
      <c r="Z147" s="1">
        <f t="shared" si="87"/>
        <v>-6.860614507053775E-15</v>
      </c>
      <c r="AA147" s="1">
        <f t="shared" si="87"/>
        <v>-0.38268343236508534</v>
      </c>
      <c r="AB147" s="1">
        <f t="shared" si="87"/>
        <v>0.70710678118654557</v>
      </c>
      <c r="AC147" s="1">
        <f t="shared" si="87"/>
        <v>-0.92387953251128652</v>
      </c>
      <c r="AD147" s="1">
        <f t="shared" si="87"/>
        <v>1</v>
      </c>
      <c r="AE147" s="1">
        <f t="shared" si="87"/>
        <v>-0.92387953251128541</v>
      </c>
      <c r="AF147" s="1">
        <f t="shared" si="87"/>
        <v>0.70710678118655357</v>
      </c>
      <c r="AG147" s="1">
        <f t="shared" si="90"/>
        <v>-0.38268343236509578</v>
      </c>
      <c r="AH147" s="1">
        <f t="shared" si="90"/>
        <v>4.410534437671032E-15</v>
      </c>
      <c r="AI147" s="1">
        <f t="shared" si="90"/>
        <v>0.38268343236508762</v>
      </c>
      <c r="AJ147" s="1">
        <f t="shared" si="90"/>
        <v>-0.70710678118654735</v>
      </c>
      <c r="AK147" s="1">
        <f t="shared" si="90"/>
        <v>0.92387953251128208</v>
      </c>
      <c r="AL147" s="1">
        <f t="shared" si="90"/>
        <v>-1</v>
      </c>
      <c r="AM147" s="1">
        <f t="shared" si="90"/>
        <v>0.92387953251128985</v>
      </c>
      <c r="AN147" s="1">
        <f t="shared" si="90"/>
        <v>-0.7071067811865519</v>
      </c>
      <c r="AO147" s="1">
        <f t="shared" si="90"/>
        <v>0.3826834323650935</v>
      </c>
      <c r="AP147" s="1">
        <f t="shared" si="90"/>
        <v>-1.9604543682882891E-15</v>
      </c>
      <c r="AQ147" s="1">
        <f t="shared" si="90"/>
        <v>-0.38268343236506364</v>
      </c>
      <c r="AR147" s="1">
        <f t="shared" si="90"/>
        <v>0.70710678118654913</v>
      </c>
      <c r="AS147" s="1">
        <f t="shared" si="90"/>
        <v>-0.9238795325112884</v>
      </c>
      <c r="AT147" s="1">
        <f t="shared" si="90"/>
        <v>1</v>
      </c>
      <c r="AU147" s="1">
        <f t="shared" si="90"/>
        <v>-0.92387953251128352</v>
      </c>
      <c r="AV147" s="1">
        <f t="shared" si="90"/>
        <v>0.70710678118656012</v>
      </c>
      <c r="AW147" s="1">
        <f t="shared" si="89"/>
        <v>-0.38268343236507812</v>
      </c>
      <c r="AX147" s="1">
        <f t="shared" si="89"/>
        <v>1.372122901410755E-14</v>
      </c>
      <c r="AY147" s="1">
        <f t="shared" si="89"/>
        <v>0.38268343236507901</v>
      </c>
      <c r="AZ147" s="1">
        <f t="shared" si="89"/>
        <v>-0.7071067811865408</v>
      </c>
      <c r="BA147" s="1">
        <f t="shared" si="89"/>
        <v>0.92387953251128385</v>
      </c>
      <c r="BB147" s="1">
        <f t="shared" si="89"/>
        <v>-1</v>
      </c>
      <c r="BC147" s="1">
        <f t="shared" si="89"/>
        <v>0.92387953251128807</v>
      </c>
      <c r="BD147" s="1">
        <f t="shared" si="89"/>
        <v>-0.70710678118654835</v>
      </c>
      <c r="BE147" s="1">
        <f t="shared" si="89"/>
        <v>0.382683432365089</v>
      </c>
      <c r="BF147" s="1">
        <f t="shared" si="89"/>
        <v>2.9397057704771967E-15</v>
      </c>
      <c r="BG147" s="1">
        <f t="shared" si="89"/>
        <v>-0.38268343236506813</v>
      </c>
      <c r="BH147" s="1">
        <f t="shared" si="89"/>
        <v>0.70710678118655257</v>
      </c>
      <c r="BI147" s="1">
        <f t="shared" si="89"/>
        <v>-0.92387953251127941</v>
      </c>
      <c r="BJ147" s="1">
        <f t="shared" si="89"/>
        <v>1</v>
      </c>
      <c r="BK147" s="1">
        <f t="shared" si="89"/>
        <v>-0.92387953251129251</v>
      </c>
      <c r="BL147" s="1">
        <f t="shared" si="86"/>
        <v>0.70710678118655668</v>
      </c>
      <c r="BM147" s="1">
        <f t="shared" si="86"/>
        <v>-0.38268343236509983</v>
      </c>
      <c r="BN147" s="1">
        <f t="shared" si="86"/>
        <v>8.8210688753420641E-15</v>
      </c>
      <c r="BO147" s="1">
        <f t="shared" si="86"/>
        <v>0.38268343236508356</v>
      </c>
      <c r="BP147" s="1">
        <f t="shared" si="86"/>
        <v>-0.70710678118654424</v>
      </c>
      <c r="BQ147" s="1">
        <f t="shared" si="86"/>
        <v>0.92387953251128574</v>
      </c>
      <c r="BR147" s="1">
        <f t="shared" si="86"/>
        <v>-1</v>
      </c>
      <c r="BS147" s="1">
        <f t="shared" si="86"/>
        <v>0.92387953251128618</v>
      </c>
      <c r="BT147" s="1">
        <f t="shared" si="86"/>
        <v>-0.707106781186565</v>
      </c>
      <c r="BU147" s="1">
        <f t="shared" si="86"/>
        <v>0.38268343236508445</v>
      </c>
      <c r="BV147" s="1">
        <f t="shared" si="86"/>
        <v>-2.0581843521161325E-14</v>
      </c>
      <c r="BW147" s="1">
        <f t="shared" si="86"/>
        <v>-0.38268343236504643</v>
      </c>
      <c r="BX147" s="1">
        <f t="shared" si="86"/>
        <v>0.70710678118653592</v>
      </c>
      <c r="BY147" s="1">
        <f t="shared" si="86"/>
        <v>-0.92387953251129218</v>
      </c>
      <c r="BZ147" s="1">
        <f t="shared" si="86"/>
        <v>1</v>
      </c>
      <c r="CA147" s="1">
        <f t="shared" si="86"/>
        <v>-0.92387953251127974</v>
      </c>
      <c r="CB147" s="1">
        <f t="shared" si="85"/>
        <v>0.70710678118655323</v>
      </c>
      <c r="CC147" s="1">
        <f t="shared" si="85"/>
        <v>-0.38268343236506908</v>
      </c>
      <c r="CD147" s="1">
        <f t="shared" si="85"/>
        <v>3.9209087365765782E-15</v>
      </c>
      <c r="CE147" s="1">
        <f t="shared" si="85"/>
        <v>0.3826834323650618</v>
      </c>
      <c r="CF147" s="1">
        <f t="shared" si="85"/>
        <v>-0.70710678118650749</v>
      </c>
      <c r="CG147" s="1">
        <f t="shared" si="85"/>
        <v>0.92387953251129851</v>
      </c>
      <c r="CH147" s="1">
        <f t="shared" si="85"/>
        <v>-1</v>
      </c>
      <c r="CI147" s="1">
        <f t="shared" si="85"/>
        <v>0.92387953251129518</v>
      </c>
      <c r="CJ147" s="1">
        <f t="shared" si="85"/>
        <v>-0.70710678118654147</v>
      </c>
      <c r="CK147" s="1">
        <f t="shared" si="85"/>
        <v>0.38268343236510616</v>
      </c>
      <c r="CL147" s="1">
        <f t="shared" si="85"/>
        <v>-4.4103392812799846E-14</v>
      </c>
      <c r="CM147" s="1">
        <f t="shared" si="85"/>
        <v>-0.38268343236507718</v>
      </c>
      <c r="CN147" s="1">
        <f t="shared" si="85"/>
        <v>0.70710678118655945</v>
      </c>
      <c r="CO147" s="1">
        <f t="shared" si="85"/>
        <v>-0.92387953251128319</v>
      </c>
      <c r="CP147" s="1">
        <f t="shared" si="85"/>
        <v>1</v>
      </c>
      <c r="CQ147" s="1">
        <f t="shared" si="75"/>
        <v>-0.9238795325113105</v>
      </c>
      <c r="CR147" s="1">
        <f t="shared" si="75"/>
        <v>0.7071067811865297</v>
      </c>
      <c r="CS147" s="1">
        <f t="shared" si="75"/>
        <v>-0.38268343236509078</v>
      </c>
      <c r="CT147" s="1">
        <f t="shared" si="75"/>
        <v>2.74424580282151E-14</v>
      </c>
      <c r="CU147" s="1">
        <f t="shared" si="75"/>
        <v>0.38268343236509261</v>
      </c>
      <c r="CV147" s="1">
        <f t="shared" si="75"/>
        <v>-0.70710678118653103</v>
      </c>
      <c r="CW147" s="1">
        <f t="shared" si="73"/>
        <v>0.92387953251128951</v>
      </c>
      <c r="CX147" s="1">
        <f t="shared" si="73"/>
        <v>-1</v>
      </c>
      <c r="CY147" s="1">
        <f t="shared" si="73"/>
        <v>0.92387953251128241</v>
      </c>
      <c r="CZ147" s="1">
        <f t="shared" si="73"/>
        <v>-0.70710678118655812</v>
      </c>
      <c r="DA147" s="1">
        <f t="shared" si="73"/>
        <v>0.38268343236512792</v>
      </c>
      <c r="DB147" s="1">
        <f t="shared" si="73"/>
        <v>-1.0781523243630353E-14</v>
      </c>
      <c r="DC147" s="1">
        <f t="shared" si="92"/>
        <v>-0.38268343236510799</v>
      </c>
      <c r="DD147" s="1">
        <f t="shared" si="92"/>
        <v>0.7071067811865428</v>
      </c>
      <c r="DE147" s="1">
        <f t="shared" si="92"/>
        <v>-0.92387953251127419</v>
      </c>
      <c r="DF147" s="1">
        <f t="shared" si="92"/>
        <v>1</v>
      </c>
      <c r="DG147" s="1">
        <f t="shared" si="92"/>
        <v>-0.92387953251129773</v>
      </c>
      <c r="DH147" s="1">
        <f t="shared" si="92"/>
        <v>0.70710678118654635</v>
      </c>
      <c r="DI147" s="1">
        <f t="shared" si="92"/>
        <v>-0.38268343236511254</v>
      </c>
      <c r="DJ147" s="1">
        <f t="shared" si="92"/>
        <v>-5.8794115409543934E-15</v>
      </c>
      <c r="DK147" s="1">
        <f t="shared" si="92"/>
        <v>0.38268343236507085</v>
      </c>
      <c r="DL147" s="1">
        <f t="shared" si="92"/>
        <v>-0.70710678118651449</v>
      </c>
      <c r="DM147" s="1">
        <f t="shared" si="92"/>
        <v>0.92387953251128052</v>
      </c>
      <c r="DN147" s="1">
        <f t="shared" si="92"/>
        <v>-1</v>
      </c>
      <c r="DO147" s="1">
        <f t="shared" si="92"/>
        <v>0.9238795325112914</v>
      </c>
      <c r="DP147" s="1">
        <f t="shared" si="92"/>
        <v>-0.70710678118657477</v>
      </c>
      <c r="DQ147" s="1">
        <f t="shared" si="92"/>
        <v>0.38268343236509711</v>
      </c>
      <c r="DR147" s="1">
        <f t="shared" si="92"/>
        <v>-3.4303072535268875E-14</v>
      </c>
      <c r="DS147" s="1">
        <f t="shared" si="91"/>
        <v>-0.38268343236508628</v>
      </c>
      <c r="DT147" s="1">
        <f t="shared" si="91"/>
        <v>0.70710678118652626</v>
      </c>
      <c r="DU147" s="1">
        <f t="shared" si="91"/>
        <v>-0.92387953251128685</v>
      </c>
      <c r="DV147" s="1">
        <f t="shared" si="91"/>
        <v>1</v>
      </c>
      <c r="DW147" s="1">
        <f t="shared" si="91"/>
        <v>-0.92387953251130672</v>
      </c>
      <c r="DX147" s="1">
        <f t="shared" si="91"/>
        <v>0.70710678118656289</v>
      </c>
      <c r="DY147" s="1">
        <f t="shared" si="91"/>
        <v>-0.38268343236508173</v>
      </c>
    </row>
    <row r="148" spans="1:129" ht="23.25" customHeight="1">
      <c r="A148" s="1">
        <v>145</v>
      </c>
      <c r="B148" s="1">
        <f t="shared" si="88"/>
        <v>0</v>
      </c>
      <c r="C148" s="1">
        <f t="shared" si="88"/>
        <v>0.40524131400498969</v>
      </c>
      <c r="D148" s="1">
        <f t="shared" si="88"/>
        <v>-0.74095112535495877</v>
      </c>
      <c r="E148" s="1">
        <f t="shared" si="88"/>
        <v>0.94952818059303656</v>
      </c>
      <c r="F148" s="1">
        <f t="shared" si="88"/>
        <v>-0.99518472667219693</v>
      </c>
      <c r="G148" s="1">
        <f t="shared" si="88"/>
        <v>0.87008699110871224</v>
      </c>
      <c r="H148" s="1">
        <f t="shared" si="88"/>
        <v>-0.59569930449243369</v>
      </c>
      <c r="I148" s="1">
        <f t="shared" si="88"/>
        <v>0.21910124015686916</v>
      </c>
      <c r="J148" s="1">
        <f t="shared" si="88"/>
        <v>0.19509032201612653</v>
      </c>
      <c r="K148" s="1">
        <f t="shared" si="88"/>
        <v>-0.57580819141784478</v>
      </c>
      <c r="L148" s="1">
        <f t="shared" si="88"/>
        <v>0.85772861000027045</v>
      </c>
      <c r="M148" s="1">
        <f t="shared" si="88"/>
        <v>-0.9924795345987093</v>
      </c>
      <c r="N148" s="1">
        <f t="shared" si="88"/>
        <v>0.95694033573220916</v>
      </c>
      <c r="O148" s="1">
        <f t="shared" si="88"/>
        <v>-0.75720884650648212</v>
      </c>
      <c r="P148" s="1">
        <f t="shared" si="88"/>
        <v>0.42755509343028086</v>
      </c>
      <c r="Q148" s="1">
        <f t="shared" si="88"/>
        <v>-2.45412285229205E-2</v>
      </c>
      <c r="R148" s="1">
        <f t="shared" si="87"/>
        <v>-0.38268343236508651</v>
      </c>
      <c r="S148" s="1">
        <f t="shared" si="87"/>
        <v>0.72424708295146767</v>
      </c>
      <c r="T148" s="1">
        <f t="shared" si="87"/>
        <v>-0.94154406518302036</v>
      </c>
      <c r="U148" s="1">
        <f t="shared" si="87"/>
        <v>0.99729045667869098</v>
      </c>
      <c r="V148" s="1">
        <f t="shared" si="87"/>
        <v>-0.88192126434835794</v>
      </c>
      <c r="W148" s="1">
        <f t="shared" si="87"/>
        <v>0.61523159058062804</v>
      </c>
      <c r="X148" s="1">
        <f t="shared" si="87"/>
        <v>-0.24298017990327467</v>
      </c>
      <c r="Y148" s="1">
        <f t="shared" si="87"/>
        <v>-0.17096188876029489</v>
      </c>
      <c r="Z148" s="1">
        <f t="shared" si="87"/>
        <v>0.55557023301960073</v>
      </c>
      <c r="AA148" s="1">
        <f t="shared" si="87"/>
        <v>-0.84485356524970867</v>
      </c>
      <c r="AB148" s="1">
        <f t="shared" si="87"/>
        <v>0.98917650996478212</v>
      </c>
      <c r="AC148" s="1">
        <f t="shared" si="87"/>
        <v>-0.9637760657954404</v>
      </c>
      <c r="AD148" s="1">
        <f t="shared" si="87"/>
        <v>0.77301045336273522</v>
      </c>
      <c r="AE148" s="1">
        <f t="shared" si="87"/>
        <v>-0.44961132965461276</v>
      </c>
      <c r="AF148" s="1">
        <f t="shared" si="87"/>
        <v>4.9067674327434425E-2</v>
      </c>
      <c r="AG148" s="1">
        <f t="shared" si="90"/>
        <v>0.35989503653497718</v>
      </c>
      <c r="AH148" s="1">
        <f t="shared" si="90"/>
        <v>-0.70710678118654247</v>
      </c>
      <c r="AI148" s="1">
        <f t="shared" si="90"/>
        <v>0.93299279883473796</v>
      </c>
      <c r="AJ148" s="1">
        <f t="shared" si="90"/>
        <v>-0.99879545620517229</v>
      </c>
      <c r="AK148" s="1">
        <f t="shared" si="90"/>
        <v>0.89322430119551866</v>
      </c>
      <c r="AL148" s="1">
        <f t="shared" si="90"/>
        <v>-0.6343932841636476</v>
      </c>
      <c r="AM148" s="1">
        <f t="shared" si="90"/>
        <v>0.26671275747491013</v>
      </c>
      <c r="AN148" s="1">
        <f t="shared" si="90"/>
        <v>0.14673047445534024</v>
      </c>
      <c r="AO148" s="1">
        <f t="shared" si="90"/>
        <v>-0.53499761988709482</v>
      </c>
      <c r="AP148" s="1">
        <f t="shared" si="90"/>
        <v>0.83146961230253835</v>
      </c>
      <c r="AQ148" s="1">
        <f t="shared" si="90"/>
        <v>-0.98527764238893745</v>
      </c>
      <c r="AR148" s="1">
        <f t="shared" si="90"/>
        <v>0.97003125319454475</v>
      </c>
      <c r="AS148" s="1">
        <f t="shared" si="90"/>
        <v>-0.788346427626614</v>
      </c>
      <c r="AT148" s="1">
        <f t="shared" si="90"/>
        <v>0.47139673682601724</v>
      </c>
      <c r="AU148" s="1">
        <f t="shared" si="90"/>
        <v>-7.3564563599670743E-2</v>
      </c>
      <c r="AV148" s="1">
        <f t="shared" si="90"/>
        <v>-0.33688985339220795</v>
      </c>
      <c r="AW148" s="1">
        <f t="shared" si="89"/>
        <v>0.68954054473707127</v>
      </c>
      <c r="AX148" s="1">
        <f t="shared" si="89"/>
        <v>-0.92387953251128541</v>
      </c>
      <c r="AY148" s="1">
        <f t="shared" si="89"/>
        <v>0.99969881869620458</v>
      </c>
      <c r="AZ148" s="1">
        <f t="shared" si="89"/>
        <v>-0.9039892931234409</v>
      </c>
      <c r="BA148" s="1">
        <f t="shared" si="89"/>
        <v>0.65317284295377964</v>
      </c>
      <c r="BB148" s="1">
        <f t="shared" si="89"/>
        <v>-0.2902846772544479</v>
      </c>
      <c r="BC148" s="1">
        <f t="shared" si="89"/>
        <v>-0.12241067519922171</v>
      </c>
      <c r="BD148" s="1">
        <f t="shared" si="89"/>
        <v>0.51410274419321833</v>
      </c>
      <c r="BE148" s="1">
        <f t="shared" si="89"/>
        <v>-0.81758481315159226</v>
      </c>
      <c r="BF148" s="1">
        <f t="shared" si="89"/>
        <v>0.98078528040323154</v>
      </c>
      <c r="BG148" s="1">
        <f t="shared" si="89"/>
        <v>-0.97570213003853568</v>
      </c>
      <c r="BH148" s="1">
        <f t="shared" si="89"/>
        <v>0.80320753148065316</v>
      </c>
      <c r="BI148" s="1">
        <f t="shared" si="89"/>
        <v>-0.4928981922298043</v>
      </c>
      <c r="BJ148" s="1">
        <f t="shared" si="89"/>
        <v>9.8017140329593314E-2</v>
      </c>
      <c r="BK148" s="1">
        <f t="shared" si="89"/>
        <v>0.31368174039887819</v>
      </c>
      <c r="BL148" s="1">
        <f t="shared" si="86"/>
        <v>-0.67155895484700101</v>
      </c>
      <c r="BM148" s="1">
        <f t="shared" si="86"/>
        <v>0.9142097557035288</v>
      </c>
      <c r="BN148" s="1">
        <f t="shared" si="86"/>
        <v>-1</v>
      </c>
      <c r="BO148" s="1">
        <f t="shared" si="86"/>
        <v>0.91420975570354024</v>
      </c>
      <c r="BP148" s="1">
        <f t="shared" si="86"/>
        <v>-0.67155895484702199</v>
      </c>
      <c r="BQ148" s="1">
        <f t="shared" si="86"/>
        <v>0.31368174039890517</v>
      </c>
      <c r="BR148" s="1">
        <f t="shared" si="86"/>
        <v>9.8017140329565017E-2</v>
      </c>
      <c r="BS148" s="1">
        <f t="shared" si="86"/>
        <v>-0.4928981922297796</v>
      </c>
      <c r="BT148" s="1">
        <f t="shared" si="86"/>
        <v>0.80320753148063617</v>
      </c>
      <c r="BU148" s="1">
        <f t="shared" si="86"/>
        <v>-0.97570213003852946</v>
      </c>
      <c r="BV148" s="1">
        <f t="shared" si="86"/>
        <v>0.98078528040323154</v>
      </c>
      <c r="BW148" s="1">
        <f t="shared" si="86"/>
        <v>-0.81758481315159226</v>
      </c>
      <c r="BX148" s="1">
        <f t="shared" si="86"/>
        <v>0.51410274419324264</v>
      </c>
      <c r="BY148" s="1">
        <f t="shared" si="86"/>
        <v>-0.12241067519924992</v>
      </c>
      <c r="BZ148" s="1">
        <f t="shared" si="86"/>
        <v>-0.2902846772544207</v>
      </c>
      <c r="CA148" s="1">
        <f t="shared" si="86"/>
        <v>0.65317284295377964</v>
      </c>
      <c r="CB148" s="1">
        <f t="shared" si="85"/>
        <v>-0.9039892931234409</v>
      </c>
      <c r="CC148" s="1">
        <f t="shared" si="85"/>
        <v>0.99969881869620381</v>
      </c>
      <c r="CD148" s="1">
        <f t="shared" si="85"/>
        <v>-0.92387953251129629</v>
      </c>
      <c r="CE148" s="1">
        <f t="shared" si="85"/>
        <v>0.68954054473709181</v>
      </c>
      <c r="CF148" s="1">
        <f t="shared" si="85"/>
        <v>-0.33688985339226146</v>
      </c>
      <c r="CG148" s="1">
        <f t="shared" si="85"/>
        <v>-7.3564563599670743E-2</v>
      </c>
      <c r="CH148" s="1">
        <f t="shared" si="85"/>
        <v>0.47139673682599215</v>
      </c>
      <c r="CI148" s="1">
        <f t="shared" si="85"/>
        <v>-0.78834642762659657</v>
      </c>
      <c r="CJ148" s="1">
        <f t="shared" si="85"/>
        <v>0.97003125319453787</v>
      </c>
      <c r="CK148" s="1">
        <f t="shared" si="85"/>
        <v>-0.98527764238894722</v>
      </c>
      <c r="CL148" s="1">
        <f t="shared" si="85"/>
        <v>0.83146961230256988</v>
      </c>
      <c r="CM148" s="1">
        <f t="shared" si="85"/>
        <v>-0.53499761988709482</v>
      </c>
      <c r="CN148" s="1">
        <f t="shared" si="85"/>
        <v>0.14673047445536835</v>
      </c>
      <c r="CO148" s="1">
        <f t="shared" si="85"/>
        <v>0.26671275747488277</v>
      </c>
      <c r="CP148" s="1">
        <f t="shared" si="85"/>
        <v>-0.63439328416362561</v>
      </c>
      <c r="CQ148" s="1">
        <f t="shared" si="75"/>
        <v>0.89322430119549945</v>
      </c>
      <c r="CR148" s="1">
        <f t="shared" si="75"/>
        <v>-0.99879545620517296</v>
      </c>
      <c r="CS148" s="1">
        <f t="shared" si="75"/>
        <v>0.93299279883473796</v>
      </c>
      <c r="CT148" s="1">
        <f t="shared" si="75"/>
        <v>-0.70710678118655257</v>
      </c>
      <c r="CU148" s="1">
        <f t="shared" si="75"/>
        <v>0.35989503653500371</v>
      </c>
      <c r="CV148" s="1">
        <f t="shared" si="75"/>
        <v>4.9067674327391841E-2</v>
      </c>
      <c r="CW148" s="1">
        <f t="shared" si="73"/>
        <v>-0.44961132965462547</v>
      </c>
      <c r="CX148" s="1">
        <f t="shared" si="73"/>
        <v>0.77301045336274432</v>
      </c>
      <c r="CY148" s="1">
        <f t="shared" si="73"/>
        <v>-0.9637760657954404</v>
      </c>
      <c r="CZ148" s="1">
        <f t="shared" si="73"/>
        <v>0.98917650996478212</v>
      </c>
      <c r="DA148" s="1">
        <f t="shared" si="73"/>
        <v>-0.84485356524971622</v>
      </c>
      <c r="DB148" s="1">
        <f t="shared" si="73"/>
        <v>0.55557023301957709</v>
      </c>
      <c r="DC148" s="1">
        <f t="shared" si="92"/>
        <v>-0.17096188876028087</v>
      </c>
      <c r="DD148" s="1">
        <f t="shared" si="92"/>
        <v>-0.24298017990327467</v>
      </c>
      <c r="DE148" s="1">
        <f t="shared" si="92"/>
        <v>0.61523159058062804</v>
      </c>
      <c r="DF148" s="1">
        <f t="shared" si="92"/>
        <v>-0.88192126434835127</v>
      </c>
      <c r="DG148" s="1">
        <f t="shared" si="92"/>
        <v>0.99729045667868887</v>
      </c>
      <c r="DH148" s="1">
        <f t="shared" si="92"/>
        <v>-0.9415440651830107</v>
      </c>
      <c r="DI148" s="1">
        <f t="shared" si="92"/>
        <v>0.72424708295145301</v>
      </c>
      <c r="DJ148" s="1">
        <f t="shared" si="92"/>
        <v>-0.3826834323650799</v>
      </c>
      <c r="DK148" s="1">
        <f t="shared" si="92"/>
        <v>-2.4541228522856572E-2</v>
      </c>
      <c r="DL148" s="1">
        <f t="shared" si="92"/>
        <v>0.42755509343022308</v>
      </c>
      <c r="DM148" s="1">
        <f t="shared" si="92"/>
        <v>-0.75720884650650988</v>
      </c>
      <c r="DN148" s="1">
        <f t="shared" si="92"/>
        <v>0.95694033573220083</v>
      </c>
      <c r="DO148" s="1">
        <f t="shared" si="92"/>
        <v>-0.99247953459871452</v>
      </c>
      <c r="DP148" s="1">
        <f t="shared" si="92"/>
        <v>0.85772861000029599</v>
      </c>
      <c r="DQ148" s="1">
        <f t="shared" si="92"/>
        <v>-0.57580819141789119</v>
      </c>
      <c r="DR148" s="1">
        <f t="shared" si="92"/>
        <v>0.19509032201619272</v>
      </c>
      <c r="DS148" s="1">
        <f t="shared" si="91"/>
        <v>0.21910124015685181</v>
      </c>
      <c r="DT148" s="1">
        <f t="shared" si="91"/>
        <v>-0.59569930449241082</v>
      </c>
      <c r="DU148" s="1">
        <f t="shared" si="91"/>
        <v>0.87008699110869292</v>
      </c>
      <c r="DV148" s="1">
        <f t="shared" si="91"/>
        <v>-0.99518472667219227</v>
      </c>
      <c r="DW148" s="1">
        <f t="shared" si="91"/>
        <v>0.94952818059305444</v>
      </c>
      <c r="DX148" s="1">
        <f t="shared" si="91"/>
        <v>-0.74095112535496532</v>
      </c>
      <c r="DY148" s="1">
        <f t="shared" si="91"/>
        <v>0.40524131400500712</v>
      </c>
    </row>
    <row r="149" spans="1:129" ht="23.25" customHeight="1">
      <c r="A149" s="1">
        <v>146</v>
      </c>
      <c r="B149" s="1">
        <f t="shared" si="88"/>
        <v>0</v>
      </c>
      <c r="C149" s="1">
        <f t="shared" si="88"/>
        <v>0.42755509343028181</v>
      </c>
      <c r="D149" s="1">
        <f t="shared" si="88"/>
        <v>-0.77301045336273655</v>
      </c>
      <c r="E149" s="1">
        <f t="shared" si="88"/>
        <v>0.97003125319454409</v>
      </c>
      <c r="F149" s="1">
        <f t="shared" si="88"/>
        <v>-0.98078528040323065</v>
      </c>
      <c r="G149" s="1">
        <f t="shared" si="88"/>
        <v>0.8032075314806445</v>
      </c>
      <c r="H149" s="1">
        <f t="shared" si="88"/>
        <v>-0.47139673682599692</v>
      </c>
      <c r="I149" s="1">
        <f t="shared" si="88"/>
        <v>4.9067674327420596E-2</v>
      </c>
      <c r="J149" s="1">
        <f t="shared" si="88"/>
        <v>0.38268343236508751</v>
      </c>
      <c r="K149" s="1">
        <f t="shared" si="88"/>
        <v>-0.74095112535495988</v>
      </c>
      <c r="L149" s="1">
        <f t="shared" si="88"/>
        <v>0.95694033573220927</v>
      </c>
      <c r="M149" s="1">
        <f t="shared" si="88"/>
        <v>-0.98917650996478179</v>
      </c>
      <c r="N149" s="1">
        <f t="shared" si="88"/>
        <v>0.83146961230254435</v>
      </c>
      <c r="O149" s="1">
        <f t="shared" si="88"/>
        <v>-0.51410274419322022</v>
      </c>
      <c r="P149" s="1">
        <f t="shared" si="88"/>
        <v>9.8017140329565752E-2</v>
      </c>
      <c r="Q149" s="1">
        <f t="shared" si="88"/>
        <v>0.33688985339221533</v>
      </c>
      <c r="R149" s="1">
        <f t="shared" si="87"/>
        <v>-0.70710678118654402</v>
      </c>
      <c r="S149" s="1">
        <f t="shared" si="87"/>
        <v>0.94154406518302158</v>
      </c>
      <c r="T149" s="1">
        <f t="shared" si="87"/>
        <v>-0.9951847266721966</v>
      </c>
      <c r="U149" s="1">
        <f t="shared" si="87"/>
        <v>0.85772861000027434</v>
      </c>
      <c r="V149" s="1">
        <f t="shared" si="87"/>
        <v>-0.55557023301959996</v>
      </c>
      <c r="W149" s="1">
        <f t="shared" si="87"/>
        <v>0.14673047445536591</v>
      </c>
      <c r="X149" s="1">
        <f t="shared" si="87"/>
        <v>0.29028467725445167</v>
      </c>
      <c r="Y149" s="1">
        <f t="shared" si="87"/>
        <v>-0.67155895484701544</v>
      </c>
      <c r="Z149" s="1">
        <f t="shared" si="87"/>
        <v>0.92387953251128807</v>
      </c>
      <c r="AA149" s="1">
        <f t="shared" si="87"/>
        <v>-0.99879545620517263</v>
      </c>
      <c r="AB149" s="1">
        <f t="shared" si="87"/>
        <v>0.88192126434835338</v>
      </c>
      <c r="AC149" s="1">
        <f t="shared" si="87"/>
        <v>-0.59569930449243602</v>
      </c>
      <c r="AD149" s="1">
        <f t="shared" si="87"/>
        <v>0.19509032201613843</v>
      </c>
      <c r="AE149" s="1">
        <f t="shared" si="87"/>
        <v>0.24298017990326087</v>
      </c>
      <c r="AF149" s="1">
        <f t="shared" si="87"/>
        <v>-0.63439328416363772</v>
      </c>
      <c r="AG149" s="1">
        <f t="shared" si="90"/>
        <v>0.90398929312344212</v>
      </c>
      <c r="AH149" s="1">
        <f t="shared" si="90"/>
        <v>-1</v>
      </c>
      <c r="AI149" s="1">
        <f t="shared" si="90"/>
        <v>0.90398929312344445</v>
      </c>
      <c r="AJ149" s="1">
        <f t="shared" si="90"/>
        <v>-0.63439328416364182</v>
      </c>
      <c r="AK149" s="1">
        <f t="shared" si="90"/>
        <v>0.24298017990326609</v>
      </c>
      <c r="AL149" s="1">
        <f t="shared" si="90"/>
        <v>0.19509032201613313</v>
      </c>
      <c r="AM149" s="1">
        <f t="shared" si="90"/>
        <v>-0.59569930449244313</v>
      </c>
      <c r="AN149" s="1">
        <f t="shared" si="90"/>
        <v>0.88192126434835083</v>
      </c>
      <c r="AO149" s="1">
        <f t="shared" si="90"/>
        <v>-0.99879545620517229</v>
      </c>
      <c r="AP149" s="1">
        <f t="shared" si="90"/>
        <v>0.92387953251128463</v>
      </c>
      <c r="AQ149" s="1">
        <f t="shared" si="90"/>
        <v>-0.67155895484702999</v>
      </c>
      <c r="AR149" s="1">
        <f t="shared" si="90"/>
        <v>0.29028467725447044</v>
      </c>
      <c r="AS149" s="1">
        <f t="shared" si="90"/>
        <v>0.14673047445536058</v>
      </c>
      <c r="AT149" s="1">
        <f t="shared" si="90"/>
        <v>-0.55557023301958364</v>
      </c>
      <c r="AU149" s="1">
        <f t="shared" si="90"/>
        <v>0.85772861000026435</v>
      </c>
      <c r="AV149" s="1">
        <f t="shared" si="90"/>
        <v>-0.99518472667219615</v>
      </c>
      <c r="AW149" s="1">
        <f t="shared" si="89"/>
        <v>0.94154406518302103</v>
      </c>
      <c r="AX149" s="1">
        <f t="shared" si="89"/>
        <v>-0.7071067811865428</v>
      </c>
      <c r="AY149" s="1">
        <f t="shared" si="89"/>
        <v>0.33688985339223376</v>
      </c>
      <c r="AZ149" s="1">
        <f t="shared" si="89"/>
        <v>9.8017140329553318E-2</v>
      </c>
      <c r="BA149" s="1">
        <f t="shared" si="89"/>
        <v>-0.51410274419322166</v>
      </c>
      <c r="BB149" s="1">
        <f t="shared" si="89"/>
        <v>0.83146961230254923</v>
      </c>
      <c r="BC149" s="1">
        <f t="shared" si="89"/>
        <v>-0.98917650996477891</v>
      </c>
      <c r="BD149" s="1">
        <f t="shared" si="89"/>
        <v>0.95694033573221082</v>
      </c>
      <c r="BE149" s="1">
        <f t="shared" si="89"/>
        <v>-0.74095112535495877</v>
      </c>
      <c r="BF149" s="1">
        <f t="shared" si="89"/>
        <v>0.38268343236510888</v>
      </c>
      <c r="BG149" s="1">
        <f t="shared" si="89"/>
        <v>4.9067674327404567E-2</v>
      </c>
      <c r="BH149" s="1">
        <f t="shared" si="89"/>
        <v>-0.47139673682599215</v>
      </c>
      <c r="BI149" s="1">
        <f t="shared" si="89"/>
        <v>0.8032075314806455</v>
      </c>
      <c r="BJ149" s="1">
        <f t="shared" si="89"/>
        <v>-0.98078528040322654</v>
      </c>
      <c r="BK149" s="1">
        <f t="shared" si="89"/>
        <v>0.97003125319454708</v>
      </c>
      <c r="BL149" s="1">
        <f t="shared" si="86"/>
        <v>-0.77301045336274055</v>
      </c>
      <c r="BM149" s="1">
        <f t="shared" si="86"/>
        <v>0.42755509343028064</v>
      </c>
      <c r="BN149" s="1">
        <f t="shared" si="86"/>
        <v>-1.9601724757234429E-14</v>
      </c>
      <c r="BO149" s="1">
        <f t="shared" si="86"/>
        <v>-0.42755509343027093</v>
      </c>
      <c r="BP149" s="1">
        <f t="shared" si="86"/>
        <v>0.77301045336273366</v>
      </c>
      <c r="BQ149" s="1">
        <f t="shared" si="86"/>
        <v>-0.97003125319453765</v>
      </c>
      <c r="BR149" s="1">
        <f t="shared" si="86"/>
        <v>0.98078528040322865</v>
      </c>
      <c r="BS149" s="1">
        <f t="shared" si="86"/>
        <v>-0.80320753148065194</v>
      </c>
      <c r="BT149" s="1">
        <f t="shared" si="86"/>
        <v>0.47139673682600169</v>
      </c>
      <c r="BU149" s="1">
        <f t="shared" si="86"/>
        <v>-4.9067674327415337E-2</v>
      </c>
      <c r="BV149" s="1">
        <f t="shared" si="86"/>
        <v>-0.38268343236509894</v>
      </c>
      <c r="BW149" s="1">
        <f t="shared" si="86"/>
        <v>0.74095112535493246</v>
      </c>
      <c r="BX149" s="1">
        <f t="shared" si="86"/>
        <v>-0.95694033573221593</v>
      </c>
      <c r="BY149" s="1">
        <f t="shared" si="86"/>
        <v>0.98917650996478468</v>
      </c>
      <c r="BZ149" s="1">
        <f t="shared" si="86"/>
        <v>-0.83146961230255523</v>
      </c>
      <c r="CA149" s="1">
        <f t="shared" si="86"/>
        <v>0.51410274419323088</v>
      </c>
      <c r="CB149" s="1">
        <f t="shared" si="85"/>
        <v>-9.8017140329564045E-2</v>
      </c>
      <c r="CC149" s="1">
        <f t="shared" si="85"/>
        <v>-0.3368898533922236</v>
      </c>
      <c r="CD149" s="1">
        <f t="shared" si="85"/>
        <v>0.70710678118655534</v>
      </c>
      <c r="CE149" s="1">
        <f t="shared" si="85"/>
        <v>-0.94154406518300782</v>
      </c>
      <c r="CF149" s="1">
        <f t="shared" si="85"/>
        <v>0.99518472667219993</v>
      </c>
      <c r="CG149" s="1">
        <f t="shared" si="85"/>
        <v>-0.85772861000025524</v>
      </c>
      <c r="CH149" s="1">
        <f t="shared" si="85"/>
        <v>0.55557023301961628</v>
      </c>
      <c r="CI149" s="1">
        <f t="shared" si="85"/>
        <v>-0.14673047445537124</v>
      </c>
      <c r="CJ149" s="1">
        <f t="shared" si="85"/>
        <v>-0.29028467725446011</v>
      </c>
      <c r="CK149" s="1">
        <f t="shared" si="85"/>
        <v>0.67155895484697992</v>
      </c>
      <c r="CL149" s="1">
        <f t="shared" si="85"/>
        <v>-0.92387953251126964</v>
      </c>
      <c r="CM149" s="1">
        <f t="shared" si="85"/>
        <v>0.99879545620517141</v>
      </c>
      <c r="CN149" s="1">
        <f t="shared" si="85"/>
        <v>-0.88192126434836926</v>
      </c>
      <c r="CO149" s="1">
        <f t="shared" si="85"/>
        <v>0.59569930449245179</v>
      </c>
      <c r="CP149" s="1">
        <f t="shared" si="85"/>
        <v>-0.19509032201614371</v>
      </c>
      <c r="CQ149" s="1">
        <f t="shared" si="75"/>
        <v>-0.2429801799032005</v>
      </c>
      <c r="CR149" s="1">
        <f t="shared" si="75"/>
        <v>0.63439328416364449</v>
      </c>
      <c r="CS149" s="1">
        <f t="shared" si="75"/>
        <v>-0.90398929312344589</v>
      </c>
      <c r="CT149" s="1">
        <f t="shared" si="75"/>
        <v>1</v>
      </c>
      <c r="CU149" s="1">
        <f t="shared" si="75"/>
        <v>-0.90398929312345888</v>
      </c>
      <c r="CV149" s="1">
        <f t="shared" si="75"/>
        <v>0.63439328416366803</v>
      </c>
      <c r="CW149" s="1">
        <f t="shared" si="73"/>
        <v>-0.24298017990322998</v>
      </c>
      <c r="CX149" s="1">
        <f t="shared" si="73"/>
        <v>-0.1950903220161139</v>
      </c>
      <c r="CY149" s="1">
        <f t="shared" si="73"/>
        <v>0.59569930449242736</v>
      </c>
      <c r="CZ149" s="1">
        <f t="shared" si="73"/>
        <v>-0.88192126434835494</v>
      </c>
      <c r="DA149" s="1">
        <f t="shared" si="73"/>
        <v>0.99879545620516996</v>
      </c>
      <c r="DB149" s="1">
        <f t="shared" si="73"/>
        <v>-0.9238795325112813</v>
      </c>
      <c r="DC149" s="1">
        <f t="shared" si="92"/>
        <v>0.67155895484700245</v>
      </c>
      <c r="DD149" s="1">
        <f t="shared" si="92"/>
        <v>-0.2902846772544892</v>
      </c>
      <c r="DE149" s="1">
        <f t="shared" si="92"/>
        <v>-0.14673047445534121</v>
      </c>
      <c r="DF149" s="1">
        <f t="shared" si="92"/>
        <v>0.55557023301959096</v>
      </c>
      <c r="DG149" s="1">
        <f t="shared" si="92"/>
        <v>-0.85772861000023959</v>
      </c>
      <c r="DH149" s="1">
        <f t="shared" si="92"/>
        <v>0.99518472667219693</v>
      </c>
      <c r="DI149" s="1">
        <f t="shared" si="92"/>
        <v>-0.94154406518301803</v>
      </c>
      <c r="DJ149" s="1">
        <f t="shared" si="92"/>
        <v>0.70710678118657677</v>
      </c>
      <c r="DK149" s="1">
        <f t="shared" si="92"/>
        <v>-0.33688985339225219</v>
      </c>
      <c r="DL149" s="1">
        <f t="shared" si="92"/>
        <v>-9.8017140329533806E-2</v>
      </c>
      <c r="DM149" s="1">
        <f t="shared" si="92"/>
        <v>0.51410274419325364</v>
      </c>
      <c r="DN149" s="1">
        <f t="shared" si="92"/>
        <v>-0.83146961230253835</v>
      </c>
      <c r="DO149" s="1">
        <f t="shared" si="92"/>
        <v>0.98917650996478024</v>
      </c>
      <c r="DP149" s="1">
        <f t="shared" si="92"/>
        <v>-0.95694033573220827</v>
      </c>
      <c r="DQ149" s="1">
        <f t="shared" si="92"/>
        <v>0.74095112535499097</v>
      </c>
      <c r="DR149" s="1">
        <f t="shared" si="92"/>
        <v>-0.38268343236512703</v>
      </c>
      <c r="DS149" s="1">
        <f t="shared" si="91"/>
        <v>-4.9067674327441767E-2</v>
      </c>
      <c r="DT149" s="1">
        <f t="shared" si="91"/>
        <v>0.47139673682597488</v>
      </c>
      <c r="DU149" s="1">
        <f t="shared" si="91"/>
        <v>-0.80320753148063384</v>
      </c>
      <c r="DV149" s="1">
        <f t="shared" si="91"/>
        <v>0.98078528040322821</v>
      </c>
      <c r="DW149" s="1">
        <f t="shared" si="91"/>
        <v>-0.97003125319455885</v>
      </c>
      <c r="DX149" s="1">
        <f t="shared" si="91"/>
        <v>0.77301045336273499</v>
      </c>
      <c r="DY149" s="1">
        <f t="shared" si="91"/>
        <v>-0.4275550934302727</v>
      </c>
    </row>
    <row r="150" spans="1:129" ht="23.25" customHeight="1">
      <c r="A150" s="1">
        <v>147</v>
      </c>
      <c r="B150" s="1">
        <f t="shared" si="88"/>
        <v>0</v>
      </c>
      <c r="C150" s="1">
        <f t="shared" si="88"/>
        <v>0.44961132965460665</v>
      </c>
      <c r="D150" s="1">
        <f t="shared" si="88"/>
        <v>-0.80320753148064494</v>
      </c>
      <c r="E150" s="1">
        <f t="shared" si="88"/>
        <v>0.98527764238894111</v>
      </c>
      <c r="F150" s="1">
        <f t="shared" si="88"/>
        <v>-0.95694033573220882</v>
      </c>
      <c r="G150" s="1">
        <f t="shared" si="88"/>
        <v>0.72424708295146734</v>
      </c>
      <c r="H150" s="1">
        <f t="shared" si="88"/>
        <v>-0.33688985339222144</v>
      </c>
      <c r="I150" s="1">
        <f t="shared" si="88"/>
        <v>-0.12241067519921392</v>
      </c>
      <c r="J150" s="1">
        <f t="shared" si="88"/>
        <v>0.55557023301960262</v>
      </c>
      <c r="K150" s="1">
        <f t="shared" si="88"/>
        <v>-0.87008699110870946</v>
      </c>
      <c r="L150" s="1">
        <f t="shared" si="88"/>
        <v>0.99879545620517229</v>
      </c>
      <c r="M150" s="1">
        <f t="shared" si="88"/>
        <v>-0.91420975570353291</v>
      </c>
      <c r="N150" s="1">
        <f t="shared" si="88"/>
        <v>0.63439328416364771</v>
      </c>
      <c r="O150" s="1">
        <f t="shared" si="88"/>
        <v>-0.21910124015686999</v>
      </c>
      <c r="P150" s="1">
        <f t="shared" si="88"/>
        <v>-0.24298017990325946</v>
      </c>
      <c r="Q150" s="1">
        <f t="shared" si="88"/>
        <v>0.65317284295376998</v>
      </c>
      <c r="R150" s="1">
        <f t="shared" si="87"/>
        <v>-0.92387953251128707</v>
      </c>
      <c r="S150" s="1">
        <f t="shared" si="87"/>
        <v>0.99729045667868998</v>
      </c>
      <c r="T150" s="1">
        <f t="shared" si="87"/>
        <v>-0.85772861000027611</v>
      </c>
      <c r="U150" s="1">
        <f t="shared" si="87"/>
        <v>0.53499761988710759</v>
      </c>
      <c r="V150" s="1">
        <f t="shared" si="87"/>
        <v>-9.8017140329563074E-2</v>
      </c>
      <c r="W150" s="1">
        <f t="shared" si="87"/>
        <v>-0.35989503653499499</v>
      </c>
      <c r="X150" s="1">
        <f t="shared" si="87"/>
        <v>0.74095112535495156</v>
      </c>
      <c r="Y150" s="1">
        <f t="shared" si="87"/>
        <v>-0.96377606579543951</v>
      </c>
      <c r="Z150" s="1">
        <f t="shared" si="87"/>
        <v>0.98078528040323154</v>
      </c>
      <c r="AA150" s="1">
        <f t="shared" si="87"/>
        <v>-0.78834642762660379</v>
      </c>
      <c r="AB150" s="1">
        <f t="shared" si="87"/>
        <v>0.42755509343028242</v>
      </c>
      <c r="AC150" s="1">
        <f t="shared" si="87"/>
        <v>2.4541228522907518E-2</v>
      </c>
      <c r="AD150" s="1">
        <f t="shared" si="87"/>
        <v>-0.47139673682598959</v>
      </c>
      <c r="AE150" s="1">
        <f t="shared" si="87"/>
        <v>0.81758481315158404</v>
      </c>
      <c r="AF150" s="1">
        <f t="shared" si="87"/>
        <v>-0.98917650996477835</v>
      </c>
      <c r="AG150" s="1">
        <f t="shared" si="90"/>
        <v>0.94952818059303923</v>
      </c>
      <c r="AH150" s="1">
        <f t="shared" si="90"/>
        <v>-0.70710678118654635</v>
      </c>
      <c r="AI150" s="1">
        <f t="shared" si="90"/>
        <v>0.31368174039889402</v>
      </c>
      <c r="AJ150" s="1">
        <f t="shared" si="90"/>
        <v>0.14673047445536883</v>
      </c>
      <c r="AK150" s="1">
        <f t="shared" si="90"/>
        <v>-0.5758081914178359</v>
      </c>
      <c r="AL150" s="1">
        <f t="shared" si="90"/>
        <v>0.88192126434834761</v>
      </c>
      <c r="AM150" s="1">
        <f t="shared" si="90"/>
        <v>-0.99969881869620447</v>
      </c>
      <c r="AN150" s="1">
        <f t="shared" si="90"/>
        <v>0.90398929312345389</v>
      </c>
      <c r="AO150" s="1">
        <f t="shared" si="90"/>
        <v>-0.61523159058062726</v>
      </c>
      <c r="AP150" s="1">
        <f t="shared" si="90"/>
        <v>0.19509032201613313</v>
      </c>
      <c r="AQ150" s="1">
        <f t="shared" si="90"/>
        <v>0.26671275747488937</v>
      </c>
      <c r="AR150" s="1">
        <f t="shared" si="90"/>
        <v>-0.67155895484702932</v>
      </c>
      <c r="AS150" s="1">
        <f t="shared" si="90"/>
        <v>0.93299279883473241</v>
      </c>
      <c r="AT150" s="1">
        <f t="shared" si="90"/>
        <v>-0.99518472667219904</v>
      </c>
      <c r="AU150" s="1">
        <f t="shared" si="90"/>
        <v>0.84485356524970623</v>
      </c>
      <c r="AV150" s="1">
        <f t="shared" si="90"/>
        <v>-0.51410274419322421</v>
      </c>
      <c r="AW150" s="1">
        <f t="shared" si="89"/>
        <v>7.3564563599674657E-2</v>
      </c>
      <c r="AX150" s="1">
        <f t="shared" si="89"/>
        <v>0.38268343236507901</v>
      </c>
      <c r="AY150" s="1">
        <f t="shared" si="89"/>
        <v>-0.75720884650647413</v>
      </c>
      <c r="AZ150" s="1">
        <f t="shared" si="89"/>
        <v>0.97003125319454597</v>
      </c>
      <c r="BA150" s="1">
        <f t="shared" si="89"/>
        <v>-0.97570213003853401</v>
      </c>
      <c r="BB150" s="1">
        <f t="shared" si="89"/>
        <v>0.77301045336273744</v>
      </c>
      <c r="BC150" s="1">
        <f t="shared" si="89"/>
        <v>-0.40524131400499458</v>
      </c>
      <c r="BD150" s="1">
        <f t="shared" si="89"/>
        <v>-4.9067674327408488E-2</v>
      </c>
      <c r="BE150" s="1">
        <f t="shared" si="89"/>
        <v>0.49289819222979664</v>
      </c>
      <c r="BF150" s="1">
        <f t="shared" si="89"/>
        <v>-0.83146961230253502</v>
      </c>
      <c r="BG150" s="1">
        <f t="shared" si="89"/>
        <v>0.99247953459870719</v>
      </c>
      <c r="BH150" s="1">
        <f t="shared" si="89"/>
        <v>-0.94154406518302036</v>
      </c>
      <c r="BI150" s="1">
        <f t="shared" si="89"/>
        <v>0.68954054473706916</v>
      </c>
      <c r="BJ150" s="1">
        <f t="shared" si="89"/>
        <v>-0.29028467725449669</v>
      </c>
      <c r="BK150" s="1">
        <f t="shared" si="89"/>
        <v>-0.17096188876028956</v>
      </c>
      <c r="BL150" s="1">
        <f t="shared" si="86"/>
        <v>0.59569930449242037</v>
      </c>
      <c r="BM150" s="1">
        <f t="shared" si="86"/>
        <v>-0.89322430119551888</v>
      </c>
      <c r="BN150" s="1">
        <f t="shared" si="86"/>
        <v>1</v>
      </c>
      <c r="BO150" s="1">
        <f t="shared" si="86"/>
        <v>-0.89322430119552854</v>
      </c>
      <c r="BP150" s="1">
        <f t="shared" si="86"/>
        <v>0.59569930449243769</v>
      </c>
      <c r="BQ150" s="1">
        <f t="shared" si="86"/>
        <v>-0.17096188876031082</v>
      </c>
      <c r="BR150" s="1">
        <f t="shared" si="86"/>
        <v>-0.29028467725447604</v>
      </c>
      <c r="BS150" s="1">
        <f t="shared" si="86"/>
        <v>0.68954054473705351</v>
      </c>
      <c r="BT150" s="1">
        <f t="shared" si="86"/>
        <v>-0.94154406518301303</v>
      </c>
      <c r="BU150" s="1">
        <f t="shared" si="86"/>
        <v>0.99247953459870986</v>
      </c>
      <c r="BV150" s="1">
        <f t="shared" si="86"/>
        <v>-0.83146961230256278</v>
      </c>
      <c r="BW150" s="1">
        <f t="shared" si="86"/>
        <v>0.4928981922297907</v>
      </c>
      <c r="BX150" s="1">
        <f t="shared" si="86"/>
        <v>-4.9067674327401632E-2</v>
      </c>
      <c r="BY150" s="1">
        <f t="shared" si="86"/>
        <v>-0.40524131400497487</v>
      </c>
      <c r="BZ150" s="1">
        <f t="shared" si="86"/>
        <v>0.77301045336270569</v>
      </c>
      <c r="CA150" s="1">
        <f t="shared" si="86"/>
        <v>-0.97570213003852302</v>
      </c>
      <c r="CB150" s="1">
        <f t="shared" si="85"/>
        <v>0.97003125319454431</v>
      </c>
      <c r="CC150" s="1">
        <f t="shared" si="85"/>
        <v>-0.75720884650646958</v>
      </c>
      <c r="CD150" s="1">
        <f t="shared" si="85"/>
        <v>0.38268343236509894</v>
      </c>
      <c r="CE150" s="1">
        <f t="shared" si="85"/>
        <v>7.3564563599624808E-2</v>
      </c>
      <c r="CF150" s="1">
        <f t="shared" si="85"/>
        <v>-0.51410274419320567</v>
      </c>
      <c r="CG150" s="1">
        <f t="shared" si="85"/>
        <v>0.84485356524970989</v>
      </c>
      <c r="CH150" s="1">
        <f t="shared" si="85"/>
        <v>-0.99518472667219982</v>
      </c>
      <c r="CI150" s="1">
        <f t="shared" si="85"/>
        <v>0.93299279883474018</v>
      </c>
      <c r="CJ150" s="1">
        <f t="shared" si="85"/>
        <v>-0.67155895484704531</v>
      </c>
      <c r="CK150" s="1">
        <f t="shared" si="85"/>
        <v>0.26671275747491013</v>
      </c>
      <c r="CL150" s="1">
        <f t="shared" si="85"/>
        <v>0.19509032201608412</v>
      </c>
      <c r="CM150" s="1">
        <f t="shared" si="85"/>
        <v>-0.61523159058065513</v>
      </c>
      <c r="CN150" s="1">
        <f t="shared" si="85"/>
        <v>0.90398929312344467</v>
      </c>
      <c r="CO150" s="1">
        <f t="shared" si="85"/>
        <v>-0.99969881869620492</v>
      </c>
      <c r="CP150" s="1">
        <f t="shared" si="85"/>
        <v>0.88192126434835771</v>
      </c>
      <c r="CQ150" s="1">
        <f t="shared" si="75"/>
        <v>-0.57580819141787676</v>
      </c>
      <c r="CR150" s="1">
        <f t="shared" si="75"/>
        <v>0.1467304744553761</v>
      </c>
      <c r="CS150" s="1">
        <f t="shared" si="75"/>
        <v>0.31368174039890051</v>
      </c>
      <c r="CT150" s="1">
        <f t="shared" si="75"/>
        <v>-0.70710678118653103</v>
      </c>
      <c r="CU150" s="1">
        <f t="shared" si="75"/>
        <v>0.9495281805930369</v>
      </c>
      <c r="CV150" s="1">
        <f t="shared" ref="CV150:DK213" si="93">SIN(-2*PI()*CV$2*$A150/$B$1)</f>
        <v>-0.98917650996478568</v>
      </c>
      <c r="CW150" s="1">
        <f t="shared" si="93"/>
        <v>0.81758481315158826</v>
      </c>
      <c r="CX150" s="1">
        <f t="shared" si="93"/>
        <v>-0.47139673682598354</v>
      </c>
      <c r="CY150" s="1">
        <f t="shared" si="93"/>
        <v>2.4541228522929073E-2</v>
      </c>
      <c r="CZ150" s="1">
        <f t="shared" si="93"/>
        <v>0.42755509343023723</v>
      </c>
      <c r="DA150" s="1">
        <f t="shared" si="93"/>
        <v>-0.78834642762659057</v>
      </c>
      <c r="DB150" s="1">
        <f t="shared" si="93"/>
        <v>0.9807852804032301</v>
      </c>
      <c r="DC150" s="1">
        <f t="shared" si="93"/>
        <v>-0.96377606579543385</v>
      </c>
      <c r="DD150" s="1">
        <f t="shared" si="93"/>
        <v>0.74095112535496599</v>
      </c>
      <c r="DE150" s="1">
        <f t="shared" si="93"/>
        <v>-0.35989503653502836</v>
      </c>
      <c r="DF150" s="1">
        <f t="shared" si="93"/>
        <v>-9.8017140329541619E-2</v>
      </c>
      <c r="DG150" s="1">
        <f t="shared" si="93"/>
        <v>0.53499761988705341</v>
      </c>
      <c r="DH150" s="1">
        <f t="shared" si="93"/>
        <v>-0.857728610000287</v>
      </c>
      <c r="DI150" s="1">
        <f t="shared" si="93"/>
        <v>0.99729045667868998</v>
      </c>
      <c r="DJ150" s="1">
        <f t="shared" si="93"/>
        <v>-0.92387953251130073</v>
      </c>
      <c r="DK150" s="1">
        <f t="shared" si="93"/>
        <v>0.6531728429537863</v>
      </c>
      <c r="DL150" s="1">
        <f t="shared" si="92"/>
        <v>-0.24298017990330795</v>
      </c>
      <c r="DM150" s="1">
        <f t="shared" si="92"/>
        <v>-0.21910124015690441</v>
      </c>
      <c r="DN150" s="1">
        <f t="shared" si="92"/>
        <v>0.6343932841636476</v>
      </c>
      <c r="DO150" s="1">
        <f t="shared" si="92"/>
        <v>-0.91420975570351848</v>
      </c>
      <c r="DP150" s="1">
        <f t="shared" si="92"/>
        <v>0.99879545620517274</v>
      </c>
      <c r="DQ150" s="1">
        <f t="shared" si="92"/>
        <v>-0.87008699110873056</v>
      </c>
      <c r="DR150" s="1">
        <f t="shared" si="92"/>
        <v>0.55557023301966191</v>
      </c>
      <c r="DS150" s="1">
        <f t="shared" si="91"/>
        <v>-0.12241067519920712</v>
      </c>
      <c r="DT150" s="1">
        <f t="shared" si="91"/>
        <v>-0.33688985339219779</v>
      </c>
      <c r="DU150" s="1">
        <f t="shared" si="91"/>
        <v>0.72424708295146722</v>
      </c>
      <c r="DV150" s="1">
        <f t="shared" si="91"/>
        <v>-0.9569403357321995</v>
      </c>
      <c r="DW150" s="1">
        <f t="shared" si="91"/>
        <v>0.98527764238895243</v>
      </c>
      <c r="DX150" s="1">
        <f t="shared" si="91"/>
        <v>-0.80320753148063562</v>
      </c>
      <c r="DY150" s="1">
        <f t="shared" si="91"/>
        <v>0.44961132965462192</v>
      </c>
    </row>
    <row r="151" spans="1:129" ht="23.25" customHeight="1">
      <c r="A151" s="1">
        <v>148</v>
      </c>
      <c r="B151" s="1">
        <f t="shared" si="88"/>
        <v>0</v>
      </c>
      <c r="C151" s="1">
        <f t="shared" si="88"/>
        <v>0.47139673682599764</v>
      </c>
      <c r="D151" s="1">
        <f t="shared" si="88"/>
        <v>-0.83146961230254524</v>
      </c>
      <c r="E151" s="1">
        <f t="shared" si="88"/>
        <v>0.99518472667219693</v>
      </c>
      <c r="F151" s="1">
        <f t="shared" si="88"/>
        <v>-0.92387953251128685</v>
      </c>
      <c r="G151" s="1">
        <f t="shared" si="88"/>
        <v>0.63439328416364704</v>
      </c>
      <c r="H151" s="1">
        <f t="shared" si="88"/>
        <v>-0.19509032201612844</v>
      </c>
      <c r="I151" s="1">
        <f t="shared" si="88"/>
        <v>-0.29028467725446044</v>
      </c>
      <c r="J151" s="1">
        <f t="shared" si="88"/>
        <v>0.70710678118654735</v>
      </c>
      <c r="K151" s="1">
        <f t="shared" si="88"/>
        <v>-0.95694033573220827</v>
      </c>
      <c r="L151" s="1">
        <f t="shared" si="88"/>
        <v>0.98078528040323121</v>
      </c>
      <c r="M151" s="1">
        <f t="shared" si="88"/>
        <v>-0.77301045336274055</v>
      </c>
      <c r="N151" s="1">
        <f t="shared" si="88"/>
        <v>0.38268343236509011</v>
      </c>
      <c r="O151" s="1">
        <f t="shared" si="88"/>
        <v>9.8017140329565502E-2</v>
      </c>
      <c r="P151" s="1">
        <f t="shared" si="88"/>
        <v>-0.55557023301959896</v>
      </c>
      <c r="Q151" s="1">
        <f t="shared" si="88"/>
        <v>0.88192126434835227</v>
      </c>
      <c r="R151" s="1">
        <f t="shared" si="87"/>
        <v>-1</v>
      </c>
      <c r="S151" s="1">
        <f t="shared" si="87"/>
        <v>0.88192126434835272</v>
      </c>
      <c r="T151" s="1">
        <f t="shared" si="87"/>
        <v>-0.55557023301960562</v>
      </c>
      <c r="U151" s="1">
        <f t="shared" si="87"/>
        <v>9.8017140329566488E-2</v>
      </c>
      <c r="V151" s="1">
        <f t="shared" si="87"/>
        <v>0.38268343236508262</v>
      </c>
      <c r="W151" s="1">
        <f t="shared" si="87"/>
        <v>-0.77301045336273988</v>
      </c>
      <c r="X151" s="1">
        <f t="shared" si="87"/>
        <v>0.98078528040322821</v>
      </c>
      <c r="Y151" s="1">
        <f t="shared" si="87"/>
        <v>-0.95694033573221271</v>
      </c>
      <c r="Z151" s="1">
        <f t="shared" si="87"/>
        <v>0.70710678118654802</v>
      </c>
      <c r="AA151" s="1">
        <f t="shared" si="87"/>
        <v>-0.29028467725446477</v>
      </c>
      <c r="AB151" s="1">
        <f t="shared" si="87"/>
        <v>-0.19509032201613793</v>
      </c>
      <c r="AC151" s="1">
        <f t="shared" si="87"/>
        <v>0.63439328416364071</v>
      </c>
      <c r="AD151" s="1">
        <f t="shared" si="87"/>
        <v>-0.92387953251128374</v>
      </c>
      <c r="AE151" s="1">
        <f t="shared" si="87"/>
        <v>0.99518472667219648</v>
      </c>
      <c r="AF151" s="1">
        <f t="shared" si="87"/>
        <v>-0.83146961230255167</v>
      </c>
      <c r="AG151" s="1">
        <f t="shared" si="90"/>
        <v>0.47139673682600947</v>
      </c>
      <c r="AH151" s="1">
        <f t="shared" si="90"/>
        <v>-9.8033560436139311E-16</v>
      </c>
      <c r="AI151" s="1">
        <f t="shared" si="90"/>
        <v>-0.4713967368259952</v>
      </c>
      <c r="AJ151" s="1">
        <f t="shared" si="90"/>
        <v>0.83146961230255056</v>
      </c>
      <c r="AK151" s="1">
        <f t="shared" si="90"/>
        <v>-0.99518472667219626</v>
      </c>
      <c r="AL151" s="1">
        <f t="shared" si="90"/>
        <v>0.92387953251128985</v>
      </c>
      <c r="AM151" s="1">
        <f t="shared" si="90"/>
        <v>-0.63439328416364227</v>
      </c>
      <c r="AN151" s="1">
        <f t="shared" si="90"/>
        <v>0.19509032201613985</v>
      </c>
      <c r="AO151" s="1">
        <f t="shared" si="90"/>
        <v>0.29028467725446294</v>
      </c>
      <c r="AP151" s="1">
        <f t="shared" si="90"/>
        <v>-0.70710678118653658</v>
      </c>
      <c r="AQ151" s="1">
        <f t="shared" si="90"/>
        <v>0.95694033573219972</v>
      </c>
      <c r="AR151" s="1">
        <f t="shared" si="90"/>
        <v>-0.98078528040322865</v>
      </c>
      <c r="AS151" s="1">
        <f t="shared" si="90"/>
        <v>0.77301045336274121</v>
      </c>
      <c r="AT151" s="1">
        <f t="shared" si="90"/>
        <v>-0.38268343236511071</v>
      </c>
      <c r="AU151" s="1">
        <f t="shared" si="90"/>
        <v>-9.801714032955039E-2</v>
      </c>
      <c r="AV151" s="1">
        <f t="shared" si="90"/>
        <v>0.55557023301958042</v>
      </c>
      <c r="AW151" s="1">
        <f t="shared" si="89"/>
        <v>-0.88192126434836193</v>
      </c>
      <c r="AX151" s="1">
        <f t="shared" si="89"/>
        <v>1</v>
      </c>
      <c r="AY151" s="1">
        <f t="shared" si="89"/>
        <v>-0.88192126434836327</v>
      </c>
      <c r="AZ151" s="1">
        <f t="shared" si="89"/>
        <v>0.55557023301960651</v>
      </c>
      <c r="BA151" s="1">
        <f t="shared" si="89"/>
        <v>-9.8017140329581601E-2</v>
      </c>
      <c r="BB151" s="1">
        <f t="shared" si="89"/>
        <v>-0.38268343236510799</v>
      </c>
      <c r="BC151" s="1">
        <f t="shared" si="89"/>
        <v>0.77301045336273932</v>
      </c>
      <c r="BD151" s="1">
        <f t="shared" si="89"/>
        <v>-0.9807852804032281</v>
      </c>
      <c r="BE151" s="1">
        <f t="shared" si="89"/>
        <v>0.95694033573220882</v>
      </c>
      <c r="BF151" s="1">
        <f t="shared" si="89"/>
        <v>-0.70710678118655879</v>
      </c>
      <c r="BG151" s="1">
        <f t="shared" si="89"/>
        <v>0.29028467725449292</v>
      </c>
      <c r="BH151" s="1">
        <f t="shared" si="89"/>
        <v>0.19509032201613699</v>
      </c>
      <c r="BI151" s="1">
        <f t="shared" si="89"/>
        <v>-0.63439328416363994</v>
      </c>
      <c r="BJ151" s="1">
        <f t="shared" si="89"/>
        <v>0.92387953251127786</v>
      </c>
      <c r="BK151" s="1">
        <f t="shared" si="89"/>
        <v>-0.99518472667219793</v>
      </c>
      <c r="BL151" s="1">
        <f t="shared" si="86"/>
        <v>0.83146961230256011</v>
      </c>
      <c r="BM151" s="1">
        <f t="shared" si="86"/>
        <v>-0.47139673682598526</v>
      </c>
      <c r="BN151" s="1">
        <f t="shared" si="86"/>
        <v>1.9606712087227862E-15</v>
      </c>
      <c r="BO151" s="1">
        <f t="shared" si="86"/>
        <v>0.47139673682598177</v>
      </c>
      <c r="BP151" s="1">
        <f t="shared" si="86"/>
        <v>-0.83146961230254213</v>
      </c>
      <c r="BQ151" s="1">
        <f t="shared" si="86"/>
        <v>0.99518472667219482</v>
      </c>
      <c r="BR151" s="1">
        <f t="shared" si="86"/>
        <v>-0.92387953251127941</v>
      </c>
      <c r="BS151" s="1">
        <f t="shared" si="86"/>
        <v>0.63439328416364305</v>
      </c>
      <c r="BT151" s="1">
        <f t="shared" si="86"/>
        <v>-0.19509032201614082</v>
      </c>
      <c r="BU151" s="1">
        <f t="shared" si="86"/>
        <v>-0.290284677254462</v>
      </c>
      <c r="BV151" s="1">
        <f t="shared" si="86"/>
        <v>0.70710678118653592</v>
      </c>
      <c r="BW151" s="1">
        <f t="shared" si="86"/>
        <v>-0.9569403357321995</v>
      </c>
      <c r="BX151" s="1">
        <f t="shared" si="86"/>
        <v>0.98078528040322877</v>
      </c>
      <c r="BY151" s="1">
        <f t="shared" si="86"/>
        <v>-0.77301045336274177</v>
      </c>
      <c r="BZ151" s="1">
        <f t="shared" si="86"/>
        <v>0.3826834323651116</v>
      </c>
      <c r="CA151" s="1">
        <f t="shared" ref="CA151:CP214" si="94">SIN(-2*PI()*CA$2*$A151/$B$1)</f>
        <v>9.8017140329577701E-2</v>
      </c>
      <c r="CB151" s="1">
        <f t="shared" si="94"/>
        <v>-0.55557023301960318</v>
      </c>
      <c r="CC151" s="1">
        <f t="shared" si="94"/>
        <v>0.88192126434834806</v>
      </c>
      <c r="CD151" s="1">
        <f t="shared" si="94"/>
        <v>-1</v>
      </c>
      <c r="CE151" s="1">
        <f t="shared" si="94"/>
        <v>0.88192126434837714</v>
      </c>
      <c r="CF151" s="1">
        <f t="shared" si="94"/>
        <v>-0.55557023301965458</v>
      </c>
      <c r="CG151" s="1">
        <f t="shared" si="94"/>
        <v>9.8017140329526006E-2</v>
      </c>
      <c r="CH151" s="1">
        <f t="shared" si="94"/>
        <v>0.3826834323651071</v>
      </c>
      <c r="CI151" s="1">
        <f t="shared" si="94"/>
        <v>-0.77301045336273866</v>
      </c>
      <c r="CJ151" s="1">
        <f t="shared" si="94"/>
        <v>0.98078528040322788</v>
      </c>
      <c r="CK151" s="1">
        <f t="shared" si="94"/>
        <v>-0.95694033573221737</v>
      </c>
      <c r="CL151" s="1">
        <f t="shared" si="94"/>
        <v>0.70710678118657955</v>
      </c>
      <c r="CM151" s="1">
        <f t="shared" si="94"/>
        <v>-0.29028467725446666</v>
      </c>
      <c r="CN151" s="1">
        <f t="shared" si="94"/>
        <v>-0.19509032201610815</v>
      </c>
      <c r="CO151" s="1">
        <f t="shared" si="94"/>
        <v>0.63439328416361729</v>
      </c>
      <c r="CP151" s="1">
        <f t="shared" si="94"/>
        <v>-0.92387953251126664</v>
      </c>
      <c r="CQ151" s="1">
        <f t="shared" ref="CQ151:DF214" si="95">SIN(-2*PI()*CQ$2*$A151/$B$1)</f>
        <v>0.99518472667220359</v>
      </c>
      <c r="CR151" s="1">
        <f t="shared" si="95"/>
        <v>-0.83146961230252903</v>
      </c>
      <c r="CS151" s="1">
        <f t="shared" si="95"/>
        <v>0.4713967368259861</v>
      </c>
      <c r="CT151" s="1">
        <f t="shared" si="95"/>
        <v>-2.9410068130841793E-15</v>
      </c>
      <c r="CU151" s="1">
        <f t="shared" si="95"/>
        <v>-0.47139673682598093</v>
      </c>
      <c r="CV151" s="1">
        <f t="shared" si="95"/>
        <v>0.83146961230252581</v>
      </c>
      <c r="CW151" s="1">
        <f t="shared" si="95"/>
        <v>-0.99518472667219748</v>
      </c>
      <c r="CX151" s="1">
        <f t="shared" si="95"/>
        <v>0.92387953251129062</v>
      </c>
      <c r="CY151" s="1">
        <f t="shared" si="95"/>
        <v>-0.63439328416366569</v>
      </c>
      <c r="CZ151" s="1">
        <f t="shared" si="95"/>
        <v>0.19509032201616966</v>
      </c>
      <c r="DA151" s="1">
        <f t="shared" si="95"/>
        <v>0.29028467725440665</v>
      </c>
      <c r="DB151" s="1">
        <f t="shared" si="95"/>
        <v>-0.70710678118657544</v>
      </c>
      <c r="DC151" s="1">
        <f t="shared" si="95"/>
        <v>0.95694033573221571</v>
      </c>
      <c r="DD151" s="1">
        <f t="shared" si="95"/>
        <v>-0.98078528040322899</v>
      </c>
      <c r="DE151" s="1">
        <f t="shared" si="95"/>
        <v>0.77301045336274243</v>
      </c>
      <c r="DF151" s="1">
        <f t="shared" si="95"/>
        <v>-0.38268343236511254</v>
      </c>
      <c r="DG151" s="1">
        <f t="shared" si="93"/>
        <v>-9.801714032952015E-2</v>
      </c>
      <c r="DH151" s="1">
        <f t="shared" si="93"/>
        <v>0.5555702330196024</v>
      </c>
      <c r="DI151" s="1">
        <f t="shared" si="93"/>
        <v>-0.88192126434834761</v>
      </c>
      <c r="DJ151" s="1">
        <f t="shared" si="93"/>
        <v>1</v>
      </c>
      <c r="DK151" s="1">
        <f t="shared" si="93"/>
        <v>-0.88192126434837759</v>
      </c>
      <c r="DL151" s="1">
        <f t="shared" si="92"/>
        <v>0.55557023301965536</v>
      </c>
      <c r="DM151" s="1">
        <f t="shared" si="92"/>
        <v>-9.8017140329526978E-2</v>
      </c>
      <c r="DN151" s="1">
        <f t="shared" si="92"/>
        <v>-0.38268343236510616</v>
      </c>
      <c r="DO151" s="1">
        <f t="shared" si="92"/>
        <v>0.7730104533627381</v>
      </c>
      <c r="DP151" s="1">
        <f t="shared" si="92"/>
        <v>-0.98078528040322766</v>
      </c>
      <c r="DQ151" s="1">
        <f t="shared" si="92"/>
        <v>0.95694033573221771</v>
      </c>
      <c r="DR151" s="1">
        <f t="shared" si="92"/>
        <v>-0.70710678118658032</v>
      </c>
      <c r="DS151" s="1">
        <f t="shared" si="91"/>
        <v>0.2902846772544676</v>
      </c>
      <c r="DT151" s="1">
        <f t="shared" si="91"/>
        <v>0.19509032201610718</v>
      </c>
      <c r="DU151" s="1">
        <f t="shared" si="91"/>
        <v>-0.63439328416361651</v>
      </c>
      <c r="DV151" s="1">
        <f t="shared" si="91"/>
        <v>0.92387953251126631</v>
      </c>
      <c r="DW151" s="1">
        <f t="shared" si="91"/>
        <v>-0.9951847266722037</v>
      </c>
      <c r="DX151" s="1">
        <f t="shared" si="91"/>
        <v>0.83146961230252958</v>
      </c>
      <c r="DY151" s="1">
        <f t="shared" si="91"/>
        <v>-0.47139673682598698</v>
      </c>
    </row>
    <row r="152" spans="1:129" ht="23.25" customHeight="1">
      <c r="A152" s="1">
        <v>149</v>
      </c>
      <c r="B152" s="1">
        <f t="shared" si="88"/>
        <v>0</v>
      </c>
      <c r="C152" s="1">
        <f t="shared" si="88"/>
        <v>0.49289819222978393</v>
      </c>
      <c r="D152" s="1">
        <f t="shared" si="88"/>
        <v>-0.85772861000027201</v>
      </c>
      <c r="E152" s="1">
        <f t="shared" si="88"/>
        <v>0.99969881869620414</v>
      </c>
      <c r="F152" s="1">
        <f t="shared" si="88"/>
        <v>-0.88192126434835527</v>
      </c>
      <c r="G152" s="1">
        <f t="shared" si="88"/>
        <v>0.53499761988709693</v>
      </c>
      <c r="H152" s="1">
        <f t="shared" si="88"/>
        <v>-4.9067674327420478E-2</v>
      </c>
      <c r="I152" s="1">
        <f t="shared" si="88"/>
        <v>-0.4496113296546051</v>
      </c>
      <c r="J152" s="1">
        <f t="shared" si="88"/>
        <v>0.83146961230254468</v>
      </c>
      <c r="K152" s="1">
        <f t="shared" si="88"/>
        <v>-0.99729045667869021</v>
      </c>
      <c r="L152" s="1">
        <f t="shared" si="88"/>
        <v>0.90398929312344312</v>
      </c>
      <c r="M152" s="1">
        <f t="shared" si="88"/>
        <v>-0.57580819141785</v>
      </c>
      <c r="N152" s="1">
        <f t="shared" si="88"/>
        <v>9.8017140329565502E-2</v>
      </c>
      <c r="O152" s="1">
        <f t="shared" si="88"/>
        <v>0.40524131400499258</v>
      </c>
      <c r="P152" s="1">
        <f t="shared" si="88"/>
        <v>-0.80320753148064294</v>
      </c>
      <c r="Q152" s="1">
        <f t="shared" si="88"/>
        <v>0.99247953459870886</v>
      </c>
      <c r="R152" s="1">
        <f t="shared" si="87"/>
        <v>-0.9238795325112874</v>
      </c>
      <c r="S152" s="1">
        <f t="shared" si="87"/>
        <v>0.61523159058062771</v>
      </c>
      <c r="T152" s="1">
        <f t="shared" si="87"/>
        <v>-0.14673047445536205</v>
      </c>
      <c r="U152" s="1">
        <f t="shared" si="87"/>
        <v>-0.35989503653497534</v>
      </c>
      <c r="V152" s="1">
        <f t="shared" si="87"/>
        <v>0.77301045336273777</v>
      </c>
      <c r="W152" s="1">
        <f t="shared" si="87"/>
        <v>-0.98527764238894155</v>
      </c>
      <c r="X152" s="1">
        <f t="shared" si="87"/>
        <v>0.94154406518302458</v>
      </c>
      <c r="Y152" s="1">
        <f t="shared" si="87"/>
        <v>-0.65317284295378486</v>
      </c>
      <c r="Z152" s="1">
        <f t="shared" si="87"/>
        <v>0.19509032201613793</v>
      </c>
      <c r="AA152" s="1">
        <f t="shared" si="87"/>
        <v>0.31368174039889635</v>
      </c>
      <c r="AB152" s="1">
        <f t="shared" si="87"/>
        <v>-0.7409511253549631</v>
      </c>
      <c r="AC152" s="1">
        <f t="shared" si="87"/>
        <v>0.9757021300385269</v>
      </c>
      <c r="AD152" s="1">
        <f t="shared" si="87"/>
        <v>-0.95694033573221082</v>
      </c>
      <c r="AE152" s="1">
        <f t="shared" si="87"/>
        <v>0.68954054473707127</v>
      </c>
      <c r="AF152" s="1">
        <f t="shared" si="87"/>
        <v>-0.24298017990328274</v>
      </c>
      <c r="AG152" s="1">
        <f t="shared" si="90"/>
        <v>-0.26671275747489409</v>
      </c>
      <c r="AH152" s="1">
        <f t="shared" si="90"/>
        <v>0.70710678118654491</v>
      </c>
      <c r="AI152" s="1">
        <f t="shared" si="90"/>
        <v>-0.96377606579543906</v>
      </c>
      <c r="AJ152" s="1">
        <f t="shared" si="90"/>
        <v>0.97003125319454453</v>
      </c>
      <c r="AK152" s="1">
        <f t="shared" si="90"/>
        <v>-0.72424708295147766</v>
      </c>
      <c r="AL152" s="1">
        <f t="shared" si="90"/>
        <v>0.29028467725446294</v>
      </c>
      <c r="AM152" s="1">
        <f t="shared" si="90"/>
        <v>0.21910124015686999</v>
      </c>
      <c r="AN152" s="1">
        <f t="shared" si="90"/>
        <v>-0.67155895484699801</v>
      </c>
      <c r="AO152" s="1">
        <f t="shared" si="90"/>
        <v>0.94952818059303723</v>
      </c>
      <c r="AP152" s="1">
        <f t="shared" si="90"/>
        <v>-0.98078528040322999</v>
      </c>
      <c r="AQ152" s="1">
        <f t="shared" si="90"/>
        <v>0.757208846506501</v>
      </c>
      <c r="AR152" s="1">
        <f t="shared" si="90"/>
        <v>-0.33688985339221622</v>
      </c>
      <c r="AS152" s="1">
        <f t="shared" si="90"/>
        <v>-0.17096188876027799</v>
      </c>
      <c r="AT152" s="1">
        <f t="shared" si="90"/>
        <v>0.63439328416362784</v>
      </c>
      <c r="AU152" s="1">
        <f t="shared" si="90"/>
        <v>-0.93299279883474118</v>
      </c>
      <c r="AV152" s="1">
        <f t="shared" si="90"/>
        <v>0.98917650996478412</v>
      </c>
      <c r="AW152" s="1">
        <f t="shared" si="89"/>
        <v>-0.78834642762660134</v>
      </c>
      <c r="AX152" s="1">
        <f t="shared" si="89"/>
        <v>0.38268343236510799</v>
      </c>
      <c r="AY152" s="1">
        <f t="shared" si="89"/>
        <v>0.12241067519919739</v>
      </c>
      <c r="AZ152" s="1">
        <f t="shared" si="89"/>
        <v>-0.59569930449244157</v>
      </c>
      <c r="BA152" s="1">
        <f t="shared" si="89"/>
        <v>0.91420975570352359</v>
      </c>
      <c r="BB152" s="1">
        <f t="shared" si="89"/>
        <v>-0.99518472667219571</v>
      </c>
      <c r="BC152" s="1">
        <f t="shared" si="89"/>
        <v>0.81758481315159282</v>
      </c>
      <c r="BD152" s="1">
        <f t="shared" si="89"/>
        <v>-0.42755509343029574</v>
      </c>
      <c r="BE152" s="1">
        <f t="shared" si="89"/>
        <v>-7.3564563599681498E-2</v>
      </c>
      <c r="BF152" s="1">
        <f t="shared" si="89"/>
        <v>0.55557023301959096</v>
      </c>
      <c r="BG152" s="1">
        <f t="shared" si="89"/>
        <v>-0.89322430119550955</v>
      </c>
      <c r="BH152" s="1">
        <f t="shared" si="89"/>
        <v>0.99879545620517296</v>
      </c>
      <c r="BI152" s="1">
        <f t="shared" si="89"/>
        <v>-0.84485356524971311</v>
      </c>
      <c r="BJ152" s="1">
        <f t="shared" si="89"/>
        <v>0.47139673682603195</v>
      </c>
      <c r="BK152" s="1">
        <f t="shared" si="89"/>
        <v>2.4541228522902619E-2</v>
      </c>
      <c r="BL152" s="1">
        <f t="shared" ref="BL152:CA215" si="96">SIN(-2*PI()*BL$2*$A152/$B$1)</f>
        <v>-0.51410274419321411</v>
      </c>
      <c r="BM152" s="1">
        <f t="shared" si="96"/>
        <v>0.87008699110870746</v>
      </c>
      <c r="BN152" s="1">
        <f t="shared" si="96"/>
        <v>-1</v>
      </c>
      <c r="BO152" s="1">
        <f t="shared" si="96"/>
        <v>0.87008699110872867</v>
      </c>
      <c r="BP152" s="1">
        <f t="shared" si="96"/>
        <v>-0.51410274419322666</v>
      </c>
      <c r="BQ152" s="1">
        <f t="shared" si="96"/>
        <v>2.4541228522917319E-2</v>
      </c>
      <c r="BR152" s="1">
        <f t="shared" si="96"/>
        <v>0.47139673682599387</v>
      </c>
      <c r="BS152" s="1">
        <f t="shared" si="96"/>
        <v>-0.84485356524970523</v>
      </c>
      <c r="BT152" s="1">
        <f t="shared" si="96"/>
        <v>0.99879545620517085</v>
      </c>
      <c r="BU152" s="1">
        <f t="shared" si="96"/>
        <v>-0.89322430119551621</v>
      </c>
      <c r="BV152" s="1">
        <f t="shared" si="96"/>
        <v>0.55557023301960318</v>
      </c>
      <c r="BW152" s="1">
        <f t="shared" si="96"/>
        <v>-7.3564563599667815E-2</v>
      </c>
      <c r="BX152" s="1">
        <f t="shared" si="96"/>
        <v>-0.42755509343028242</v>
      </c>
      <c r="BY152" s="1">
        <f t="shared" si="96"/>
        <v>0.81758481315158438</v>
      </c>
      <c r="BZ152" s="1">
        <f t="shared" si="96"/>
        <v>-0.99518472667219149</v>
      </c>
      <c r="CA152" s="1">
        <f t="shared" si="96"/>
        <v>0.91420975570352958</v>
      </c>
      <c r="CB152" s="1">
        <f t="shared" si="94"/>
        <v>-0.59569930449243058</v>
      </c>
      <c r="CC152" s="1">
        <f t="shared" si="94"/>
        <v>0.12241067519921198</v>
      </c>
      <c r="CD152" s="1">
        <f t="shared" si="94"/>
        <v>0.38268343236509439</v>
      </c>
      <c r="CE152" s="1">
        <f t="shared" si="94"/>
        <v>-0.78834642762657481</v>
      </c>
      <c r="CF152" s="1">
        <f t="shared" si="94"/>
        <v>0.98917650996477358</v>
      </c>
      <c r="CG152" s="1">
        <f t="shared" si="94"/>
        <v>-0.93299279883473629</v>
      </c>
      <c r="CH152" s="1">
        <f t="shared" si="94"/>
        <v>0.63439328416363927</v>
      </c>
      <c r="CI152" s="1">
        <f t="shared" si="94"/>
        <v>-0.17096188876029247</v>
      </c>
      <c r="CJ152" s="1">
        <f t="shared" si="94"/>
        <v>-0.33688985339217564</v>
      </c>
      <c r="CK152" s="1">
        <f t="shared" si="94"/>
        <v>0.75720884650645426</v>
      </c>
      <c r="CL152" s="1">
        <f t="shared" si="94"/>
        <v>-0.98078528040322155</v>
      </c>
      <c r="CM152" s="1">
        <f t="shared" si="94"/>
        <v>0.9495281805930329</v>
      </c>
      <c r="CN152" s="1">
        <f t="shared" si="94"/>
        <v>-0.671558954847009</v>
      </c>
      <c r="CO152" s="1">
        <f t="shared" si="94"/>
        <v>0.21910124015691207</v>
      </c>
      <c r="CP152" s="1">
        <f t="shared" si="94"/>
        <v>0.29028467725442164</v>
      </c>
      <c r="CQ152" s="1">
        <f t="shared" si="95"/>
        <v>-0.72424708295143814</v>
      </c>
      <c r="CR152" s="1">
        <f t="shared" si="95"/>
        <v>0.97003125319454786</v>
      </c>
      <c r="CS152" s="1">
        <f t="shared" si="95"/>
        <v>-0.9637760657954354</v>
      </c>
      <c r="CT152" s="1">
        <f t="shared" si="95"/>
        <v>0.70710678118657544</v>
      </c>
      <c r="CU152" s="1">
        <f t="shared" si="95"/>
        <v>-0.26671275747493567</v>
      </c>
      <c r="CV152" s="1">
        <f t="shared" si="95"/>
        <v>-0.24298017990322712</v>
      </c>
      <c r="CW152" s="1">
        <f t="shared" si="95"/>
        <v>0.68954054473708115</v>
      </c>
      <c r="CX152" s="1">
        <f t="shared" si="95"/>
        <v>-0.95694033573221482</v>
      </c>
      <c r="CY152" s="1">
        <f t="shared" si="95"/>
        <v>0.97570213003853634</v>
      </c>
      <c r="CZ152" s="1">
        <f t="shared" si="95"/>
        <v>-0.74095112535498242</v>
      </c>
      <c r="DA152" s="1">
        <f t="shared" si="95"/>
        <v>0.31368174039892377</v>
      </c>
      <c r="DB152" s="1">
        <f t="shared" si="95"/>
        <v>0.1950903220161514</v>
      </c>
      <c r="DC152" s="1">
        <f t="shared" si="95"/>
        <v>-0.65317284295379519</v>
      </c>
      <c r="DD152" s="1">
        <f t="shared" si="95"/>
        <v>0.94154406518301015</v>
      </c>
      <c r="DE152" s="1">
        <f t="shared" si="95"/>
        <v>-0.98527764238894655</v>
      </c>
      <c r="DF152" s="1">
        <f t="shared" si="95"/>
        <v>0.77301045336275609</v>
      </c>
      <c r="DG152" s="1">
        <f t="shared" si="93"/>
        <v>-0.35989503653501559</v>
      </c>
      <c r="DH152" s="1">
        <f t="shared" si="93"/>
        <v>-0.14673047445538967</v>
      </c>
      <c r="DI152" s="1">
        <f t="shared" si="93"/>
        <v>0.61523159058060484</v>
      </c>
      <c r="DJ152" s="1">
        <f t="shared" si="93"/>
        <v>-0.92387953251127641</v>
      </c>
      <c r="DK152" s="1">
        <f t="shared" si="93"/>
        <v>0.99247953459871319</v>
      </c>
      <c r="DL152" s="1">
        <f t="shared" si="92"/>
        <v>-0.80320753148066015</v>
      </c>
      <c r="DM152" s="1">
        <f t="shared" si="92"/>
        <v>0.40524131400496055</v>
      </c>
      <c r="DN152" s="1">
        <f t="shared" si="92"/>
        <v>9.8017140329536734E-2</v>
      </c>
      <c r="DO152" s="1">
        <f t="shared" si="92"/>
        <v>-0.57580819141782635</v>
      </c>
      <c r="DP152" s="1">
        <f t="shared" si="92"/>
        <v>0.90398929312343379</v>
      </c>
      <c r="DQ152" s="1">
        <f t="shared" si="92"/>
        <v>-0.99729045667869176</v>
      </c>
      <c r="DR152" s="1">
        <f t="shared" si="92"/>
        <v>0.83146961230258842</v>
      </c>
      <c r="DS152" s="1">
        <f t="shared" si="91"/>
        <v>-0.44961132965462458</v>
      </c>
      <c r="DT152" s="1">
        <f t="shared" si="91"/>
        <v>-4.9067674327398697E-2</v>
      </c>
      <c r="DU152" s="1">
        <f t="shared" si="91"/>
        <v>0.5349976198870815</v>
      </c>
      <c r="DV152" s="1">
        <f t="shared" si="91"/>
        <v>-0.88192126434834661</v>
      </c>
      <c r="DW152" s="1">
        <f t="shared" si="91"/>
        <v>0.99969881869620603</v>
      </c>
      <c r="DX152" s="1">
        <f t="shared" si="91"/>
        <v>-0.85772861000028044</v>
      </c>
      <c r="DY152" s="1">
        <f t="shared" si="91"/>
        <v>0.49289819222979753</v>
      </c>
    </row>
    <row r="153" spans="1:129" ht="23.25" customHeight="1">
      <c r="A153" s="1">
        <v>150</v>
      </c>
      <c r="B153" s="1">
        <f t="shared" si="88"/>
        <v>0</v>
      </c>
      <c r="C153" s="1">
        <f t="shared" si="88"/>
        <v>0.51410274419322155</v>
      </c>
      <c r="D153" s="1">
        <f t="shared" si="88"/>
        <v>-0.88192126434835483</v>
      </c>
      <c r="E153" s="1">
        <f t="shared" si="88"/>
        <v>0.99879545620517241</v>
      </c>
      <c r="F153" s="1">
        <f t="shared" si="88"/>
        <v>-0.83146961230254568</v>
      </c>
      <c r="G153" s="1">
        <f t="shared" si="88"/>
        <v>0.42755509343028297</v>
      </c>
      <c r="H153" s="1">
        <f t="shared" si="88"/>
        <v>9.801714032955941E-2</v>
      </c>
      <c r="I153" s="1">
        <f t="shared" si="88"/>
        <v>-0.59569930449243225</v>
      </c>
      <c r="J153" s="1">
        <f t="shared" si="88"/>
        <v>0.92387953251128618</v>
      </c>
      <c r="K153" s="1">
        <f t="shared" si="88"/>
        <v>-0.98917650996478068</v>
      </c>
      <c r="L153" s="1">
        <f t="shared" si="88"/>
        <v>0.77301045336273821</v>
      </c>
      <c r="M153" s="1">
        <f t="shared" si="88"/>
        <v>-0.33688985339222544</v>
      </c>
      <c r="N153" s="1">
        <f t="shared" si="88"/>
        <v>-0.19509032201612592</v>
      </c>
      <c r="O153" s="1">
        <f t="shared" si="88"/>
        <v>0.67155895484701911</v>
      </c>
      <c r="P153" s="1">
        <f t="shared" si="88"/>
        <v>-0.95694033573220805</v>
      </c>
      <c r="Q153" s="1">
        <f t="shared" si="88"/>
        <v>0.97003125319454553</v>
      </c>
      <c r="R153" s="1">
        <f t="shared" si="87"/>
        <v>-0.70710678118654979</v>
      </c>
      <c r="S153" s="1">
        <f t="shared" si="87"/>
        <v>0.24298017990326373</v>
      </c>
      <c r="T153" s="1">
        <f t="shared" si="87"/>
        <v>0.29028467725446572</v>
      </c>
      <c r="U153" s="1">
        <f t="shared" si="87"/>
        <v>-0.74095112535495411</v>
      </c>
      <c r="V153" s="1">
        <f t="shared" si="87"/>
        <v>0.98078528040322965</v>
      </c>
      <c r="W153" s="1">
        <f t="shared" si="87"/>
        <v>-0.94154406518302103</v>
      </c>
      <c r="X153" s="1">
        <f t="shared" si="87"/>
        <v>0.63439328416365437</v>
      </c>
      <c r="Y153" s="1">
        <f t="shared" si="87"/>
        <v>-0.1467304744553698</v>
      </c>
      <c r="Z153" s="1">
        <f t="shared" si="87"/>
        <v>-0.38268343236508534</v>
      </c>
      <c r="AA153" s="1">
        <f t="shared" si="87"/>
        <v>0.80320753148064405</v>
      </c>
      <c r="AB153" s="1">
        <f t="shared" si="87"/>
        <v>-0.99518472667219704</v>
      </c>
      <c r="AC153" s="1">
        <f t="shared" si="87"/>
        <v>0.90398929312344711</v>
      </c>
      <c r="AD153" s="1">
        <f t="shared" si="87"/>
        <v>-0.55557023301960684</v>
      </c>
      <c r="AE153" s="1">
        <f t="shared" si="87"/>
        <v>4.9067674327420235E-2</v>
      </c>
      <c r="AF153" s="1">
        <f t="shared" si="87"/>
        <v>0.4713967368259861</v>
      </c>
      <c r="AG153" s="1">
        <f t="shared" si="90"/>
        <v>-0.85772861000026712</v>
      </c>
      <c r="AH153" s="1">
        <f t="shared" si="90"/>
        <v>1</v>
      </c>
      <c r="AI153" s="1">
        <f t="shared" si="90"/>
        <v>-0.85772861000027367</v>
      </c>
      <c r="AJ153" s="1">
        <f t="shared" si="90"/>
        <v>0.47139673682599736</v>
      </c>
      <c r="AK153" s="1">
        <f t="shared" si="90"/>
        <v>4.9067674327407509E-2</v>
      </c>
      <c r="AL153" s="1">
        <f t="shared" si="90"/>
        <v>-0.55557023301960806</v>
      </c>
      <c r="AM153" s="1">
        <f t="shared" si="90"/>
        <v>0.90398929312344167</v>
      </c>
      <c r="AN153" s="1">
        <f t="shared" si="90"/>
        <v>-0.99518472667219837</v>
      </c>
      <c r="AO153" s="1">
        <f t="shared" si="90"/>
        <v>0.80320753148064317</v>
      </c>
      <c r="AP153" s="1">
        <f t="shared" si="90"/>
        <v>-0.38268343236509711</v>
      </c>
      <c r="AQ153" s="1">
        <f t="shared" si="90"/>
        <v>-0.14673047445534312</v>
      </c>
      <c r="AR153" s="1">
        <f t="shared" si="90"/>
        <v>0.63439328416364449</v>
      </c>
      <c r="AS153" s="1">
        <f t="shared" si="90"/>
        <v>-0.9415440651830167</v>
      </c>
      <c r="AT153" s="1">
        <f t="shared" si="90"/>
        <v>0.98078528040323498</v>
      </c>
      <c r="AU153" s="1">
        <f t="shared" si="90"/>
        <v>-0.74095112535496277</v>
      </c>
      <c r="AV153" s="1">
        <f t="shared" si="90"/>
        <v>0.29028467725447793</v>
      </c>
      <c r="AW153" s="1">
        <f t="shared" si="89"/>
        <v>0.24298017990326515</v>
      </c>
      <c r="AX153" s="1">
        <f t="shared" si="89"/>
        <v>-0.7071067811865408</v>
      </c>
      <c r="AY153" s="1">
        <f t="shared" si="89"/>
        <v>0.97003125319453898</v>
      </c>
      <c r="AZ153" s="1">
        <f t="shared" si="89"/>
        <v>-0.95694033573220971</v>
      </c>
      <c r="BA153" s="1">
        <f t="shared" si="89"/>
        <v>0.67155895484702854</v>
      </c>
      <c r="BB153" s="1">
        <f t="shared" si="89"/>
        <v>-0.19509032201612447</v>
      </c>
      <c r="BC153" s="1">
        <f t="shared" si="89"/>
        <v>-0.33688985339221345</v>
      </c>
      <c r="BD153" s="1">
        <f t="shared" si="89"/>
        <v>0.77301045336272567</v>
      </c>
      <c r="BE153" s="1">
        <f t="shared" si="89"/>
        <v>-0.9891765099647809</v>
      </c>
      <c r="BF153" s="1">
        <f t="shared" si="89"/>
        <v>0.92387953251129107</v>
      </c>
      <c r="BG153" s="1">
        <f t="shared" si="89"/>
        <v>-0.59569930449245101</v>
      </c>
      <c r="BH153" s="1">
        <f t="shared" si="89"/>
        <v>9.8017140329565017E-2</v>
      </c>
      <c r="BI153" s="1">
        <f t="shared" si="89"/>
        <v>0.42755509343026826</v>
      </c>
      <c r="BJ153" s="1">
        <f t="shared" si="89"/>
        <v>-0.83146961230253069</v>
      </c>
      <c r="BK153" s="1">
        <f t="shared" si="89"/>
        <v>0.99879545620517196</v>
      </c>
      <c r="BL153" s="1">
        <f t="shared" si="96"/>
        <v>-0.88192126434836415</v>
      </c>
      <c r="BM153" s="1">
        <f t="shared" si="96"/>
        <v>0.51410274419322333</v>
      </c>
      <c r="BN153" s="1">
        <f t="shared" si="96"/>
        <v>-1.2741327090615151E-14</v>
      </c>
      <c r="BO153" s="1">
        <f t="shared" si="96"/>
        <v>-0.51410274419320146</v>
      </c>
      <c r="BP153" s="1">
        <f t="shared" si="96"/>
        <v>0.88192126434835216</v>
      </c>
      <c r="BQ153" s="1">
        <f t="shared" si="96"/>
        <v>-0.99879545620517318</v>
      </c>
      <c r="BR153" s="1">
        <f t="shared" si="96"/>
        <v>0.8314696123025449</v>
      </c>
      <c r="BS153" s="1">
        <f t="shared" si="96"/>
        <v>-0.4275550934302913</v>
      </c>
      <c r="BT153" s="1">
        <f t="shared" si="96"/>
        <v>-9.8017140329539662E-2</v>
      </c>
      <c r="BU153" s="1">
        <f t="shared" si="96"/>
        <v>0.59569930449243058</v>
      </c>
      <c r="BV153" s="1">
        <f t="shared" si="96"/>
        <v>-0.92387953251129218</v>
      </c>
      <c r="BW153" s="1">
        <f t="shared" si="96"/>
        <v>0.98917650996478468</v>
      </c>
      <c r="BX153" s="1">
        <f t="shared" si="96"/>
        <v>-0.77301045336274177</v>
      </c>
      <c r="BY153" s="1">
        <f t="shared" si="96"/>
        <v>0.33688985339221067</v>
      </c>
      <c r="BZ153" s="1">
        <f t="shared" si="96"/>
        <v>0.19509032201609949</v>
      </c>
      <c r="CA153" s="1">
        <f t="shared" si="96"/>
        <v>-0.67155895484700967</v>
      </c>
      <c r="CB153" s="1">
        <f t="shared" si="94"/>
        <v>0.95694033573221049</v>
      </c>
      <c r="CC153" s="1">
        <f t="shared" si="94"/>
        <v>-0.97003125319453831</v>
      </c>
      <c r="CD153" s="1">
        <f t="shared" si="94"/>
        <v>0.70710678118655879</v>
      </c>
      <c r="CE153" s="1">
        <f t="shared" si="94"/>
        <v>-0.24298017990326229</v>
      </c>
      <c r="CF153" s="1">
        <f t="shared" si="94"/>
        <v>-0.29028467725442636</v>
      </c>
      <c r="CG153" s="1">
        <f t="shared" si="94"/>
        <v>0.74095112535498375</v>
      </c>
      <c r="CH153" s="1">
        <f t="shared" si="94"/>
        <v>-0.98078528040322999</v>
      </c>
      <c r="CI153" s="1">
        <f t="shared" si="94"/>
        <v>0.9415440651830157</v>
      </c>
      <c r="CJ153" s="1">
        <f t="shared" si="94"/>
        <v>-0.63439328416366425</v>
      </c>
      <c r="CK153" s="1">
        <f t="shared" si="94"/>
        <v>0.14673047445536835</v>
      </c>
      <c r="CL153" s="1">
        <f t="shared" si="94"/>
        <v>0.38268343236504732</v>
      </c>
      <c r="CM153" s="1">
        <f t="shared" si="94"/>
        <v>-0.80320753148066182</v>
      </c>
      <c r="CN153" s="1">
        <f t="shared" si="94"/>
        <v>0.99518472667219582</v>
      </c>
      <c r="CO153" s="1">
        <f t="shared" si="94"/>
        <v>-0.90398929312344045</v>
      </c>
      <c r="CP153" s="1">
        <f t="shared" si="94"/>
        <v>0.55557023301962927</v>
      </c>
      <c r="CQ153" s="1">
        <f t="shared" si="95"/>
        <v>-4.9067674327432961E-2</v>
      </c>
      <c r="CR153" s="1">
        <f t="shared" si="95"/>
        <v>-0.47139673682599992</v>
      </c>
      <c r="CS153" s="1">
        <f t="shared" si="95"/>
        <v>0.85772861000028244</v>
      </c>
      <c r="CT153" s="1">
        <f t="shared" si="95"/>
        <v>-1</v>
      </c>
      <c r="CU153" s="1">
        <f t="shared" si="95"/>
        <v>0.8577286100002729</v>
      </c>
      <c r="CV153" s="1">
        <f t="shared" si="95"/>
        <v>-0.47139673682603367</v>
      </c>
      <c r="CW153" s="1">
        <f t="shared" si="95"/>
        <v>-4.9067674327451558E-2</v>
      </c>
      <c r="CX153" s="1">
        <f t="shared" si="95"/>
        <v>0.55557023301959751</v>
      </c>
      <c r="CY153" s="1">
        <f t="shared" si="95"/>
        <v>-0.90398929312344845</v>
      </c>
      <c r="CZ153" s="1">
        <f t="shared" si="95"/>
        <v>0.99518472667219959</v>
      </c>
      <c r="DA153" s="1">
        <f t="shared" si="95"/>
        <v>-0.80320753148065083</v>
      </c>
      <c r="DB153" s="1">
        <f t="shared" si="95"/>
        <v>0.38268343236508262</v>
      </c>
      <c r="DC153" s="1">
        <f t="shared" si="95"/>
        <v>0.14673047445538676</v>
      </c>
      <c r="DD153" s="1">
        <f t="shared" si="95"/>
        <v>-0.63439328416363472</v>
      </c>
      <c r="DE153" s="1">
        <f t="shared" si="95"/>
        <v>0.94154406518302203</v>
      </c>
      <c r="DF153" s="1">
        <f t="shared" si="95"/>
        <v>-0.98078528040323742</v>
      </c>
      <c r="DG153" s="1">
        <f t="shared" si="93"/>
        <v>0.74095112535497132</v>
      </c>
      <c r="DH153" s="1">
        <f t="shared" si="93"/>
        <v>-0.29028467725446294</v>
      </c>
      <c r="DI153" s="1">
        <f t="shared" si="93"/>
        <v>-0.24298017990328036</v>
      </c>
      <c r="DJ153" s="1">
        <f t="shared" si="93"/>
        <v>0.70710678118653181</v>
      </c>
      <c r="DK153" s="1">
        <f t="shared" si="93"/>
        <v>-0.97003125319454286</v>
      </c>
      <c r="DL153" s="1">
        <f t="shared" si="92"/>
        <v>0.95694033573222159</v>
      </c>
      <c r="DM153" s="1">
        <f t="shared" si="92"/>
        <v>-0.6715589548469959</v>
      </c>
      <c r="DN153" s="1">
        <f t="shared" si="92"/>
        <v>0.19509032201613699</v>
      </c>
      <c r="DO153" s="1">
        <f t="shared" si="92"/>
        <v>0.33688985339222821</v>
      </c>
      <c r="DP153" s="1">
        <f t="shared" si="92"/>
        <v>-0.77301045336271756</v>
      </c>
      <c r="DQ153" s="1">
        <f t="shared" si="92"/>
        <v>0.98917650996477902</v>
      </c>
      <c r="DR153" s="1">
        <f t="shared" si="92"/>
        <v>-0.92387953251130672</v>
      </c>
      <c r="DS153" s="1">
        <f t="shared" si="91"/>
        <v>0.59569930449241559</v>
      </c>
      <c r="DT153" s="1">
        <f t="shared" si="91"/>
        <v>-9.8017140329577701E-2</v>
      </c>
      <c r="DU153" s="1">
        <f t="shared" si="91"/>
        <v>-0.42755509343028242</v>
      </c>
      <c r="DV153" s="1">
        <f t="shared" si="91"/>
        <v>0.83146961230252359</v>
      </c>
      <c r="DW153" s="1">
        <f t="shared" si="91"/>
        <v>-0.99879545620517129</v>
      </c>
      <c r="DX153" s="1">
        <f t="shared" si="91"/>
        <v>0.88192126434835683</v>
      </c>
      <c r="DY153" s="1">
        <f t="shared" si="91"/>
        <v>-0.51410274419320989</v>
      </c>
    </row>
    <row r="154" spans="1:129" ht="23.25" customHeight="1">
      <c r="A154" s="1">
        <v>151</v>
      </c>
      <c r="B154" s="1">
        <f t="shared" si="88"/>
        <v>0</v>
      </c>
      <c r="C154" s="1">
        <f t="shared" si="88"/>
        <v>0.53499761988709693</v>
      </c>
      <c r="D154" s="1">
        <f t="shared" si="88"/>
        <v>-0.90398929312344312</v>
      </c>
      <c r="E154" s="1">
        <f t="shared" si="88"/>
        <v>0.99247953459870997</v>
      </c>
      <c r="F154" s="1">
        <f t="shared" si="88"/>
        <v>-0.77301045336273766</v>
      </c>
      <c r="G154" s="1">
        <f t="shared" si="88"/>
        <v>0.31368174039889368</v>
      </c>
      <c r="H154" s="1">
        <f t="shared" si="88"/>
        <v>0.24298017990326395</v>
      </c>
      <c r="I154" s="1">
        <f t="shared" si="88"/>
        <v>-0.72424708295146611</v>
      </c>
      <c r="J154" s="1">
        <f t="shared" si="88"/>
        <v>0.98078528040322999</v>
      </c>
      <c r="K154" s="1">
        <f t="shared" si="88"/>
        <v>-0.93299279883474018</v>
      </c>
      <c r="L154" s="1">
        <f t="shared" si="88"/>
        <v>0.59569930449243702</v>
      </c>
      <c r="M154" s="1">
        <f t="shared" si="88"/>
        <v>-7.3564563599673186E-2</v>
      </c>
      <c r="N154" s="1">
        <f t="shared" si="88"/>
        <v>-0.47139673682599781</v>
      </c>
      <c r="O154" s="1">
        <f t="shared" si="88"/>
        <v>0.87008699110871091</v>
      </c>
      <c r="P154" s="1">
        <f t="shared" si="88"/>
        <v>-0.99879545620517252</v>
      </c>
      <c r="Q154" s="1">
        <f t="shared" ref="Q154:AF217" si="97">SIN(-2*PI()*Q$2*$A154/$B$1)</f>
        <v>0.8175848131515856</v>
      </c>
      <c r="R154" s="1">
        <f t="shared" si="97"/>
        <v>-0.38268343236509395</v>
      </c>
      <c r="S154" s="1">
        <f t="shared" si="97"/>
        <v>-0.1709618887603026</v>
      </c>
      <c r="T154" s="1">
        <f t="shared" si="97"/>
        <v>0.67155895484701333</v>
      </c>
      <c r="U154" s="1">
        <f t="shared" si="97"/>
        <v>-0.96377606579543962</v>
      </c>
      <c r="V154" s="1">
        <f t="shared" si="97"/>
        <v>0.95694033573221149</v>
      </c>
      <c r="W154" s="1">
        <f t="shared" si="97"/>
        <v>-0.6531728429537792</v>
      </c>
      <c r="X154" s="1">
        <f t="shared" si="97"/>
        <v>0.14673047445537318</v>
      </c>
      <c r="Y154" s="1">
        <f t="shared" si="97"/>
        <v>0.4052413140049847</v>
      </c>
      <c r="Z154" s="1">
        <f t="shared" si="97"/>
        <v>-0.83146961230254546</v>
      </c>
      <c r="AA154" s="1">
        <f t="shared" si="97"/>
        <v>0.99969881869620436</v>
      </c>
      <c r="AB154" s="1">
        <f t="shared" si="97"/>
        <v>-0.85772861000027312</v>
      </c>
      <c r="AC154" s="1">
        <f t="shared" si="97"/>
        <v>0.44961132965461581</v>
      </c>
      <c r="AD154" s="1">
        <f t="shared" si="97"/>
        <v>9.8017140329556246E-2</v>
      </c>
      <c r="AE154" s="1">
        <f t="shared" si="97"/>
        <v>-0.61523159058062804</v>
      </c>
      <c r="AF154" s="1">
        <f t="shared" si="97"/>
        <v>0.94154406518301847</v>
      </c>
      <c r="AG154" s="1">
        <f t="shared" si="90"/>
        <v>-0.97570213003853179</v>
      </c>
      <c r="AH154" s="1">
        <f t="shared" si="90"/>
        <v>0.7071067811865539</v>
      </c>
      <c r="AI154" s="1">
        <f t="shared" si="90"/>
        <v>-0.21910124015687285</v>
      </c>
      <c r="AJ154" s="1">
        <f t="shared" si="90"/>
        <v>-0.33688985339222272</v>
      </c>
      <c r="AK154" s="1">
        <f t="shared" si="90"/>
        <v>0.78834642762659413</v>
      </c>
      <c r="AL154" s="1">
        <f t="shared" si="90"/>
        <v>-0.99518472667219549</v>
      </c>
      <c r="AM154" s="1">
        <f t="shared" si="90"/>
        <v>0.89322430119551888</v>
      </c>
      <c r="AN154" s="1">
        <f t="shared" si="90"/>
        <v>-0.51410274419322333</v>
      </c>
      <c r="AO154" s="1">
        <f t="shared" si="90"/>
        <v>-2.4541228522916337E-2</v>
      </c>
      <c r="AP154" s="1">
        <f t="shared" si="90"/>
        <v>0.55557023301958686</v>
      </c>
      <c r="AQ154" s="1">
        <f t="shared" si="90"/>
        <v>-0.91420975570352558</v>
      </c>
      <c r="AR154" s="1">
        <f t="shared" si="90"/>
        <v>0.9891765099647819</v>
      </c>
      <c r="AS154" s="1">
        <f t="shared" si="90"/>
        <v>-0.75720884650648501</v>
      </c>
      <c r="AT154" s="1">
        <f t="shared" si="90"/>
        <v>0.29028467725448448</v>
      </c>
      <c r="AU154" s="1">
        <f t="shared" si="90"/>
        <v>0.26671275747490919</v>
      </c>
      <c r="AV154" s="1">
        <f t="shared" si="90"/>
        <v>-0.74095112535495156</v>
      </c>
      <c r="AW154" s="1">
        <f t="shared" si="89"/>
        <v>0.98527764238894033</v>
      </c>
      <c r="AX154" s="1">
        <f t="shared" si="89"/>
        <v>-0.92387953251128652</v>
      </c>
      <c r="AY154" s="1">
        <f t="shared" si="89"/>
        <v>0.57580819141786321</v>
      </c>
      <c r="AZ154" s="1">
        <f t="shared" si="89"/>
        <v>-4.9067674327405553E-2</v>
      </c>
      <c r="BA154" s="1">
        <f t="shared" si="89"/>
        <v>-0.49289819222977532</v>
      </c>
      <c r="BB154" s="1">
        <f t="shared" si="89"/>
        <v>0.88192126434835316</v>
      </c>
      <c r="BC154" s="1">
        <f t="shared" si="89"/>
        <v>-0.9972904566786901</v>
      </c>
      <c r="BD154" s="1">
        <f t="shared" si="89"/>
        <v>0.80320753148065716</v>
      </c>
      <c r="BE154" s="1">
        <f t="shared" si="89"/>
        <v>-0.35989503653497534</v>
      </c>
      <c r="BF154" s="1">
        <f t="shared" si="89"/>
        <v>-0.19509032201611967</v>
      </c>
      <c r="BG154" s="1">
        <f t="shared" si="89"/>
        <v>0.68954054473704429</v>
      </c>
      <c r="BH154" s="1">
        <f t="shared" si="89"/>
        <v>-0.97003125319454475</v>
      </c>
      <c r="BI154" s="1">
        <f t="shared" si="89"/>
        <v>0.94952818059304278</v>
      </c>
      <c r="BJ154" s="1">
        <f t="shared" si="89"/>
        <v>-0.63439328416365592</v>
      </c>
      <c r="BK154" s="1">
        <f t="shared" si="89"/>
        <v>0.12241067519922365</v>
      </c>
      <c r="BL154" s="1">
        <f t="shared" si="96"/>
        <v>0.427555093430255</v>
      </c>
      <c r="BM154" s="1">
        <f t="shared" si="96"/>
        <v>-0.84485356524970945</v>
      </c>
      <c r="BN154" s="1">
        <f t="shared" si="96"/>
        <v>1</v>
      </c>
      <c r="BO154" s="1">
        <f t="shared" si="96"/>
        <v>-0.84485356524971356</v>
      </c>
      <c r="BP154" s="1">
        <f t="shared" si="96"/>
        <v>0.42755509343028775</v>
      </c>
      <c r="BQ154" s="1">
        <f t="shared" si="96"/>
        <v>0.12241067519921588</v>
      </c>
      <c r="BR154" s="1">
        <f t="shared" si="96"/>
        <v>-0.63439328416364982</v>
      </c>
      <c r="BS154" s="1">
        <f t="shared" si="96"/>
        <v>0.94952818059303135</v>
      </c>
      <c r="BT154" s="1">
        <f t="shared" si="96"/>
        <v>-0.97003125319455352</v>
      </c>
      <c r="BU154" s="1">
        <f t="shared" si="96"/>
        <v>0.6895405447370706</v>
      </c>
      <c r="BV154" s="1">
        <f t="shared" si="96"/>
        <v>-0.19509032201615525</v>
      </c>
      <c r="BW154" s="1">
        <f t="shared" si="96"/>
        <v>-0.35989503653494148</v>
      </c>
      <c r="BX154" s="1">
        <f t="shared" si="96"/>
        <v>0.80320753148063562</v>
      </c>
      <c r="BY154" s="1">
        <f t="shared" si="96"/>
        <v>-0.99729045667868743</v>
      </c>
      <c r="BZ154" s="1">
        <f t="shared" si="96"/>
        <v>0.88192126434835683</v>
      </c>
      <c r="CA154" s="1">
        <f t="shared" si="96"/>
        <v>-0.49289819222980691</v>
      </c>
      <c r="CB154" s="1">
        <f t="shared" si="94"/>
        <v>-4.9067674327426106E-2</v>
      </c>
      <c r="CC154" s="1">
        <f t="shared" si="94"/>
        <v>0.57580819141783357</v>
      </c>
      <c r="CD154" s="1">
        <f t="shared" si="94"/>
        <v>-0.92387953251127264</v>
      </c>
      <c r="CE154" s="1">
        <f t="shared" si="94"/>
        <v>0.98527764238894167</v>
      </c>
      <c r="CF154" s="1">
        <f t="shared" si="94"/>
        <v>-0.74095112535497587</v>
      </c>
      <c r="CG154" s="1">
        <f t="shared" si="94"/>
        <v>0.26671275747488937</v>
      </c>
      <c r="CH154" s="1">
        <f t="shared" si="94"/>
        <v>0.29028467725444979</v>
      </c>
      <c r="CI154" s="1">
        <f t="shared" si="94"/>
        <v>-0.75720884650646125</v>
      </c>
      <c r="CJ154" s="1">
        <f t="shared" si="94"/>
        <v>0.98917650996478079</v>
      </c>
      <c r="CK154" s="1">
        <f t="shared" si="94"/>
        <v>-0.91420975570354024</v>
      </c>
      <c r="CL154" s="1">
        <f t="shared" si="94"/>
        <v>0.5555702330196407</v>
      </c>
      <c r="CM154" s="1">
        <f t="shared" si="94"/>
        <v>-2.4541228522924174E-2</v>
      </c>
      <c r="CN154" s="1">
        <f t="shared" si="94"/>
        <v>-0.51410274419324098</v>
      </c>
      <c r="CO154" s="1">
        <f t="shared" si="94"/>
        <v>0.89322430119551532</v>
      </c>
      <c r="CP154" s="1">
        <f t="shared" si="94"/>
        <v>-0.99518472667219904</v>
      </c>
      <c r="CQ154" s="1">
        <f t="shared" si="95"/>
        <v>0.78834642762663398</v>
      </c>
      <c r="CR154" s="1">
        <f t="shared" si="95"/>
        <v>-0.3368898533922301</v>
      </c>
      <c r="CS154" s="1">
        <f t="shared" si="95"/>
        <v>-0.21910124015689295</v>
      </c>
      <c r="CT154" s="1">
        <f t="shared" si="95"/>
        <v>0.70710678118654835</v>
      </c>
      <c r="CU154" s="1">
        <f t="shared" si="95"/>
        <v>-0.97570213003852391</v>
      </c>
      <c r="CV154" s="1">
        <f t="shared" si="95"/>
        <v>0.94154406518303557</v>
      </c>
      <c r="CW154" s="1">
        <f t="shared" si="95"/>
        <v>-0.61523159058063426</v>
      </c>
      <c r="CX154" s="1">
        <f t="shared" si="95"/>
        <v>9.8017140329535762E-2</v>
      </c>
      <c r="CY154" s="1">
        <f t="shared" si="95"/>
        <v>0.44961132965460882</v>
      </c>
      <c r="CZ154" s="1">
        <f t="shared" si="95"/>
        <v>-0.85772861000026179</v>
      </c>
      <c r="DA154" s="1">
        <f t="shared" si="95"/>
        <v>0.99969881869620525</v>
      </c>
      <c r="DB154" s="1">
        <f t="shared" si="95"/>
        <v>-0.83146961230254979</v>
      </c>
      <c r="DC154" s="1">
        <f t="shared" si="95"/>
        <v>0.40524131400496594</v>
      </c>
      <c r="DD154" s="1">
        <f t="shared" si="95"/>
        <v>0.14673047445536544</v>
      </c>
      <c r="DE154" s="1">
        <f t="shared" si="95"/>
        <v>-0.65317284295376254</v>
      </c>
      <c r="DF154" s="1">
        <f t="shared" si="95"/>
        <v>0.95694033573219683</v>
      </c>
      <c r="DG154" s="1">
        <f t="shared" si="93"/>
        <v>-0.96377606579545683</v>
      </c>
      <c r="DH154" s="1">
        <f t="shared" si="93"/>
        <v>0.67155895484699801</v>
      </c>
      <c r="DI154" s="1">
        <f t="shared" si="93"/>
        <v>-0.17096188876029633</v>
      </c>
      <c r="DJ154" s="1">
        <f t="shared" si="93"/>
        <v>-0.38268343236507357</v>
      </c>
      <c r="DK154" s="1">
        <f t="shared" si="93"/>
        <v>0.81758481315156062</v>
      </c>
      <c r="DL154" s="1">
        <f t="shared" si="92"/>
        <v>-0.9987954562051693</v>
      </c>
      <c r="DM154" s="1">
        <f t="shared" si="92"/>
        <v>0.87008699110869725</v>
      </c>
      <c r="DN154" s="1">
        <f t="shared" si="92"/>
        <v>-0.47139673682599215</v>
      </c>
      <c r="DO154" s="1">
        <f t="shared" si="92"/>
        <v>-7.3564563599651189E-2</v>
      </c>
      <c r="DP154" s="1">
        <f t="shared" si="92"/>
        <v>0.59569930449240216</v>
      </c>
      <c r="DQ154" s="1">
        <f t="shared" si="92"/>
        <v>-0.93299279883471686</v>
      </c>
      <c r="DR154" s="1">
        <f t="shared" si="92"/>
        <v>0.98078528040323565</v>
      </c>
      <c r="DS154" s="1">
        <f t="shared" si="91"/>
        <v>-0.72424708295146178</v>
      </c>
      <c r="DT154" s="1">
        <f t="shared" si="91"/>
        <v>0.24298017990327847</v>
      </c>
      <c r="DU154" s="1">
        <f t="shared" si="91"/>
        <v>0.31368174039885588</v>
      </c>
      <c r="DV154" s="1">
        <f t="shared" si="91"/>
        <v>-0.77301045336269891</v>
      </c>
      <c r="DW154" s="1">
        <f t="shared" si="91"/>
        <v>0.99247953459870686</v>
      </c>
      <c r="DX154" s="1">
        <f t="shared" si="91"/>
        <v>-0.90398929312343956</v>
      </c>
      <c r="DY154" s="1">
        <f t="shared" si="91"/>
        <v>0.53499761988710881</v>
      </c>
    </row>
    <row r="155" spans="1:129" ht="23.25" customHeight="1">
      <c r="A155" s="1">
        <v>152</v>
      </c>
      <c r="B155" s="1">
        <f t="shared" ref="B155:Q186" si="98">SIN(-2*PI()*B$2*$A155/$B$1)</f>
        <v>0</v>
      </c>
      <c r="C155" s="1">
        <f t="shared" si="98"/>
        <v>0.55557023301960196</v>
      </c>
      <c r="D155" s="1">
        <f t="shared" si="98"/>
        <v>-0.92387953251128652</v>
      </c>
      <c r="E155" s="1">
        <f t="shared" si="98"/>
        <v>0.98078528040323065</v>
      </c>
      <c r="F155" s="1">
        <f t="shared" si="98"/>
        <v>-0.70710678118654857</v>
      </c>
      <c r="G155" s="1">
        <f t="shared" si="98"/>
        <v>0.19509032201612833</v>
      </c>
      <c r="H155" s="1">
        <f t="shared" si="98"/>
        <v>0.38268343236508773</v>
      </c>
      <c r="I155" s="1">
        <f t="shared" si="98"/>
        <v>-0.83146961230254479</v>
      </c>
      <c r="J155" s="1">
        <f t="shared" si="98"/>
        <v>1</v>
      </c>
      <c r="K155" s="1">
        <f t="shared" si="98"/>
        <v>-0.83146961230254612</v>
      </c>
      <c r="L155" s="1">
        <f t="shared" si="98"/>
        <v>0.38268343236508989</v>
      </c>
      <c r="M155" s="1">
        <f t="shared" si="98"/>
        <v>0.19509032201612256</v>
      </c>
      <c r="N155" s="1">
        <f t="shared" si="98"/>
        <v>-0.70710678118654435</v>
      </c>
      <c r="O155" s="1">
        <f t="shared" si="98"/>
        <v>0.98078528040323121</v>
      </c>
      <c r="P155" s="1">
        <f t="shared" si="98"/>
        <v>-0.9238795325112874</v>
      </c>
      <c r="Q155" s="1">
        <f t="shared" si="98"/>
        <v>0.55557023301960828</v>
      </c>
      <c r="R155" s="1">
        <f t="shared" si="97"/>
        <v>-5.8804957431268789E-15</v>
      </c>
      <c r="S155" s="1">
        <f t="shared" si="97"/>
        <v>-0.5555702330196044</v>
      </c>
      <c r="T155" s="1">
        <f t="shared" si="97"/>
        <v>0.92387953251128563</v>
      </c>
      <c r="U155" s="1">
        <f t="shared" si="97"/>
        <v>-0.98078528040323221</v>
      </c>
      <c r="V155" s="1">
        <f t="shared" si="97"/>
        <v>0.70710678118654768</v>
      </c>
      <c r="W155" s="1">
        <f t="shared" si="97"/>
        <v>-0.1950903220161341</v>
      </c>
      <c r="X155" s="1">
        <f t="shared" si="97"/>
        <v>-0.38268343236507901</v>
      </c>
      <c r="Y155" s="1">
        <f t="shared" si="97"/>
        <v>0.83146961230254346</v>
      </c>
      <c r="Z155" s="1">
        <f t="shared" si="97"/>
        <v>-1</v>
      </c>
      <c r="AA155" s="1">
        <f t="shared" si="97"/>
        <v>0.83146961230254546</v>
      </c>
      <c r="AB155" s="1">
        <f t="shared" si="97"/>
        <v>-0.38268343236508218</v>
      </c>
      <c r="AC155" s="1">
        <f t="shared" si="97"/>
        <v>-0.19509032201611679</v>
      </c>
      <c r="AD155" s="1">
        <f t="shared" si="97"/>
        <v>0.70710678118654524</v>
      </c>
      <c r="AE155" s="1">
        <f t="shared" si="97"/>
        <v>-0.98078528040323154</v>
      </c>
      <c r="AF155" s="1">
        <f t="shared" si="97"/>
        <v>0.92387953251129229</v>
      </c>
      <c r="AG155" s="1">
        <f t="shared" si="90"/>
        <v>-0.55557023301960728</v>
      </c>
      <c r="AH155" s="1">
        <f t="shared" si="90"/>
        <v>1.1760991486253758E-14</v>
      </c>
      <c r="AI155" s="1">
        <f t="shared" si="90"/>
        <v>0.55557023301959951</v>
      </c>
      <c r="AJ155" s="1">
        <f t="shared" si="90"/>
        <v>-0.92387953251128874</v>
      </c>
      <c r="AK155" s="1">
        <f t="shared" si="90"/>
        <v>0.98078528040323054</v>
      </c>
      <c r="AL155" s="1">
        <f t="shared" si="90"/>
        <v>-0.7071067811865519</v>
      </c>
      <c r="AM155" s="1">
        <f t="shared" si="90"/>
        <v>0.19509032201613985</v>
      </c>
      <c r="AN155" s="1">
        <f t="shared" si="90"/>
        <v>0.38268343236507357</v>
      </c>
      <c r="AO155" s="1">
        <f t="shared" si="90"/>
        <v>-0.83146961230253236</v>
      </c>
      <c r="AP155" s="1">
        <f t="shared" si="90"/>
        <v>1</v>
      </c>
      <c r="AQ155" s="1">
        <f t="shared" si="90"/>
        <v>-0.83146961230254868</v>
      </c>
      <c r="AR155" s="1">
        <f t="shared" si="90"/>
        <v>0.38268343236510077</v>
      </c>
      <c r="AS155" s="1">
        <f t="shared" si="90"/>
        <v>0.19509032201611101</v>
      </c>
      <c r="AT155" s="1">
        <f t="shared" si="90"/>
        <v>-0.70710678118653103</v>
      </c>
      <c r="AU155" s="1">
        <f t="shared" si="90"/>
        <v>0.98078528040323032</v>
      </c>
      <c r="AV155" s="1">
        <f t="shared" si="90"/>
        <v>-0.92387953251128918</v>
      </c>
      <c r="AW155" s="1">
        <f t="shared" si="89"/>
        <v>0.55557023301958852</v>
      </c>
      <c r="AX155" s="1">
        <f t="shared" si="89"/>
        <v>-1.7641487229380637E-14</v>
      </c>
      <c r="AY155" s="1">
        <f t="shared" si="89"/>
        <v>-0.55557023301958286</v>
      </c>
      <c r="AZ155" s="1">
        <f t="shared" si="89"/>
        <v>0.92387953251128652</v>
      </c>
      <c r="BA155" s="1">
        <f t="shared" si="89"/>
        <v>-0.98078528040323165</v>
      </c>
      <c r="BB155" s="1">
        <f t="shared" si="89"/>
        <v>0.70710678118653592</v>
      </c>
      <c r="BC155" s="1">
        <f t="shared" si="89"/>
        <v>-0.19509032201614562</v>
      </c>
      <c r="BD155" s="1">
        <f t="shared" si="89"/>
        <v>-0.38268343236506813</v>
      </c>
      <c r="BE155" s="1">
        <f t="shared" si="89"/>
        <v>0.8314696123025449</v>
      </c>
      <c r="BF155" s="1">
        <f t="shared" si="89"/>
        <v>-1</v>
      </c>
      <c r="BG155" s="1">
        <f t="shared" si="89"/>
        <v>0.8314696123025519</v>
      </c>
      <c r="BH155" s="1">
        <f t="shared" si="89"/>
        <v>-0.3826834323650799</v>
      </c>
      <c r="BI155" s="1">
        <f t="shared" si="89"/>
        <v>-0.19509032201610527</v>
      </c>
      <c r="BJ155" s="1">
        <f t="shared" si="89"/>
        <v>0.70710678118652692</v>
      </c>
      <c r="BK155" s="1">
        <f t="shared" si="89"/>
        <v>-0.98078528040322921</v>
      </c>
      <c r="BL155" s="1">
        <f t="shared" si="96"/>
        <v>0.9238795325112914</v>
      </c>
      <c r="BM155" s="1">
        <f t="shared" si="96"/>
        <v>-0.55557023301959341</v>
      </c>
      <c r="BN155" s="1">
        <f t="shared" si="96"/>
        <v>2.3521982972507516E-14</v>
      </c>
      <c r="BO155" s="1">
        <f t="shared" si="96"/>
        <v>0.55557023301957797</v>
      </c>
      <c r="BP155" s="1">
        <f t="shared" si="96"/>
        <v>-0.9238795325112843</v>
      </c>
      <c r="BQ155" s="1">
        <f t="shared" si="96"/>
        <v>0.98078528040323287</v>
      </c>
      <c r="BR155" s="1">
        <f t="shared" si="96"/>
        <v>-0.70710678118654002</v>
      </c>
      <c r="BS155" s="1">
        <f t="shared" si="96"/>
        <v>0.19509032201612353</v>
      </c>
      <c r="BT155" s="1">
        <f t="shared" si="96"/>
        <v>0.382683432365089</v>
      </c>
      <c r="BU155" s="1">
        <f t="shared" si="96"/>
        <v>-0.83146961230254157</v>
      </c>
      <c r="BV155" s="1">
        <f t="shared" si="96"/>
        <v>1</v>
      </c>
      <c r="BW155" s="1">
        <f t="shared" si="96"/>
        <v>-0.83146961230255523</v>
      </c>
      <c r="BX155" s="1">
        <f t="shared" si="96"/>
        <v>0.3826834323651116</v>
      </c>
      <c r="BY155" s="1">
        <f t="shared" si="96"/>
        <v>0.19509032201609949</v>
      </c>
      <c r="BZ155" s="1">
        <f t="shared" si="96"/>
        <v>-0.7071067811865227</v>
      </c>
      <c r="CA155" s="1">
        <f t="shared" si="96"/>
        <v>0.98078528040323354</v>
      </c>
      <c r="CB155" s="1">
        <f t="shared" si="94"/>
        <v>-0.9238795325113045</v>
      </c>
      <c r="CC155" s="1">
        <f t="shared" si="94"/>
        <v>0.55557023301959829</v>
      </c>
      <c r="CD155" s="1">
        <f t="shared" si="94"/>
        <v>-9.8076928523038731E-16</v>
      </c>
      <c r="CE155" s="1">
        <f t="shared" si="94"/>
        <v>-0.55557023301959663</v>
      </c>
      <c r="CF155" s="1">
        <f t="shared" si="94"/>
        <v>0.92387953251128208</v>
      </c>
      <c r="CG155" s="1">
        <f t="shared" si="94"/>
        <v>-0.98078528040322288</v>
      </c>
      <c r="CH155" s="1">
        <f t="shared" si="94"/>
        <v>0.70710678118656434</v>
      </c>
      <c r="CI155" s="1">
        <f t="shared" si="94"/>
        <v>-0.19509032201615717</v>
      </c>
      <c r="CJ155" s="1">
        <f t="shared" si="94"/>
        <v>-0.38268343236505731</v>
      </c>
      <c r="CK155" s="1">
        <f t="shared" si="94"/>
        <v>0.83146961230252259</v>
      </c>
      <c r="CL155" s="1">
        <f t="shared" si="94"/>
        <v>-1</v>
      </c>
      <c r="CM155" s="1">
        <f t="shared" si="94"/>
        <v>0.83146961230254268</v>
      </c>
      <c r="CN155" s="1">
        <f t="shared" si="94"/>
        <v>-0.38268343236509078</v>
      </c>
      <c r="CO155" s="1">
        <f t="shared" si="94"/>
        <v>-0.19509032201612159</v>
      </c>
      <c r="CP155" s="1">
        <f t="shared" si="94"/>
        <v>0.70710678118653869</v>
      </c>
      <c r="CQ155" s="1">
        <f t="shared" si="95"/>
        <v>-0.98078528040322688</v>
      </c>
      <c r="CR155" s="1">
        <f t="shared" si="95"/>
        <v>0.92387953251127419</v>
      </c>
      <c r="CS155" s="1">
        <f t="shared" si="95"/>
        <v>-0.55557023301962682</v>
      </c>
      <c r="CT155" s="1">
        <f t="shared" si="95"/>
        <v>3.5282974458761274E-14</v>
      </c>
      <c r="CU155" s="1">
        <f t="shared" si="95"/>
        <v>0.5555702330195682</v>
      </c>
      <c r="CV155" s="1">
        <f t="shared" si="95"/>
        <v>-0.92387953251126886</v>
      </c>
      <c r="CW155" s="1">
        <f t="shared" si="95"/>
        <v>0.98078528040322954</v>
      </c>
      <c r="CX155" s="1">
        <f t="shared" si="95"/>
        <v>-0.70710678118654835</v>
      </c>
      <c r="CY155" s="1">
        <f t="shared" si="95"/>
        <v>0.19509032201613505</v>
      </c>
      <c r="CZ155" s="1">
        <f t="shared" si="95"/>
        <v>0.38268343236507812</v>
      </c>
      <c r="DA155" s="1">
        <f t="shared" si="95"/>
        <v>-0.83146961230253502</v>
      </c>
      <c r="DB155" s="1">
        <f t="shared" si="95"/>
        <v>1</v>
      </c>
      <c r="DC155" s="1">
        <f t="shared" si="95"/>
        <v>-0.83146961230253014</v>
      </c>
      <c r="DD155" s="1">
        <f t="shared" si="95"/>
        <v>0.38268343236512248</v>
      </c>
      <c r="DE155" s="1">
        <f t="shared" si="95"/>
        <v>0.19509032201608795</v>
      </c>
      <c r="DF155" s="1">
        <f t="shared" si="95"/>
        <v>-0.70710678118651449</v>
      </c>
      <c r="DG155" s="1">
        <f t="shared" si="93"/>
        <v>0.98078528040322022</v>
      </c>
      <c r="DH155" s="1">
        <f t="shared" si="93"/>
        <v>-0.92387953251128729</v>
      </c>
      <c r="DI155" s="1">
        <f t="shared" si="93"/>
        <v>0.55557023301960806</v>
      </c>
      <c r="DJ155" s="1">
        <f t="shared" si="93"/>
        <v>-1.2741760771484145E-14</v>
      </c>
      <c r="DK155" s="1">
        <f t="shared" si="93"/>
        <v>-0.55557023301958686</v>
      </c>
      <c r="DL155" s="1">
        <f t="shared" si="92"/>
        <v>0.92387953251127752</v>
      </c>
      <c r="DM155" s="1">
        <f t="shared" si="92"/>
        <v>-0.98078528040322521</v>
      </c>
      <c r="DN155" s="1">
        <f t="shared" si="92"/>
        <v>0.70710678118653247</v>
      </c>
      <c r="DO155" s="1">
        <f t="shared" si="92"/>
        <v>-0.19509032201616869</v>
      </c>
      <c r="DP155" s="1">
        <f t="shared" si="92"/>
        <v>-0.38268343236504643</v>
      </c>
      <c r="DQ155" s="1">
        <f t="shared" si="92"/>
        <v>0.83146961230251604</v>
      </c>
      <c r="DR155" s="1">
        <f t="shared" si="92"/>
        <v>-1</v>
      </c>
      <c r="DS155" s="1">
        <f t="shared" si="91"/>
        <v>0.83146961230254923</v>
      </c>
      <c r="DT155" s="1">
        <f t="shared" si="91"/>
        <v>-0.38268343236510166</v>
      </c>
      <c r="DU155" s="1">
        <f t="shared" si="91"/>
        <v>-0.19509032201611007</v>
      </c>
      <c r="DV155" s="1">
        <f t="shared" si="91"/>
        <v>0.70710678118653036</v>
      </c>
      <c r="DW155" s="1">
        <f t="shared" si="91"/>
        <v>-0.98078528040322466</v>
      </c>
      <c r="DX155" s="1">
        <f t="shared" si="91"/>
        <v>0.92387953251127863</v>
      </c>
      <c r="DY155" s="1">
        <f t="shared" si="91"/>
        <v>-0.5555702330195893</v>
      </c>
    </row>
    <row r="156" spans="1:129" ht="23.25" customHeight="1">
      <c r="A156" s="1">
        <v>153</v>
      </c>
      <c r="B156" s="1">
        <f t="shared" si="98"/>
        <v>0</v>
      </c>
      <c r="C156" s="1">
        <f t="shared" si="98"/>
        <v>0.57580819141784534</v>
      </c>
      <c r="D156" s="1">
        <f t="shared" si="98"/>
        <v>-0.94154406518302081</v>
      </c>
      <c r="E156" s="1">
        <f t="shared" si="98"/>
        <v>0.96377606579543995</v>
      </c>
      <c r="F156" s="1">
        <f t="shared" si="98"/>
        <v>-0.63439328416364549</v>
      </c>
      <c r="G156" s="1">
        <f t="shared" si="98"/>
        <v>7.3564563599668786E-2</v>
      </c>
      <c r="H156" s="1">
        <f t="shared" si="98"/>
        <v>0.51410274419322088</v>
      </c>
      <c r="I156" s="1">
        <f t="shared" si="98"/>
        <v>-0.91420975570353047</v>
      </c>
      <c r="J156" s="1">
        <f t="shared" si="98"/>
        <v>0.98078528040323043</v>
      </c>
      <c r="K156" s="1">
        <f t="shared" si="98"/>
        <v>-0.68954054473706661</v>
      </c>
      <c r="L156" s="1">
        <f t="shared" si="98"/>
        <v>0.14673047445536447</v>
      </c>
      <c r="M156" s="1">
        <f t="shared" si="98"/>
        <v>0.44961132965460138</v>
      </c>
      <c r="N156" s="1">
        <f t="shared" si="98"/>
        <v>-0.88192126434835416</v>
      </c>
      <c r="O156" s="1">
        <f t="shared" si="98"/>
        <v>0.99247953459870975</v>
      </c>
      <c r="P156" s="1">
        <f t="shared" si="98"/>
        <v>-0.74095112535495977</v>
      </c>
      <c r="Q156" s="1">
        <f t="shared" si="98"/>
        <v>0.21910124015687382</v>
      </c>
      <c r="R156" s="1">
        <f t="shared" si="97"/>
        <v>0.38268343236508967</v>
      </c>
      <c r="S156" s="1">
        <f t="shared" si="97"/>
        <v>-0.84485356524970912</v>
      </c>
      <c r="T156" s="1">
        <f t="shared" si="97"/>
        <v>0.99879545620517241</v>
      </c>
      <c r="U156" s="1">
        <f t="shared" si="97"/>
        <v>-0.78834642762660767</v>
      </c>
      <c r="V156" s="1">
        <f t="shared" si="97"/>
        <v>0.2902846772544676</v>
      </c>
      <c r="W156" s="1">
        <f t="shared" si="97"/>
        <v>0.31368174039889679</v>
      </c>
      <c r="X156" s="1">
        <f t="shared" si="97"/>
        <v>-0.80320753148063795</v>
      </c>
      <c r="Y156" s="1">
        <f t="shared" si="97"/>
        <v>0.99969881869620425</v>
      </c>
      <c r="Z156" s="1">
        <f t="shared" si="97"/>
        <v>-0.83146961230254735</v>
      </c>
      <c r="AA156" s="1">
        <f t="shared" si="97"/>
        <v>0.35989503653498128</v>
      </c>
      <c r="AB156" s="1">
        <f t="shared" si="97"/>
        <v>0.24298017990326801</v>
      </c>
      <c r="AC156" s="1">
        <f t="shared" si="97"/>
        <v>-0.75720884650647602</v>
      </c>
      <c r="AD156" s="1">
        <f t="shared" si="97"/>
        <v>0.99518472667219671</v>
      </c>
      <c r="AE156" s="1">
        <f t="shared" si="97"/>
        <v>-0.8700869911087139</v>
      </c>
      <c r="AF156" s="1">
        <f t="shared" si="97"/>
        <v>0.42755509343028952</v>
      </c>
      <c r="AG156" s="1">
        <f t="shared" si="90"/>
        <v>0.17096188876029006</v>
      </c>
      <c r="AH156" s="1">
        <f t="shared" si="90"/>
        <v>-0.70710678118654735</v>
      </c>
      <c r="AI156" s="1">
        <f t="shared" si="90"/>
        <v>0.98527764238894067</v>
      </c>
      <c r="AJ156" s="1">
        <f t="shared" si="90"/>
        <v>-0.90398929312344001</v>
      </c>
      <c r="AK156" s="1">
        <f t="shared" si="90"/>
        <v>0.49289819222979236</v>
      </c>
      <c r="AL156" s="1">
        <f t="shared" si="90"/>
        <v>9.8017140329562089E-2</v>
      </c>
      <c r="AM156" s="1">
        <f t="shared" si="90"/>
        <v>-0.6531728429537863</v>
      </c>
      <c r="AN156" s="1">
        <f t="shared" si="90"/>
        <v>0.97003125319454286</v>
      </c>
      <c r="AO156" s="1">
        <f t="shared" si="90"/>
        <v>-0.93299279883474684</v>
      </c>
      <c r="AP156" s="1">
        <f t="shared" si="90"/>
        <v>0.55557023301961139</v>
      </c>
      <c r="AQ156" s="1">
        <f t="shared" si="90"/>
        <v>2.4541228522884005E-2</v>
      </c>
      <c r="AR156" s="1">
        <f t="shared" si="90"/>
        <v>-0.59569930449244235</v>
      </c>
      <c r="AS156" s="1">
        <f t="shared" si="90"/>
        <v>0.94952818059303479</v>
      </c>
      <c r="AT156" s="1">
        <f t="shared" si="90"/>
        <v>-0.95694033573221571</v>
      </c>
      <c r="AU156" s="1">
        <f t="shared" si="90"/>
        <v>0.61523159058063659</v>
      </c>
      <c r="AV156" s="1">
        <f t="shared" si="90"/>
        <v>-4.9067674327419257E-2</v>
      </c>
      <c r="AW156" s="1">
        <f t="shared" si="89"/>
        <v>-0.53499761988710559</v>
      </c>
      <c r="AX156" s="1">
        <f t="shared" si="89"/>
        <v>0.92387953251128385</v>
      </c>
      <c r="AY156" s="1">
        <f t="shared" si="89"/>
        <v>-0.97570213003853401</v>
      </c>
      <c r="AZ156" s="1">
        <f t="shared" si="89"/>
        <v>0.67155895484700745</v>
      </c>
      <c r="BA156" s="1">
        <f t="shared" si="89"/>
        <v>-0.12241067519921879</v>
      </c>
      <c r="BB156" s="1">
        <f t="shared" si="89"/>
        <v>-0.47139673682600514</v>
      </c>
      <c r="BC156" s="1">
        <f t="shared" si="89"/>
        <v>0.89322430119551133</v>
      </c>
      <c r="BD156" s="1">
        <f t="shared" si="89"/>
        <v>-0.98917650996478479</v>
      </c>
      <c r="BE156" s="1">
        <f t="shared" si="89"/>
        <v>0.72424708295145768</v>
      </c>
      <c r="BF156" s="1">
        <f t="shared" si="89"/>
        <v>-0.19509032201613216</v>
      </c>
      <c r="BG156" s="1">
        <f t="shared" si="89"/>
        <v>-0.40524131400497038</v>
      </c>
      <c r="BH156" s="1">
        <f t="shared" si="89"/>
        <v>0.85772861000026679</v>
      </c>
      <c r="BI156" s="1">
        <f t="shared" si="89"/>
        <v>-0.9972904566786901</v>
      </c>
      <c r="BJ156" s="1">
        <f t="shared" si="89"/>
        <v>0.77301045336274743</v>
      </c>
      <c r="BK156" s="1">
        <f t="shared" si="89"/>
        <v>-0.26671275747490353</v>
      </c>
      <c r="BL156" s="1">
        <f t="shared" si="96"/>
        <v>-0.33688985339219868</v>
      </c>
      <c r="BM156" s="1">
        <f t="shared" si="96"/>
        <v>0.81758481315159337</v>
      </c>
      <c r="BN156" s="1">
        <f t="shared" si="96"/>
        <v>-1</v>
      </c>
      <c r="BO156" s="1">
        <f t="shared" si="96"/>
        <v>0.81758481315159393</v>
      </c>
      <c r="BP156" s="1">
        <f t="shared" si="96"/>
        <v>-0.33688985339222638</v>
      </c>
      <c r="BQ156" s="1">
        <f t="shared" si="96"/>
        <v>-0.26671275747487522</v>
      </c>
      <c r="BR156" s="1">
        <f t="shared" si="96"/>
        <v>0.77301045336274676</v>
      </c>
      <c r="BS156" s="1">
        <f t="shared" si="96"/>
        <v>-0.99729045667868799</v>
      </c>
      <c r="BT156" s="1">
        <f t="shared" si="96"/>
        <v>0.85772861000028189</v>
      </c>
      <c r="BU156" s="1">
        <f t="shared" si="96"/>
        <v>-0.40524131400499724</v>
      </c>
      <c r="BV156" s="1">
        <f t="shared" si="96"/>
        <v>-0.19509032201613122</v>
      </c>
      <c r="BW156" s="1">
        <f t="shared" si="96"/>
        <v>0.72424708295143747</v>
      </c>
      <c r="BX156" s="1">
        <f t="shared" si="96"/>
        <v>-0.98917650996478468</v>
      </c>
      <c r="BY156" s="1">
        <f t="shared" si="96"/>
        <v>0.89322430119552454</v>
      </c>
      <c r="BZ156" s="1">
        <f t="shared" si="96"/>
        <v>-0.47139673682600597</v>
      </c>
      <c r="CA156" s="1">
        <f t="shared" si="96"/>
        <v>-0.12241067519921782</v>
      </c>
      <c r="CB156" s="1">
        <f t="shared" si="94"/>
        <v>0.67155895484698569</v>
      </c>
      <c r="CC156" s="1">
        <f t="shared" si="94"/>
        <v>-0.97570213003853379</v>
      </c>
      <c r="CD156" s="1">
        <f t="shared" si="94"/>
        <v>0.92387953251129518</v>
      </c>
      <c r="CE156" s="1">
        <f t="shared" si="94"/>
        <v>-0.53499761988710637</v>
      </c>
      <c r="CF156" s="1">
        <f t="shared" si="94"/>
        <v>-4.9067674327361498E-2</v>
      </c>
      <c r="CG156" s="1">
        <f t="shared" si="94"/>
        <v>0.61523159058063581</v>
      </c>
      <c r="CH156" s="1">
        <f t="shared" si="94"/>
        <v>-0.95694033573221537</v>
      </c>
      <c r="CI156" s="1">
        <f t="shared" si="94"/>
        <v>0.949528180593044</v>
      </c>
      <c r="CJ156" s="1">
        <f t="shared" si="94"/>
        <v>-0.59569930449244313</v>
      </c>
      <c r="CK156" s="1">
        <f t="shared" si="94"/>
        <v>2.4541228522970224E-2</v>
      </c>
      <c r="CL156" s="1">
        <f t="shared" si="94"/>
        <v>0.55557023301956321</v>
      </c>
      <c r="CM156" s="1">
        <f t="shared" si="94"/>
        <v>-0.93299279883474651</v>
      </c>
      <c r="CN156" s="1">
        <f t="shared" si="94"/>
        <v>0.97003125319454997</v>
      </c>
      <c r="CO156" s="1">
        <f t="shared" si="94"/>
        <v>-0.65317284295378708</v>
      </c>
      <c r="CP156" s="1">
        <f t="shared" si="94"/>
        <v>9.8017140329563074E-2</v>
      </c>
      <c r="CQ156" s="1">
        <f t="shared" si="95"/>
        <v>0.49289819222974207</v>
      </c>
      <c r="CR156" s="1">
        <f t="shared" si="95"/>
        <v>-0.90398929312345178</v>
      </c>
      <c r="CS156" s="1">
        <f t="shared" si="95"/>
        <v>0.98527764238894566</v>
      </c>
      <c r="CT156" s="1">
        <f t="shared" si="95"/>
        <v>-0.70710678118655812</v>
      </c>
      <c r="CU156" s="1">
        <f t="shared" si="95"/>
        <v>0.17096188876030502</v>
      </c>
      <c r="CV156" s="1">
        <f t="shared" si="95"/>
        <v>0.42755509343023723</v>
      </c>
      <c r="CW156" s="1">
        <f t="shared" si="95"/>
        <v>-0.87008699110872045</v>
      </c>
      <c r="CX156" s="1">
        <f t="shared" si="95"/>
        <v>0.99518472667219404</v>
      </c>
      <c r="CY156" s="1">
        <f t="shared" si="95"/>
        <v>-0.75720884650649523</v>
      </c>
      <c r="CZ156" s="1">
        <f t="shared" si="95"/>
        <v>0.24298017990326895</v>
      </c>
      <c r="DA156" s="1">
        <f t="shared" si="95"/>
        <v>0.35989503653494059</v>
      </c>
      <c r="DB156" s="1">
        <f t="shared" si="95"/>
        <v>-0.83146961230255467</v>
      </c>
      <c r="DC156" s="1">
        <f t="shared" si="95"/>
        <v>0.99969881869620358</v>
      </c>
      <c r="DD156" s="1">
        <f t="shared" si="95"/>
        <v>-0.80320753148065549</v>
      </c>
      <c r="DE156" s="1">
        <f t="shared" si="95"/>
        <v>0.31368174039889773</v>
      </c>
      <c r="DF156" s="1">
        <f t="shared" si="95"/>
        <v>0.29028467725441226</v>
      </c>
      <c r="DG156" s="1">
        <f t="shared" si="93"/>
        <v>-0.78834642762658091</v>
      </c>
      <c r="DH156" s="1">
        <f t="shared" si="93"/>
        <v>0.99879545620517374</v>
      </c>
      <c r="DI156" s="1">
        <f t="shared" si="93"/>
        <v>-0.84485356524971722</v>
      </c>
      <c r="DJ156" s="1">
        <f t="shared" si="93"/>
        <v>0.38268343236509711</v>
      </c>
      <c r="DK156" s="1">
        <f t="shared" si="93"/>
        <v>0.2191012401568174</v>
      </c>
      <c r="DL156" s="1">
        <f t="shared" si="92"/>
        <v>-0.74095112535493046</v>
      </c>
      <c r="DM156" s="1">
        <f t="shared" si="92"/>
        <v>0.99247953459871308</v>
      </c>
      <c r="DN156" s="1">
        <f t="shared" si="92"/>
        <v>-0.88192126434836471</v>
      </c>
      <c r="DO156" s="1">
        <f t="shared" si="92"/>
        <v>0.44961132965461492</v>
      </c>
      <c r="DP156" s="1">
        <f t="shared" si="92"/>
        <v>0.1467304744553635</v>
      </c>
      <c r="DQ156" s="1">
        <f t="shared" si="92"/>
        <v>-0.68954054473703508</v>
      </c>
      <c r="DR156" s="1">
        <f t="shared" si="92"/>
        <v>0.98078528040322399</v>
      </c>
      <c r="DS156" s="1">
        <f t="shared" si="91"/>
        <v>-0.91420975570353946</v>
      </c>
      <c r="DT156" s="1">
        <f t="shared" si="91"/>
        <v>0.51410274419323088</v>
      </c>
      <c r="DU156" s="1">
        <f t="shared" si="91"/>
        <v>7.3564563599667815E-2</v>
      </c>
      <c r="DV156" s="1">
        <f t="shared" si="91"/>
        <v>-0.6343932841636104</v>
      </c>
      <c r="DW156" s="1">
        <f t="shared" si="91"/>
        <v>0.96377606579543074</v>
      </c>
      <c r="DX156" s="1">
        <f t="shared" si="91"/>
        <v>-0.94154406518300948</v>
      </c>
      <c r="DY156" s="1">
        <f t="shared" si="91"/>
        <v>0.57580819141785522</v>
      </c>
    </row>
    <row r="157" spans="1:129" ht="23.25" customHeight="1">
      <c r="A157" s="1">
        <v>154</v>
      </c>
      <c r="B157" s="1">
        <f t="shared" si="98"/>
        <v>0</v>
      </c>
      <c r="C157" s="1">
        <f t="shared" si="98"/>
        <v>0.59569930449243325</v>
      </c>
      <c r="D157" s="1">
        <f t="shared" si="98"/>
        <v>-0.95694033573220882</v>
      </c>
      <c r="E157" s="1">
        <f t="shared" si="98"/>
        <v>0.9415440651830207</v>
      </c>
      <c r="F157" s="1">
        <f t="shared" si="98"/>
        <v>-0.55557023301960251</v>
      </c>
      <c r="G157" s="1">
        <f t="shared" si="98"/>
        <v>-4.9067674327418889E-2</v>
      </c>
      <c r="H157" s="1">
        <f t="shared" si="98"/>
        <v>0.63439328416364571</v>
      </c>
      <c r="I157" s="1">
        <f t="shared" si="98"/>
        <v>-0.97003125319454397</v>
      </c>
      <c r="J157" s="1">
        <f t="shared" si="98"/>
        <v>0.92387953251128707</v>
      </c>
      <c r="K157" s="1">
        <f t="shared" si="98"/>
        <v>-0.51410274419322588</v>
      </c>
      <c r="L157" s="1">
        <f t="shared" si="98"/>
        <v>-9.8017140329562338E-2</v>
      </c>
      <c r="M157" s="1">
        <f t="shared" si="98"/>
        <v>0.671558954847014</v>
      </c>
      <c r="N157" s="1">
        <f t="shared" si="98"/>
        <v>-0.98078528040323054</v>
      </c>
      <c r="O157" s="1">
        <f t="shared" si="98"/>
        <v>0.90398929312344323</v>
      </c>
      <c r="P157" s="1">
        <f t="shared" si="98"/>
        <v>-0.47139673682599798</v>
      </c>
      <c r="Q157" s="1">
        <f t="shared" si="98"/>
        <v>-0.14673047445535381</v>
      </c>
      <c r="R157" s="1">
        <f t="shared" si="97"/>
        <v>0.70710678118654646</v>
      </c>
      <c r="S157" s="1">
        <f t="shared" si="97"/>
        <v>-0.98917650996478168</v>
      </c>
      <c r="T157" s="1">
        <f t="shared" si="97"/>
        <v>0.8819212643483596</v>
      </c>
      <c r="U157" s="1">
        <f t="shared" si="97"/>
        <v>-0.4275550934302913</v>
      </c>
      <c r="V157" s="1">
        <f t="shared" si="97"/>
        <v>-0.19509032201613169</v>
      </c>
      <c r="W157" s="1">
        <f t="shared" si="97"/>
        <v>0.7409511253549611</v>
      </c>
      <c r="X157" s="1">
        <f t="shared" si="97"/>
        <v>-0.99518472667219571</v>
      </c>
      <c r="Y157" s="1">
        <f t="shared" si="97"/>
        <v>0.85772861000027845</v>
      </c>
      <c r="Z157" s="1">
        <f t="shared" si="97"/>
        <v>-0.38268343236508851</v>
      </c>
      <c r="AA157" s="1">
        <f t="shared" si="97"/>
        <v>-0.24298017990326468</v>
      </c>
      <c r="AB157" s="1">
        <f t="shared" si="97"/>
        <v>0.7730104533627371</v>
      </c>
      <c r="AC157" s="1">
        <f t="shared" si="97"/>
        <v>-0.99879545620517163</v>
      </c>
      <c r="AD157" s="1">
        <f t="shared" si="97"/>
        <v>0.83146961230254568</v>
      </c>
      <c r="AE157" s="1">
        <f t="shared" si="97"/>
        <v>-0.33688985339222133</v>
      </c>
      <c r="AF157" s="1">
        <f t="shared" si="97"/>
        <v>-0.29028467725444695</v>
      </c>
      <c r="AG157" s="1">
        <f t="shared" si="90"/>
        <v>0.8032075314806435</v>
      </c>
      <c r="AH157" s="1">
        <f t="shared" si="90"/>
        <v>-1</v>
      </c>
      <c r="AI157" s="1">
        <f t="shared" si="90"/>
        <v>0.80320753148064694</v>
      </c>
      <c r="AJ157" s="1">
        <f t="shared" si="90"/>
        <v>-0.29028467725445262</v>
      </c>
      <c r="AK157" s="1">
        <f t="shared" si="90"/>
        <v>-0.3368898533922024</v>
      </c>
      <c r="AL157" s="1">
        <f t="shared" si="90"/>
        <v>0.83146961230253447</v>
      </c>
      <c r="AM157" s="1">
        <f t="shared" si="90"/>
        <v>-0.99879545620517196</v>
      </c>
      <c r="AN157" s="1">
        <f t="shared" si="90"/>
        <v>0.77301045336274987</v>
      </c>
      <c r="AO157" s="1">
        <f t="shared" si="90"/>
        <v>-0.24298017990328416</v>
      </c>
      <c r="AP157" s="1">
        <f t="shared" si="90"/>
        <v>-0.38268343236509622</v>
      </c>
      <c r="AQ157" s="1">
        <f t="shared" si="90"/>
        <v>0.85772861000026079</v>
      </c>
      <c r="AR157" s="1">
        <f t="shared" si="90"/>
        <v>-0.99518472667219626</v>
      </c>
      <c r="AS157" s="1">
        <f t="shared" si="90"/>
        <v>0.74095112535497454</v>
      </c>
      <c r="AT157" s="1">
        <f t="shared" si="90"/>
        <v>-0.1950903220161514</v>
      </c>
      <c r="AU157" s="1">
        <f t="shared" si="90"/>
        <v>-0.42755509343028597</v>
      </c>
      <c r="AV157" s="1">
        <f t="shared" ref="AV157:BK220" si="99">SIN(-2*PI()*AV$2*$A157/$B$1)</f>
        <v>0.88192126434834339</v>
      </c>
      <c r="AW157" s="1">
        <f t="shared" si="99"/>
        <v>-0.98917650996478046</v>
      </c>
      <c r="AX157" s="1">
        <f t="shared" si="99"/>
        <v>0.70710678118654557</v>
      </c>
      <c r="AY157" s="1">
        <f t="shared" si="99"/>
        <v>-0.14673047445538773</v>
      </c>
      <c r="AZ157" s="1">
        <f t="shared" si="99"/>
        <v>-0.47139673682599909</v>
      </c>
      <c r="BA157" s="1">
        <f t="shared" si="99"/>
        <v>0.90398929312344378</v>
      </c>
      <c r="BB157" s="1">
        <f t="shared" si="99"/>
        <v>-0.98078528040323032</v>
      </c>
      <c r="BC157" s="1">
        <f t="shared" si="99"/>
        <v>0.67155895484701844</v>
      </c>
      <c r="BD157" s="1">
        <f t="shared" si="99"/>
        <v>-9.80171403295894E-2</v>
      </c>
      <c r="BE157" s="1">
        <f t="shared" si="99"/>
        <v>-0.51410274419322077</v>
      </c>
      <c r="BF157" s="1">
        <f t="shared" si="99"/>
        <v>0.92387953251128618</v>
      </c>
      <c r="BG157" s="1">
        <f t="shared" si="99"/>
        <v>-0.97003125319455141</v>
      </c>
      <c r="BH157" s="1">
        <f t="shared" si="99"/>
        <v>0.6343932841636476</v>
      </c>
      <c r="BI157" s="1">
        <f t="shared" si="99"/>
        <v>-4.9067674327421214E-2</v>
      </c>
      <c r="BJ157" s="1">
        <f t="shared" si="99"/>
        <v>-0.55557023301957553</v>
      </c>
      <c r="BK157" s="1">
        <f t="shared" si="99"/>
        <v>0.94154406518301936</v>
      </c>
      <c r="BL157" s="1">
        <f t="shared" si="96"/>
        <v>-0.95694033573221027</v>
      </c>
      <c r="BM157" s="1">
        <f t="shared" si="96"/>
        <v>0.59569930449243769</v>
      </c>
      <c r="BN157" s="1">
        <f t="shared" si="96"/>
        <v>-5.8809294239958732E-15</v>
      </c>
      <c r="BO157" s="1">
        <f t="shared" si="96"/>
        <v>-0.59569930449240538</v>
      </c>
      <c r="BP157" s="1">
        <f t="shared" si="96"/>
        <v>0.95694033573220683</v>
      </c>
      <c r="BQ157" s="1">
        <f t="shared" si="96"/>
        <v>-0.94154406518302325</v>
      </c>
      <c r="BR157" s="1">
        <f t="shared" si="96"/>
        <v>0.5555702330195853</v>
      </c>
      <c r="BS157" s="1">
        <f t="shared" si="96"/>
        <v>4.9067674327409466E-2</v>
      </c>
      <c r="BT157" s="1">
        <f t="shared" si="96"/>
        <v>-0.63439328416361651</v>
      </c>
      <c r="BU157" s="1">
        <f t="shared" si="96"/>
        <v>0.97003125319454164</v>
      </c>
      <c r="BV157" s="1">
        <f t="shared" si="96"/>
        <v>-0.9238795325113015</v>
      </c>
      <c r="BW157" s="1">
        <f t="shared" si="96"/>
        <v>0.51410274419323088</v>
      </c>
      <c r="BX157" s="1">
        <f t="shared" si="96"/>
        <v>9.8017140329577701E-2</v>
      </c>
      <c r="BY157" s="1">
        <f t="shared" si="96"/>
        <v>-0.67155895484700967</v>
      </c>
      <c r="BZ157" s="1">
        <f t="shared" si="96"/>
        <v>0.98078528040322255</v>
      </c>
      <c r="CA157" s="1">
        <f t="shared" si="96"/>
        <v>-0.90398929312344878</v>
      </c>
      <c r="CB157" s="1">
        <f t="shared" si="94"/>
        <v>0.4713967368260345</v>
      </c>
      <c r="CC157" s="1">
        <f t="shared" si="94"/>
        <v>0.14673047445534798</v>
      </c>
      <c r="CD157" s="1">
        <f t="shared" si="94"/>
        <v>-0.70710678118655745</v>
      </c>
      <c r="CE157" s="1">
        <f t="shared" si="94"/>
        <v>0.98917650996477879</v>
      </c>
      <c r="CF157" s="1">
        <f t="shared" si="94"/>
        <v>-0.8819212643483757</v>
      </c>
      <c r="CG157" s="1">
        <f t="shared" si="94"/>
        <v>0.42755509343024523</v>
      </c>
      <c r="CH157" s="1">
        <f t="shared" si="94"/>
        <v>0.19509032201613985</v>
      </c>
      <c r="CI157" s="1">
        <f t="shared" si="94"/>
        <v>-0.74095112535494756</v>
      </c>
      <c r="CJ157" s="1">
        <f t="shared" si="94"/>
        <v>0.99518472667219238</v>
      </c>
      <c r="CK157" s="1">
        <f t="shared" si="94"/>
        <v>-0.85772861000028144</v>
      </c>
      <c r="CL157" s="1">
        <f t="shared" si="94"/>
        <v>0.38268343236513336</v>
      </c>
      <c r="CM157" s="1">
        <f t="shared" si="94"/>
        <v>0.24298017990324519</v>
      </c>
      <c r="CN157" s="1">
        <f t="shared" si="94"/>
        <v>-0.77301045336274243</v>
      </c>
      <c r="CO157" s="1">
        <f t="shared" si="94"/>
        <v>0.99879545620517141</v>
      </c>
      <c r="CP157" s="1">
        <f t="shared" si="94"/>
        <v>-0.83146961230257266</v>
      </c>
      <c r="CQ157" s="1">
        <f t="shared" si="95"/>
        <v>0.3368898533922402</v>
      </c>
      <c r="CR157" s="1">
        <f t="shared" si="95"/>
        <v>0.29028467725446855</v>
      </c>
      <c r="CS157" s="1">
        <f t="shared" si="95"/>
        <v>-0.80320753148063151</v>
      </c>
      <c r="CT157" s="1">
        <f t="shared" si="95"/>
        <v>1</v>
      </c>
      <c r="CU157" s="1">
        <f t="shared" si="95"/>
        <v>-0.80320753148065893</v>
      </c>
      <c r="CV157" s="1">
        <f t="shared" si="95"/>
        <v>0.29028467725451262</v>
      </c>
      <c r="CW157" s="1">
        <f t="shared" si="95"/>
        <v>0.33688985339225036</v>
      </c>
      <c r="CX157" s="1">
        <f t="shared" si="95"/>
        <v>-0.83146961230254701</v>
      </c>
      <c r="CY157" s="1">
        <f t="shared" si="95"/>
        <v>0.99879545620517363</v>
      </c>
      <c r="CZ157" s="1">
        <f t="shared" si="95"/>
        <v>-0.77301045336273555</v>
      </c>
      <c r="DA157" s="1">
        <f t="shared" si="95"/>
        <v>0.24298017990328988</v>
      </c>
      <c r="DB157" s="1">
        <f t="shared" si="95"/>
        <v>0.38268343236509078</v>
      </c>
      <c r="DC157" s="1">
        <f t="shared" si="95"/>
        <v>-0.857728610000287</v>
      </c>
      <c r="DD157" s="1">
        <f t="shared" si="95"/>
        <v>0.99518472667219693</v>
      </c>
      <c r="DE157" s="1">
        <f t="shared" si="95"/>
        <v>-0.74095112535497853</v>
      </c>
      <c r="DF157" s="1">
        <f t="shared" si="95"/>
        <v>0.19509032201618504</v>
      </c>
      <c r="DG157" s="1">
        <f t="shared" si="93"/>
        <v>0.427555093430255</v>
      </c>
      <c r="DH157" s="1">
        <f t="shared" si="93"/>
        <v>-0.88192126434835405</v>
      </c>
      <c r="DI157" s="1">
        <f t="shared" si="93"/>
        <v>0.98917650996478557</v>
      </c>
      <c r="DJ157" s="1">
        <f t="shared" si="93"/>
        <v>-0.70710678118654979</v>
      </c>
      <c r="DK157" s="1">
        <f t="shared" si="93"/>
        <v>0.14673047445539356</v>
      </c>
      <c r="DL157" s="1">
        <f t="shared" si="92"/>
        <v>0.47139673682594374</v>
      </c>
      <c r="DM157" s="1">
        <f t="shared" si="92"/>
        <v>-0.90398929312345344</v>
      </c>
      <c r="DN157" s="1">
        <f t="shared" si="92"/>
        <v>0.98078528040323154</v>
      </c>
      <c r="DO157" s="1">
        <f t="shared" si="92"/>
        <v>-0.67155895484704375</v>
      </c>
      <c r="DP157" s="1">
        <f t="shared" si="92"/>
        <v>9.8017140329566974E-2</v>
      </c>
      <c r="DQ157" s="1">
        <f t="shared" si="92"/>
        <v>0.51410274419319135</v>
      </c>
      <c r="DR157" s="1">
        <f t="shared" si="92"/>
        <v>-0.92387953251126209</v>
      </c>
      <c r="DS157" s="1">
        <f t="shared" si="91"/>
        <v>0.97003125319453898</v>
      </c>
      <c r="DT157" s="1">
        <f t="shared" si="91"/>
        <v>-0.63439328416365215</v>
      </c>
      <c r="DU157" s="1">
        <f t="shared" si="91"/>
        <v>4.9067674327455471E-2</v>
      </c>
      <c r="DV157" s="1">
        <f t="shared" si="91"/>
        <v>0.55557023301959418</v>
      </c>
      <c r="DW157" s="1">
        <f t="shared" si="91"/>
        <v>-0.94154406518300782</v>
      </c>
      <c r="DX157" s="1">
        <f t="shared" si="91"/>
        <v>0.95694033573221193</v>
      </c>
      <c r="DY157" s="1">
        <f t="shared" si="91"/>
        <v>-0.59569930449241948</v>
      </c>
    </row>
    <row r="158" spans="1:129" ht="23.25" customHeight="1">
      <c r="A158" s="1">
        <v>155</v>
      </c>
      <c r="B158" s="1">
        <f t="shared" si="98"/>
        <v>0</v>
      </c>
      <c r="C158" s="1">
        <f t="shared" si="98"/>
        <v>0.61523159058062671</v>
      </c>
      <c r="D158" s="1">
        <f t="shared" si="98"/>
        <v>-0.97003125319454386</v>
      </c>
      <c r="E158" s="1">
        <f t="shared" si="98"/>
        <v>0.91420975570353102</v>
      </c>
      <c r="F158" s="1">
        <f t="shared" si="98"/>
        <v>-0.47139673682599825</v>
      </c>
      <c r="G158" s="1">
        <f t="shared" si="98"/>
        <v>-0.1709618887603008</v>
      </c>
      <c r="H158" s="1">
        <f t="shared" si="98"/>
        <v>0.74095112535495777</v>
      </c>
      <c r="I158" s="1">
        <f t="shared" si="98"/>
        <v>-0.99729045667869021</v>
      </c>
      <c r="J158" s="1">
        <f t="shared" si="98"/>
        <v>0.83146961230254601</v>
      </c>
      <c r="K158" s="1">
        <f t="shared" si="98"/>
        <v>-0.31368174039889424</v>
      </c>
      <c r="L158" s="1">
        <f t="shared" si="98"/>
        <v>-0.33688985339221922</v>
      </c>
      <c r="M158" s="1">
        <f t="shared" si="98"/>
        <v>0.8448535652497039</v>
      </c>
      <c r="N158" s="1">
        <f t="shared" si="98"/>
        <v>-0.99518472667219726</v>
      </c>
      <c r="O158" s="1">
        <f t="shared" si="98"/>
        <v>0.72424708295146334</v>
      </c>
      <c r="P158" s="1">
        <f t="shared" si="98"/>
        <v>-0.14673047445536155</v>
      </c>
      <c r="Q158" s="1">
        <f t="shared" si="98"/>
        <v>-0.49289819222977982</v>
      </c>
      <c r="R158" s="1">
        <f t="shared" si="97"/>
        <v>0.92387953251128563</v>
      </c>
      <c r="S158" s="1">
        <f t="shared" si="97"/>
        <v>-0.96377606579543817</v>
      </c>
      <c r="T158" s="1">
        <f t="shared" si="97"/>
        <v>0.59569930449243802</v>
      </c>
      <c r="U158" s="1">
        <f t="shared" si="97"/>
        <v>2.4541228522908499E-2</v>
      </c>
      <c r="V158" s="1">
        <f t="shared" si="97"/>
        <v>-0.63439328416364416</v>
      </c>
      <c r="W158" s="1">
        <f t="shared" si="97"/>
        <v>0.97570213003852857</v>
      </c>
      <c r="X158" s="1">
        <f t="shared" si="97"/>
        <v>-0.90398929312344845</v>
      </c>
      <c r="Y158" s="1">
        <f t="shared" si="97"/>
        <v>0.44961132965461537</v>
      </c>
      <c r="Z158" s="1">
        <f t="shared" si="97"/>
        <v>0.19509032201612064</v>
      </c>
      <c r="AA158" s="1">
        <f t="shared" si="97"/>
        <v>-0.75720884650648079</v>
      </c>
      <c r="AB158" s="1">
        <f t="shared" si="97"/>
        <v>0.99879545620517296</v>
      </c>
      <c r="AC158" s="1">
        <f t="shared" si="97"/>
        <v>-0.8175848131515846</v>
      </c>
      <c r="AD158" s="1">
        <f t="shared" si="97"/>
        <v>0.290284677254462</v>
      </c>
      <c r="AE158" s="1">
        <f t="shared" si="97"/>
        <v>0.35989503653499044</v>
      </c>
      <c r="AF158" s="1">
        <f t="shared" si="97"/>
        <v>-0.85772861000026712</v>
      </c>
      <c r="AG158" s="1">
        <f t="shared" ref="AG158:AV221" si="100">SIN(-2*PI()*AG$2*$A158/$B$1)</f>
        <v>0.99247953459871097</v>
      </c>
      <c r="AH158" s="1">
        <f t="shared" si="100"/>
        <v>-0.70710678118655146</v>
      </c>
      <c r="AI158" s="1">
        <f t="shared" si="100"/>
        <v>0.12241067519921976</v>
      </c>
      <c r="AJ158" s="1">
        <f t="shared" si="100"/>
        <v>0.51410274419323254</v>
      </c>
      <c r="AK158" s="1">
        <f t="shared" si="100"/>
        <v>-0.93299279883473907</v>
      </c>
      <c r="AL158" s="1">
        <f t="shared" si="100"/>
        <v>0.95694033573221227</v>
      </c>
      <c r="AM158" s="1">
        <f t="shared" si="100"/>
        <v>-0.57580819141784156</v>
      </c>
      <c r="AN158" s="1">
        <f t="shared" si="100"/>
        <v>-4.9067674327410445E-2</v>
      </c>
      <c r="AO158" s="1">
        <f t="shared" si="100"/>
        <v>0.65317284295376177</v>
      </c>
      <c r="AP158" s="1">
        <f t="shared" si="100"/>
        <v>-0.98078528040322976</v>
      </c>
      <c r="AQ158" s="1">
        <f t="shared" si="100"/>
        <v>0.89322430119552232</v>
      </c>
      <c r="AR158" s="1">
        <f t="shared" si="100"/>
        <v>-0.42755509343028153</v>
      </c>
      <c r="AS158" s="1">
        <f t="shared" si="100"/>
        <v>-0.2191012401568585</v>
      </c>
      <c r="AT158" s="1">
        <f t="shared" si="100"/>
        <v>0.77301045336272189</v>
      </c>
      <c r="AU158" s="1">
        <f t="shared" si="100"/>
        <v>-0.99969881869620403</v>
      </c>
      <c r="AV158" s="1">
        <f t="shared" si="100"/>
        <v>0.8032075314806566</v>
      </c>
      <c r="AW158" s="1">
        <f t="shared" si="99"/>
        <v>-0.26671275747490164</v>
      </c>
      <c r="AX158" s="1">
        <f t="shared" si="99"/>
        <v>-0.3826834323650754</v>
      </c>
      <c r="AY158" s="1">
        <f t="shared" si="99"/>
        <v>0.8700869911086978</v>
      </c>
      <c r="AZ158" s="1">
        <f t="shared" si="99"/>
        <v>-0.98917650996478268</v>
      </c>
      <c r="BA158" s="1">
        <f t="shared" si="99"/>
        <v>0.68954054473708404</v>
      </c>
      <c r="BB158" s="1">
        <f t="shared" si="99"/>
        <v>-9.8017140329539662E-2</v>
      </c>
      <c r="BC158" s="1">
        <f t="shared" si="99"/>
        <v>-0.5349976198871047</v>
      </c>
      <c r="BD158" s="1">
        <f t="shared" si="99"/>
        <v>0.9415440651830197</v>
      </c>
      <c r="BE158" s="1">
        <f t="shared" si="99"/>
        <v>-0.94952818059303257</v>
      </c>
      <c r="BF158" s="1">
        <f t="shared" si="99"/>
        <v>0.55557023301960151</v>
      </c>
      <c r="BG158" s="1">
        <f t="shared" si="99"/>
        <v>7.3564563599656088E-2</v>
      </c>
      <c r="BH158" s="1">
        <f t="shared" si="99"/>
        <v>-0.67155895484702199</v>
      </c>
      <c r="BI158" s="1">
        <f t="shared" si="99"/>
        <v>0.98527764238894</v>
      </c>
      <c r="BJ158" s="1">
        <f t="shared" si="99"/>
        <v>-0.88192126434836415</v>
      </c>
      <c r="BK158" s="1">
        <f t="shared" si="99"/>
        <v>0.4052413140049928</v>
      </c>
      <c r="BL158" s="1">
        <f t="shared" si="96"/>
        <v>0.24298017990324899</v>
      </c>
      <c r="BM158" s="1">
        <f t="shared" si="96"/>
        <v>-0.78834642762660678</v>
      </c>
      <c r="BN158" s="1">
        <f t="shared" si="96"/>
        <v>1</v>
      </c>
      <c r="BO158" s="1">
        <f t="shared" si="96"/>
        <v>-0.78834642762662066</v>
      </c>
      <c r="BP158" s="1">
        <f t="shared" si="96"/>
        <v>0.24298017990327087</v>
      </c>
      <c r="BQ158" s="1">
        <f t="shared" si="96"/>
        <v>0.40524131400497221</v>
      </c>
      <c r="BR158" s="1">
        <f t="shared" si="96"/>
        <v>-0.88192126434836693</v>
      </c>
      <c r="BS158" s="1">
        <f t="shared" si="96"/>
        <v>0.985277642388939</v>
      </c>
      <c r="BT158" s="1">
        <f t="shared" si="96"/>
        <v>-0.67155895484701766</v>
      </c>
      <c r="BU158" s="1">
        <f t="shared" si="96"/>
        <v>7.356456359967857E-2</v>
      </c>
      <c r="BV158" s="1">
        <f t="shared" si="96"/>
        <v>0.55557023301958286</v>
      </c>
      <c r="BW158" s="1">
        <f t="shared" si="96"/>
        <v>-0.94952818059302557</v>
      </c>
      <c r="BX158" s="1">
        <f t="shared" si="96"/>
        <v>0.9415440651830177</v>
      </c>
      <c r="BY158" s="1">
        <f t="shared" si="96"/>
        <v>-0.53499761988709971</v>
      </c>
      <c r="BZ158" s="1">
        <f t="shared" si="96"/>
        <v>-9.8017140329545518E-2</v>
      </c>
      <c r="CA158" s="1">
        <f t="shared" si="96"/>
        <v>0.68954054473704718</v>
      </c>
      <c r="CB158" s="1">
        <f t="shared" si="94"/>
        <v>-0.98917650996477513</v>
      </c>
      <c r="CC158" s="1">
        <f t="shared" si="94"/>
        <v>0.87008699110870891</v>
      </c>
      <c r="CD158" s="1">
        <f t="shared" si="94"/>
        <v>-0.38268343236509622</v>
      </c>
      <c r="CE158" s="1">
        <f t="shared" si="94"/>
        <v>-0.26671275747487994</v>
      </c>
      <c r="CF158" s="1">
        <f t="shared" si="94"/>
        <v>0.80320753148062629</v>
      </c>
      <c r="CG158" s="1">
        <f t="shared" si="94"/>
        <v>-0.99969881869620392</v>
      </c>
      <c r="CH158" s="1">
        <f t="shared" si="94"/>
        <v>0.77301045336273622</v>
      </c>
      <c r="CI158" s="1">
        <f t="shared" si="94"/>
        <v>-0.21910124015688051</v>
      </c>
      <c r="CJ158" s="1">
        <f t="shared" si="94"/>
        <v>-0.42755509343026116</v>
      </c>
      <c r="CK158" s="1">
        <f t="shared" si="94"/>
        <v>0.89322430119549945</v>
      </c>
      <c r="CL158" s="1">
        <f t="shared" si="94"/>
        <v>-0.98078528040323976</v>
      </c>
      <c r="CM158" s="1">
        <f t="shared" si="94"/>
        <v>0.65317284295377886</v>
      </c>
      <c r="CN158" s="1">
        <f t="shared" si="94"/>
        <v>-4.9067674327432961E-2</v>
      </c>
      <c r="CO158" s="1">
        <f t="shared" si="94"/>
        <v>-0.57580819141782313</v>
      </c>
      <c r="CP158" s="1">
        <f t="shared" si="94"/>
        <v>0.9569403357321975</v>
      </c>
      <c r="CQ158" s="1">
        <f t="shared" si="95"/>
        <v>-0.93299279883475739</v>
      </c>
      <c r="CR158" s="1">
        <f t="shared" si="95"/>
        <v>0.51410274419322755</v>
      </c>
      <c r="CS158" s="1">
        <f t="shared" si="95"/>
        <v>0.12241067519919739</v>
      </c>
      <c r="CT158" s="1">
        <f t="shared" si="95"/>
        <v>-0.70710678118652548</v>
      </c>
      <c r="CU158" s="1">
        <f t="shared" si="95"/>
        <v>0.99247953459870475</v>
      </c>
      <c r="CV158" s="1">
        <f t="shared" si="95"/>
        <v>-0.85772861000030054</v>
      </c>
      <c r="CW158" s="1">
        <f t="shared" si="95"/>
        <v>0.35989503653499821</v>
      </c>
      <c r="CX158" s="1">
        <f t="shared" si="95"/>
        <v>0.2902846772544404</v>
      </c>
      <c r="CY158" s="1">
        <f t="shared" si="95"/>
        <v>-0.81758481315156351</v>
      </c>
      <c r="CZ158" s="1">
        <f t="shared" si="95"/>
        <v>0.99879545620517474</v>
      </c>
      <c r="DA158" s="1">
        <f t="shared" si="95"/>
        <v>-0.75720884650652343</v>
      </c>
      <c r="DB158" s="1">
        <f t="shared" si="95"/>
        <v>0.195090322016087</v>
      </c>
      <c r="DC158" s="1">
        <f t="shared" si="95"/>
        <v>0.4496113296546333</v>
      </c>
      <c r="DD158" s="1">
        <f t="shared" si="95"/>
        <v>-0.90398929312345089</v>
      </c>
      <c r="DE158" s="1">
        <f t="shared" si="95"/>
        <v>0.97570213003852735</v>
      </c>
      <c r="DF158" s="1">
        <f t="shared" si="95"/>
        <v>-0.63439328416365059</v>
      </c>
      <c r="DG158" s="1">
        <f t="shared" si="93"/>
        <v>2.4541228522931034E-2</v>
      </c>
      <c r="DH158" s="1">
        <f t="shared" si="93"/>
        <v>0.59569930449245412</v>
      </c>
      <c r="DI158" s="1">
        <f t="shared" si="93"/>
        <v>-0.9637760657954435</v>
      </c>
      <c r="DJ158" s="1">
        <f t="shared" si="93"/>
        <v>0.92387953251128618</v>
      </c>
      <c r="DK158" s="1">
        <f t="shared" si="93"/>
        <v>-0.49289819222979325</v>
      </c>
      <c r="DL158" s="1">
        <f t="shared" si="92"/>
        <v>-0.14673047445533927</v>
      </c>
      <c r="DM158" s="1">
        <f t="shared" si="92"/>
        <v>0.7242470829514821</v>
      </c>
      <c r="DN158" s="1">
        <f t="shared" si="92"/>
        <v>-0.99518472667219782</v>
      </c>
      <c r="DO158" s="1">
        <f t="shared" si="92"/>
        <v>0.84485356524970834</v>
      </c>
      <c r="DP158" s="1">
        <f t="shared" si="92"/>
        <v>-0.33688985339223376</v>
      </c>
      <c r="DQ158" s="1">
        <f t="shared" si="92"/>
        <v>-0.31368174039886609</v>
      </c>
      <c r="DR158" s="1">
        <f t="shared" si="92"/>
        <v>0.83146961230252359</v>
      </c>
      <c r="DS158" s="1">
        <f t="shared" si="91"/>
        <v>-0.99729045667868976</v>
      </c>
      <c r="DT158" s="1">
        <f t="shared" si="91"/>
        <v>0.74095112535496344</v>
      </c>
      <c r="DU158" s="1">
        <f t="shared" si="91"/>
        <v>-0.17096188876031951</v>
      </c>
      <c r="DV158" s="1">
        <f t="shared" si="91"/>
        <v>-0.47139673682597055</v>
      </c>
      <c r="DW158" s="1">
        <f t="shared" si="91"/>
        <v>0.91420975570351326</v>
      </c>
      <c r="DX158" s="1">
        <f t="shared" si="91"/>
        <v>-0.97003125319454353</v>
      </c>
      <c r="DY158" s="1">
        <f t="shared" si="91"/>
        <v>0.61523159058063503</v>
      </c>
    </row>
    <row r="159" spans="1:129" ht="23.25" customHeight="1">
      <c r="A159" s="1">
        <v>156</v>
      </c>
      <c r="B159" s="1">
        <f t="shared" si="98"/>
        <v>0</v>
      </c>
      <c r="C159" s="1">
        <f t="shared" si="98"/>
        <v>0.63439328416364527</v>
      </c>
      <c r="D159" s="1">
        <f t="shared" si="98"/>
        <v>-0.98078528040323032</v>
      </c>
      <c r="E159" s="1">
        <f t="shared" si="98"/>
        <v>0.88192126434835516</v>
      </c>
      <c r="F159" s="1">
        <f t="shared" si="98"/>
        <v>-0.38268343236509073</v>
      </c>
      <c r="G159" s="1">
        <f t="shared" si="98"/>
        <v>-0.29028467725446072</v>
      </c>
      <c r="H159" s="1">
        <f t="shared" si="98"/>
        <v>0.8314696123025449</v>
      </c>
      <c r="I159" s="1">
        <f t="shared" si="98"/>
        <v>-0.99518472667219682</v>
      </c>
      <c r="J159" s="1">
        <f t="shared" si="98"/>
        <v>0.70710678118654902</v>
      </c>
      <c r="K159" s="1">
        <f t="shared" si="98"/>
        <v>-9.8017140329561603E-2</v>
      </c>
      <c r="L159" s="1">
        <f t="shared" si="98"/>
        <v>-0.55557023301959929</v>
      </c>
      <c r="M159" s="1">
        <f t="shared" si="98"/>
        <v>0.95694033573220716</v>
      </c>
      <c r="N159" s="1">
        <f t="shared" si="98"/>
        <v>-0.92387953251128729</v>
      </c>
      <c r="O159" s="1">
        <f t="shared" si="98"/>
        <v>0.47139673682599476</v>
      </c>
      <c r="P159" s="1">
        <f t="shared" si="98"/>
        <v>0.19509032201612905</v>
      </c>
      <c r="Q159" s="1">
        <f t="shared" si="98"/>
        <v>-0.77301045336273133</v>
      </c>
      <c r="R159" s="1">
        <f t="shared" si="97"/>
        <v>1</v>
      </c>
      <c r="S159" s="1">
        <f t="shared" si="97"/>
        <v>-0.77301045336273211</v>
      </c>
      <c r="T159" s="1">
        <f t="shared" si="97"/>
        <v>0.19509032201613025</v>
      </c>
      <c r="U159" s="1">
        <f t="shared" si="97"/>
        <v>0.47139673682598743</v>
      </c>
      <c r="V159" s="1">
        <f t="shared" si="97"/>
        <v>-0.92387953251128407</v>
      </c>
      <c r="W159" s="1">
        <f t="shared" si="97"/>
        <v>0.9569403357322096</v>
      </c>
      <c r="X159" s="1">
        <f t="shared" si="97"/>
        <v>-0.55557023301961217</v>
      </c>
      <c r="Y159" s="1">
        <f t="shared" si="97"/>
        <v>-9.8017140329553318E-2</v>
      </c>
      <c r="Z159" s="1">
        <f t="shared" si="97"/>
        <v>0.70710678118654557</v>
      </c>
      <c r="AA159" s="1">
        <f t="shared" si="97"/>
        <v>-0.99518472667219704</v>
      </c>
      <c r="AB159" s="1">
        <f t="shared" si="97"/>
        <v>0.83146961230254157</v>
      </c>
      <c r="AC159" s="1">
        <f t="shared" si="97"/>
        <v>-0.29028467725446527</v>
      </c>
      <c r="AD159" s="1">
        <f t="shared" si="97"/>
        <v>-0.38268343236509123</v>
      </c>
      <c r="AE159" s="1">
        <f t="shared" si="97"/>
        <v>0.88192126434835794</v>
      </c>
      <c r="AF159" s="1">
        <f t="shared" si="97"/>
        <v>-0.98078528040323387</v>
      </c>
      <c r="AG159" s="1">
        <f t="shared" si="100"/>
        <v>0.63439328416365548</v>
      </c>
      <c r="AH159" s="1">
        <f t="shared" si="100"/>
        <v>-8.330792652944119E-15</v>
      </c>
      <c r="AI159" s="1">
        <f t="shared" si="100"/>
        <v>-0.6343932841636426</v>
      </c>
      <c r="AJ159" s="1">
        <f t="shared" si="100"/>
        <v>0.98078528040323343</v>
      </c>
      <c r="AK159" s="1">
        <f t="shared" si="100"/>
        <v>-0.88192126434835916</v>
      </c>
      <c r="AL159" s="1">
        <f t="shared" si="100"/>
        <v>0.3826834323650935</v>
      </c>
      <c r="AM159" s="1">
        <f t="shared" si="100"/>
        <v>0.29028467725446294</v>
      </c>
      <c r="AN159" s="1">
        <f t="shared" si="100"/>
        <v>-0.83146961230253236</v>
      </c>
      <c r="AO159" s="1">
        <f t="shared" si="100"/>
        <v>0.99518472667219871</v>
      </c>
      <c r="AP159" s="1">
        <f t="shared" si="100"/>
        <v>-0.70710678118655745</v>
      </c>
      <c r="AQ159" s="1">
        <f t="shared" si="100"/>
        <v>9.8017140329569902E-2</v>
      </c>
      <c r="AR159" s="1">
        <f t="shared" si="100"/>
        <v>0.55557023301959829</v>
      </c>
      <c r="AS159" s="1">
        <f t="shared" si="100"/>
        <v>-0.95694033573220882</v>
      </c>
      <c r="AT159" s="1">
        <f t="shared" si="100"/>
        <v>0.92387953251129595</v>
      </c>
      <c r="AU159" s="1">
        <f t="shared" si="100"/>
        <v>-0.47139673682598959</v>
      </c>
      <c r="AV159" s="1">
        <f t="shared" si="100"/>
        <v>-0.1950903220161139</v>
      </c>
      <c r="AW159" s="1">
        <f t="shared" si="99"/>
        <v>0.77301045336274865</v>
      </c>
      <c r="AX159" s="1">
        <f t="shared" si="99"/>
        <v>-1</v>
      </c>
      <c r="AY159" s="1">
        <f t="shared" si="99"/>
        <v>0.77301045336275542</v>
      </c>
      <c r="AZ159" s="1">
        <f t="shared" si="99"/>
        <v>-0.19509032201612447</v>
      </c>
      <c r="BA159" s="1">
        <f t="shared" si="99"/>
        <v>-0.47139673682598005</v>
      </c>
      <c r="BB159" s="1">
        <f t="shared" si="99"/>
        <v>0.92387953251129173</v>
      </c>
      <c r="BC159" s="1">
        <f t="shared" si="99"/>
        <v>-0.95694033573221193</v>
      </c>
      <c r="BD159" s="1">
        <f t="shared" si="99"/>
        <v>0.55557023301960728</v>
      </c>
      <c r="BE159" s="1">
        <f t="shared" si="99"/>
        <v>9.8017140329559174E-2</v>
      </c>
      <c r="BF159" s="1">
        <f t="shared" si="99"/>
        <v>-0.70710678118654979</v>
      </c>
      <c r="BG159" s="1">
        <f t="shared" si="99"/>
        <v>0.99518472667219482</v>
      </c>
      <c r="BH159" s="1">
        <f t="shared" si="99"/>
        <v>-0.83146961230253835</v>
      </c>
      <c r="BI159" s="1">
        <f t="shared" si="99"/>
        <v>0.29028467725447327</v>
      </c>
      <c r="BJ159" s="1">
        <f t="shared" si="99"/>
        <v>0.38268343236505731</v>
      </c>
      <c r="BK159" s="1">
        <f t="shared" si="99"/>
        <v>-0.88192126434835405</v>
      </c>
      <c r="BL159" s="1">
        <f t="shared" si="96"/>
        <v>0.98078528040323554</v>
      </c>
      <c r="BM159" s="1">
        <f t="shared" si="96"/>
        <v>-0.63439328416363994</v>
      </c>
      <c r="BN159" s="1">
        <f t="shared" si="96"/>
        <v>1.6661585305888238E-14</v>
      </c>
      <c r="BO159" s="1">
        <f t="shared" si="96"/>
        <v>0.63439328416363616</v>
      </c>
      <c r="BP159" s="1">
        <f t="shared" si="96"/>
        <v>-0.98078528040322899</v>
      </c>
      <c r="BQ159" s="1">
        <f t="shared" si="96"/>
        <v>0.8819212643483697</v>
      </c>
      <c r="BR159" s="1">
        <f t="shared" si="96"/>
        <v>-0.3826834323650618</v>
      </c>
      <c r="BS159" s="1">
        <f t="shared" si="96"/>
        <v>-0.29028467725444135</v>
      </c>
      <c r="BT159" s="1">
        <f t="shared" si="96"/>
        <v>0.83146961230253558</v>
      </c>
      <c r="BU159" s="1">
        <f t="shared" si="96"/>
        <v>-0.99518472667219815</v>
      </c>
      <c r="BV159" s="1">
        <f t="shared" si="96"/>
        <v>0.70710678118655323</v>
      </c>
      <c r="BW159" s="1">
        <f t="shared" si="96"/>
        <v>-9.8017140329564045E-2</v>
      </c>
      <c r="BX159" s="1">
        <f t="shared" si="96"/>
        <v>-0.55557023301960318</v>
      </c>
      <c r="BY159" s="1">
        <f t="shared" si="96"/>
        <v>0.95694033573221049</v>
      </c>
      <c r="BZ159" s="1">
        <f t="shared" si="96"/>
        <v>-0.9238795325113045</v>
      </c>
      <c r="CA159" s="1">
        <f t="shared" si="96"/>
        <v>0.47139673682598437</v>
      </c>
      <c r="CB159" s="1">
        <f t="shared" si="94"/>
        <v>0.19509032201609181</v>
      </c>
      <c r="CC159" s="1">
        <f t="shared" si="94"/>
        <v>-0.77301045336275231</v>
      </c>
      <c r="CD159" s="1">
        <f t="shared" si="94"/>
        <v>1</v>
      </c>
      <c r="CE159" s="1">
        <f t="shared" si="94"/>
        <v>-0.77301045336275176</v>
      </c>
      <c r="CF159" s="1">
        <f t="shared" si="94"/>
        <v>0.19509032201614659</v>
      </c>
      <c r="CG159" s="1">
        <f t="shared" si="94"/>
        <v>0.47139673682603539</v>
      </c>
      <c r="CH159" s="1">
        <f t="shared" si="94"/>
        <v>-0.92387953251128319</v>
      </c>
      <c r="CI159" s="1">
        <f t="shared" si="94"/>
        <v>0.95694033573221027</v>
      </c>
      <c r="CJ159" s="1">
        <f t="shared" si="94"/>
        <v>-0.5555702330196024</v>
      </c>
      <c r="CK159" s="1">
        <f t="shared" si="94"/>
        <v>-9.8017140329508451E-2</v>
      </c>
      <c r="CL159" s="1">
        <f t="shared" si="94"/>
        <v>0.70710678118651371</v>
      </c>
      <c r="CM159" s="1">
        <f t="shared" si="94"/>
        <v>-0.99518472667219826</v>
      </c>
      <c r="CN159" s="1">
        <f t="shared" si="94"/>
        <v>0.83146961230253502</v>
      </c>
      <c r="CO159" s="1">
        <f t="shared" si="94"/>
        <v>-0.29028467725449481</v>
      </c>
      <c r="CP159" s="1">
        <f t="shared" si="94"/>
        <v>-0.38268343236506275</v>
      </c>
      <c r="CQ159" s="1">
        <f t="shared" si="95"/>
        <v>0.88192126434834339</v>
      </c>
      <c r="CR159" s="1">
        <f t="shared" si="95"/>
        <v>-0.98078528040322321</v>
      </c>
      <c r="CS159" s="1">
        <f t="shared" si="95"/>
        <v>0.63439328416365737</v>
      </c>
      <c r="CT159" s="1">
        <f t="shared" si="95"/>
        <v>-1.0781523243630353E-14</v>
      </c>
      <c r="CU159" s="1">
        <f t="shared" si="95"/>
        <v>-0.63439328416364071</v>
      </c>
      <c r="CV159" s="1">
        <f t="shared" si="95"/>
        <v>0.98078528040321911</v>
      </c>
      <c r="CW159" s="1">
        <f t="shared" si="95"/>
        <v>-0.88192126434835361</v>
      </c>
      <c r="CX159" s="1">
        <f t="shared" si="95"/>
        <v>0.38268343236508262</v>
      </c>
      <c r="CY159" s="1">
        <f t="shared" si="95"/>
        <v>0.29028467725447415</v>
      </c>
      <c r="CZ159" s="1">
        <f t="shared" si="95"/>
        <v>-0.83146961230252303</v>
      </c>
      <c r="DA159" s="1">
        <f t="shared" si="95"/>
        <v>0.99518472667220037</v>
      </c>
      <c r="DB159" s="1">
        <f t="shared" si="95"/>
        <v>-0.70710678118652903</v>
      </c>
      <c r="DC159" s="1">
        <f t="shared" si="95"/>
        <v>9.8017140329529906E-2</v>
      </c>
      <c r="DD159" s="1">
        <f t="shared" si="95"/>
        <v>0.55557023301958441</v>
      </c>
      <c r="DE159" s="1">
        <f t="shared" si="95"/>
        <v>-0.95694033573220405</v>
      </c>
      <c r="DF159" s="1">
        <f t="shared" si="95"/>
        <v>0.9238795325112914</v>
      </c>
      <c r="DG159" s="1">
        <f t="shared" si="93"/>
        <v>-0.47139673682605437</v>
      </c>
      <c r="DH159" s="1">
        <f t="shared" si="93"/>
        <v>-0.19509032201612544</v>
      </c>
      <c r="DI159" s="1">
        <f t="shared" si="93"/>
        <v>0.7730104533627381</v>
      </c>
      <c r="DJ159" s="1">
        <f t="shared" si="93"/>
        <v>-1</v>
      </c>
      <c r="DK159" s="1">
        <f t="shared" si="93"/>
        <v>0.77301045336276608</v>
      </c>
      <c r="DL159" s="1">
        <f t="shared" si="92"/>
        <v>-0.19509032201616869</v>
      </c>
      <c r="DM159" s="1">
        <f t="shared" si="92"/>
        <v>-0.47139673682601552</v>
      </c>
      <c r="DN159" s="1">
        <f t="shared" si="92"/>
        <v>0.92387953251129629</v>
      </c>
      <c r="DO159" s="1">
        <f t="shared" si="92"/>
        <v>-0.95694033573221682</v>
      </c>
      <c r="DP159" s="1">
        <f t="shared" si="92"/>
        <v>0.55557023301962116</v>
      </c>
      <c r="DQ159" s="1">
        <f t="shared" si="92"/>
        <v>9.801714032954259E-2</v>
      </c>
      <c r="DR159" s="1">
        <f t="shared" si="92"/>
        <v>-0.70710678118649783</v>
      </c>
      <c r="DS159" s="1">
        <f t="shared" si="91"/>
        <v>0.99518472667219604</v>
      </c>
      <c r="DT159" s="1">
        <f t="shared" si="91"/>
        <v>-0.83146961230254757</v>
      </c>
      <c r="DU159" s="1">
        <f t="shared" si="91"/>
        <v>0.290284677254462</v>
      </c>
      <c r="DV159" s="1">
        <f t="shared" si="91"/>
        <v>0.38268343236504188</v>
      </c>
      <c r="DW159" s="1">
        <f t="shared" si="91"/>
        <v>-0.88192126434833273</v>
      </c>
      <c r="DX159" s="1">
        <f t="shared" si="91"/>
        <v>0.98078528040322766</v>
      </c>
      <c r="DY159" s="1">
        <f t="shared" si="91"/>
        <v>-0.63439328416363094</v>
      </c>
    </row>
    <row r="160" spans="1:129" ht="23.25" customHeight="1">
      <c r="A160" s="1">
        <v>157</v>
      </c>
      <c r="B160" s="1">
        <f t="shared" si="98"/>
        <v>0</v>
      </c>
      <c r="C160" s="1">
        <f t="shared" si="98"/>
        <v>0.65317284295377653</v>
      </c>
      <c r="D160" s="1">
        <f t="shared" si="98"/>
        <v>-0.9891765099647809</v>
      </c>
      <c r="E160" s="1">
        <f t="shared" si="98"/>
        <v>0.84485356524970689</v>
      </c>
      <c r="F160" s="1">
        <f t="shared" si="98"/>
        <v>-0.29028467725446366</v>
      </c>
      <c r="G160" s="1">
        <f t="shared" si="98"/>
        <v>-0.40524131400499031</v>
      </c>
      <c r="H160" s="1">
        <f t="shared" si="98"/>
        <v>0.90398929312344356</v>
      </c>
      <c r="I160" s="1">
        <f t="shared" si="98"/>
        <v>-0.96377606579543973</v>
      </c>
      <c r="J160" s="1">
        <f t="shared" si="98"/>
        <v>0.55557023301960451</v>
      </c>
      <c r="K160" s="1">
        <f t="shared" si="98"/>
        <v>0.12241067519921708</v>
      </c>
      <c r="L160" s="1">
        <f t="shared" si="98"/>
        <v>-0.74095112535495977</v>
      </c>
      <c r="M160" s="1">
        <f t="shared" si="98"/>
        <v>0.99969881869620403</v>
      </c>
      <c r="N160" s="1">
        <f t="shared" si="98"/>
        <v>-0.77301045336273622</v>
      </c>
      <c r="O160" s="1">
        <f t="shared" si="98"/>
        <v>0.17096188876029994</v>
      </c>
      <c r="P160" s="1">
        <f t="shared" si="98"/>
        <v>0.51410274419322288</v>
      </c>
      <c r="Q160" s="1">
        <f t="shared" si="98"/>
        <v>-0.9495281805930349</v>
      </c>
      <c r="R160" s="1">
        <f t="shared" si="97"/>
        <v>0.92387953251128885</v>
      </c>
      <c r="S160" s="1">
        <f t="shared" si="97"/>
        <v>-0.44961132965459877</v>
      </c>
      <c r="T160" s="1">
        <f t="shared" si="97"/>
        <v>-0.24298017990326562</v>
      </c>
      <c r="U160" s="1">
        <f t="shared" si="97"/>
        <v>0.81758481315158071</v>
      </c>
      <c r="V160" s="1">
        <f t="shared" si="97"/>
        <v>-0.99518472667219671</v>
      </c>
      <c r="W160" s="1">
        <f t="shared" si="97"/>
        <v>0.6895405447370706</v>
      </c>
      <c r="X160" s="1">
        <f t="shared" si="97"/>
        <v>-4.9067674327430019E-2</v>
      </c>
      <c r="Y160" s="1">
        <f t="shared" si="97"/>
        <v>-0.61523159058062304</v>
      </c>
      <c r="Z160" s="1">
        <f t="shared" si="97"/>
        <v>0.98078528040323087</v>
      </c>
      <c r="AA160" s="1">
        <f t="shared" si="97"/>
        <v>-0.87008699110871368</v>
      </c>
      <c r="AB160" s="1">
        <f t="shared" si="97"/>
        <v>0.33688985339221761</v>
      </c>
      <c r="AC160" s="1">
        <f t="shared" si="97"/>
        <v>0.359895036534984</v>
      </c>
      <c r="AD160" s="1">
        <f t="shared" si="97"/>
        <v>-0.88192126434835638</v>
      </c>
      <c r="AE160" s="1">
        <f t="shared" si="97"/>
        <v>0.97570213003852946</v>
      </c>
      <c r="AF160" s="1">
        <f t="shared" si="97"/>
        <v>-0.59569930449244235</v>
      </c>
      <c r="AG160" s="1">
        <f t="shared" si="100"/>
        <v>-7.3564563599663416E-2</v>
      </c>
      <c r="AH160" s="1">
        <f t="shared" si="100"/>
        <v>0.70710678118653969</v>
      </c>
      <c r="AI160" s="1">
        <f t="shared" si="100"/>
        <v>-0.99729045667868998</v>
      </c>
      <c r="AJ160" s="1">
        <f t="shared" si="100"/>
        <v>0.8032075314806344</v>
      </c>
      <c r="AK160" s="1">
        <f t="shared" si="100"/>
        <v>-0.2191012401568872</v>
      </c>
      <c r="AL160" s="1">
        <f t="shared" si="100"/>
        <v>-0.47139673682600081</v>
      </c>
      <c r="AM160" s="1">
        <f t="shared" si="100"/>
        <v>0.93299279883473762</v>
      </c>
      <c r="AN160" s="1">
        <f t="shared" si="100"/>
        <v>-0.94154406518302425</v>
      </c>
      <c r="AO160" s="1">
        <f t="shared" si="100"/>
        <v>0.49289819222979919</v>
      </c>
      <c r="AP160" s="1">
        <f t="shared" si="100"/>
        <v>0.19509032201613216</v>
      </c>
      <c r="AQ160" s="1">
        <f t="shared" si="100"/>
        <v>-0.78834642762658691</v>
      </c>
      <c r="AR160" s="1">
        <f t="shared" si="100"/>
        <v>0.99879545620517285</v>
      </c>
      <c r="AS160" s="1">
        <f t="shared" si="100"/>
        <v>-0.72424708295147866</v>
      </c>
      <c r="AT160" s="1">
        <f t="shared" si="100"/>
        <v>9.8017140329584529E-2</v>
      </c>
      <c r="AU160" s="1">
        <f t="shared" si="100"/>
        <v>0.57580819141784312</v>
      </c>
      <c r="AV160" s="1">
        <f t="shared" si="100"/>
        <v>-0.97003125319454164</v>
      </c>
      <c r="AW160" s="1">
        <f t="shared" si="99"/>
        <v>0.89322430119551</v>
      </c>
      <c r="AX160" s="1">
        <f t="shared" si="99"/>
        <v>-0.38268343236508534</v>
      </c>
      <c r="AY160" s="1">
        <f t="shared" si="99"/>
        <v>-0.31368174039886237</v>
      </c>
      <c r="AZ160" s="1">
        <f t="shared" si="99"/>
        <v>0.85772861000026734</v>
      </c>
      <c r="BA160" s="1">
        <f t="shared" si="99"/>
        <v>-0.985277642388944</v>
      </c>
      <c r="BB160" s="1">
        <f t="shared" si="99"/>
        <v>0.63439328416364149</v>
      </c>
      <c r="BC160" s="1">
        <f t="shared" si="99"/>
        <v>2.454122852291046E-2</v>
      </c>
      <c r="BD160" s="1">
        <f t="shared" si="99"/>
        <v>-0.67155895484701189</v>
      </c>
      <c r="BE160" s="1">
        <f t="shared" si="99"/>
        <v>0.99247953459871152</v>
      </c>
      <c r="BF160" s="1">
        <f t="shared" si="99"/>
        <v>-0.83146961230254213</v>
      </c>
      <c r="BG160" s="1">
        <f t="shared" si="99"/>
        <v>0.26671275747492718</v>
      </c>
      <c r="BH160" s="1">
        <f t="shared" si="99"/>
        <v>0.42755509343027448</v>
      </c>
      <c r="BI160" s="1">
        <f t="shared" si="99"/>
        <v>-0.91420975570352436</v>
      </c>
      <c r="BJ160" s="1">
        <f t="shared" si="99"/>
        <v>0.95694033573221537</v>
      </c>
      <c r="BK160" s="1">
        <f t="shared" si="99"/>
        <v>-0.53499761988709804</v>
      </c>
      <c r="BL160" s="1">
        <f t="shared" si="96"/>
        <v>-0.14673047445535381</v>
      </c>
      <c r="BM160" s="1">
        <f t="shared" si="96"/>
        <v>0.75720884650649334</v>
      </c>
      <c r="BN160" s="1">
        <f t="shared" si="96"/>
        <v>-1</v>
      </c>
      <c r="BO160" s="1">
        <f t="shared" si="96"/>
        <v>0.75720884650650355</v>
      </c>
      <c r="BP160" s="1">
        <f t="shared" si="96"/>
        <v>-0.1467304744553693</v>
      </c>
      <c r="BQ160" s="1">
        <f t="shared" si="96"/>
        <v>-0.53499761988710881</v>
      </c>
      <c r="BR160" s="1">
        <f t="shared" si="96"/>
        <v>0.95694033573221904</v>
      </c>
      <c r="BS160" s="1">
        <f t="shared" si="96"/>
        <v>-0.9142097557035308</v>
      </c>
      <c r="BT160" s="1">
        <f t="shared" si="96"/>
        <v>0.42755509343031434</v>
      </c>
      <c r="BU160" s="1">
        <f t="shared" si="96"/>
        <v>0.26671275747488465</v>
      </c>
      <c r="BV160" s="1">
        <f t="shared" si="96"/>
        <v>-0.83146961230254923</v>
      </c>
      <c r="BW160" s="1">
        <f t="shared" si="96"/>
        <v>0.99247953459871341</v>
      </c>
      <c r="BX160" s="1">
        <f t="shared" si="96"/>
        <v>-0.67155895484702344</v>
      </c>
      <c r="BY160" s="1">
        <f t="shared" si="96"/>
        <v>2.4541228522954549E-2</v>
      </c>
      <c r="BZ160" s="1">
        <f t="shared" si="96"/>
        <v>0.63439328416362939</v>
      </c>
      <c r="CA160" s="1">
        <f t="shared" si="96"/>
        <v>-0.98527764238894133</v>
      </c>
      <c r="CB160" s="1">
        <f t="shared" si="94"/>
        <v>0.85772861000028999</v>
      </c>
      <c r="CC160" s="1">
        <f t="shared" si="94"/>
        <v>-0.31368174039890423</v>
      </c>
      <c r="CD160" s="1">
        <f t="shared" si="94"/>
        <v>-0.38268343236509711</v>
      </c>
      <c r="CE160" s="1">
        <f t="shared" si="94"/>
        <v>0.893224301195503</v>
      </c>
      <c r="CF160" s="1">
        <f t="shared" si="94"/>
        <v>-0.9700312531945593</v>
      </c>
      <c r="CG160" s="1">
        <f t="shared" si="94"/>
        <v>0.57580819141783268</v>
      </c>
      <c r="CH160" s="1">
        <f t="shared" si="94"/>
        <v>9.8017140329540633E-2</v>
      </c>
      <c r="CI160" s="1">
        <f t="shared" si="94"/>
        <v>-0.72424708295146789</v>
      </c>
      <c r="CJ160" s="1">
        <f t="shared" si="94"/>
        <v>0.99879545620517074</v>
      </c>
      <c r="CK160" s="1">
        <f t="shared" si="94"/>
        <v>-0.788346427626614</v>
      </c>
      <c r="CL160" s="1">
        <f t="shared" si="94"/>
        <v>0.19509032201617543</v>
      </c>
      <c r="CM160" s="1">
        <f t="shared" si="94"/>
        <v>0.49289819222981029</v>
      </c>
      <c r="CN160" s="1">
        <f t="shared" si="94"/>
        <v>-0.94154406518301903</v>
      </c>
      <c r="CO160" s="1">
        <f t="shared" si="94"/>
        <v>0.9329927988347535</v>
      </c>
      <c r="CP160" s="1">
        <f t="shared" si="94"/>
        <v>-0.47139673682601463</v>
      </c>
      <c r="CQ160" s="1">
        <f t="shared" si="95"/>
        <v>-0.21910124015681642</v>
      </c>
      <c r="CR160" s="1">
        <f t="shared" si="95"/>
        <v>0.80320753148065893</v>
      </c>
      <c r="CS160" s="1">
        <f t="shared" si="95"/>
        <v>-0.9972904566786911</v>
      </c>
      <c r="CT160" s="1">
        <f t="shared" si="95"/>
        <v>0.7071067811865408</v>
      </c>
      <c r="CU160" s="1">
        <f t="shared" si="95"/>
        <v>-7.3564563599693225E-2</v>
      </c>
      <c r="CV160" s="1">
        <f t="shared" si="95"/>
        <v>-0.59569930449238406</v>
      </c>
      <c r="CW160" s="1">
        <f t="shared" si="95"/>
        <v>0.97570213003853223</v>
      </c>
      <c r="CX160" s="1">
        <f t="shared" si="95"/>
        <v>-0.88192126434836371</v>
      </c>
      <c r="CY160" s="1">
        <f t="shared" si="95"/>
        <v>0.35989503653498539</v>
      </c>
      <c r="CZ160" s="1">
        <f t="shared" si="95"/>
        <v>0.33688985339218946</v>
      </c>
      <c r="DA160" s="1">
        <f t="shared" si="95"/>
        <v>-0.87008699110870591</v>
      </c>
      <c r="DB160" s="1">
        <f t="shared" si="95"/>
        <v>0.98078528040322843</v>
      </c>
      <c r="DC160" s="1">
        <f t="shared" si="95"/>
        <v>-0.61523159058060184</v>
      </c>
      <c r="DD160" s="1">
        <f t="shared" si="95"/>
        <v>-4.9067674327414358E-2</v>
      </c>
      <c r="DE160" s="1">
        <f t="shared" si="95"/>
        <v>0.68954054473703863</v>
      </c>
      <c r="DF160" s="1">
        <f t="shared" si="95"/>
        <v>-0.99518472667219515</v>
      </c>
      <c r="DG160" s="1">
        <f t="shared" si="93"/>
        <v>0.81758481315161424</v>
      </c>
      <c r="DH160" s="1">
        <f t="shared" si="93"/>
        <v>-0.24298017990323947</v>
      </c>
      <c r="DI160" s="1">
        <f t="shared" si="93"/>
        <v>-0.44961132965459744</v>
      </c>
      <c r="DJ160" s="1">
        <f t="shared" si="93"/>
        <v>0.92387953251129107</v>
      </c>
      <c r="DK160" s="1">
        <f t="shared" si="93"/>
        <v>-0.94952818059304434</v>
      </c>
      <c r="DL160" s="1">
        <f t="shared" si="92"/>
        <v>0.51410274419327295</v>
      </c>
      <c r="DM160" s="1">
        <f t="shared" si="92"/>
        <v>0.17096188876031951</v>
      </c>
      <c r="DN160" s="1">
        <f t="shared" si="92"/>
        <v>-0.77301045336272622</v>
      </c>
      <c r="DO160" s="1">
        <f t="shared" si="92"/>
        <v>0.99969881869620414</v>
      </c>
      <c r="DP160" s="1">
        <f t="shared" si="92"/>
        <v>-0.74095112535497987</v>
      </c>
      <c r="DQ160" s="1">
        <f t="shared" si="92"/>
        <v>0.12241067519928202</v>
      </c>
      <c r="DR160" s="1">
        <f t="shared" si="92"/>
        <v>0.55557023301956487</v>
      </c>
      <c r="DS160" s="1">
        <f t="shared" si="91"/>
        <v>-0.96377606579543362</v>
      </c>
      <c r="DT160" s="1">
        <f t="shared" si="91"/>
        <v>0.90398929312344423</v>
      </c>
      <c r="DU160" s="1">
        <f t="shared" si="91"/>
        <v>-0.40524131400502417</v>
      </c>
      <c r="DV160" s="1">
        <f t="shared" si="91"/>
        <v>-0.29028467725444695</v>
      </c>
      <c r="DW160" s="1">
        <f t="shared" si="91"/>
        <v>0.84485356524967947</v>
      </c>
      <c r="DX160" s="1">
        <f t="shared" si="91"/>
        <v>-0.98917650996477702</v>
      </c>
      <c r="DY160" s="1">
        <f t="shared" si="91"/>
        <v>0.65317284295378331</v>
      </c>
    </row>
    <row r="161" spans="1:129" ht="23.25" customHeight="1">
      <c r="A161" s="1">
        <v>158</v>
      </c>
      <c r="B161" s="1">
        <f t="shared" si="98"/>
        <v>0</v>
      </c>
      <c r="C161" s="1">
        <f t="shared" si="98"/>
        <v>0.67155895484701844</v>
      </c>
      <c r="D161" s="1">
        <f t="shared" si="98"/>
        <v>-0.99518472667219693</v>
      </c>
      <c r="E161" s="1">
        <f t="shared" si="98"/>
        <v>0.80320753148064539</v>
      </c>
      <c r="F161" s="1">
        <f t="shared" si="98"/>
        <v>-0.19509032201612822</v>
      </c>
      <c r="G161" s="1">
        <f t="shared" si="98"/>
        <v>-0.514102744193221</v>
      </c>
      <c r="H161" s="1">
        <f t="shared" si="98"/>
        <v>0.95694033573220838</v>
      </c>
      <c r="I161" s="1">
        <f t="shared" si="98"/>
        <v>-0.90398929312344445</v>
      </c>
      <c r="J161" s="1">
        <f t="shared" si="98"/>
        <v>0.38268343236508967</v>
      </c>
      <c r="K161" s="1">
        <f t="shared" si="98"/>
        <v>0.336889853392216</v>
      </c>
      <c r="L161" s="1">
        <f t="shared" si="98"/>
        <v>-0.88192126434835427</v>
      </c>
      <c r="M161" s="1">
        <f t="shared" si="98"/>
        <v>0.97003125319454542</v>
      </c>
      <c r="N161" s="1">
        <f t="shared" si="98"/>
        <v>-0.55557023301960506</v>
      </c>
      <c r="O161" s="1">
        <f t="shared" si="98"/>
        <v>-0.14673047445536108</v>
      </c>
      <c r="P161" s="1">
        <f t="shared" si="98"/>
        <v>0.77301045336273366</v>
      </c>
      <c r="Q161" s="1">
        <f t="shared" si="98"/>
        <v>-0.99879545620517285</v>
      </c>
      <c r="R161" s="1">
        <f t="shared" si="97"/>
        <v>0.70710678118654735</v>
      </c>
      <c r="S161" s="1">
        <f t="shared" si="97"/>
        <v>-4.9067674327422192E-2</v>
      </c>
      <c r="T161" s="1">
        <f t="shared" si="97"/>
        <v>-0.63439328416363883</v>
      </c>
      <c r="U161" s="1">
        <f t="shared" si="97"/>
        <v>0.98917650996477902</v>
      </c>
      <c r="V161" s="1">
        <f t="shared" si="97"/>
        <v>-0.83146961230254701</v>
      </c>
      <c r="W161" s="1">
        <f t="shared" si="97"/>
        <v>0.24298017990325754</v>
      </c>
      <c r="X161" s="1">
        <f t="shared" si="97"/>
        <v>0.47139673682598698</v>
      </c>
      <c r="Y161" s="1">
        <f t="shared" si="97"/>
        <v>-0.94154406518302003</v>
      </c>
      <c r="Z161" s="1">
        <f t="shared" si="97"/>
        <v>0.92387953251128929</v>
      </c>
      <c r="AA161" s="1">
        <f t="shared" si="97"/>
        <v>-0.42755509343027936</v>
      </c>
      <c r="AB161" s="1">
        <f t="shared" si="97"/>
        <v>-0.29028467725446105</v>
      </c>
      <c r="AC161" s="1">
        <f t="shared" si="97"/>
        <v>0.85772861000026912</v>
      </c>
      <c r="AD161" s="1">
        <f t="shared" si="97"/>
        <v>-0.98078528040323243</v>
      </c>
      <c r="AE161" s="1">
        <f t="shared" si="97"/>
        <v>0.59569930449243369</v>
      </c>
      <c r="AF161" s="1">
        <f t="shared" si="97"/>
        <v>9.8017140329541619E-2</v>
      </c>
      <c r="AG161" s="1">
        <f t="shared" si="100"/>
        <v>-0.74095112535495289</v>
      </c>
      <c r="AH161" s="1">
        <f t="shared" si="100"/>
        <v>1</v>
      </c>
      <c r="AI161" s="1">
        <f t="shared" si="100"/>
        <v>-0.74095112535496177</v>
      </c>
      <c r="AJ161" s="1">
        <f t="shared" si="100"/>
        <v>9.8017140329568916E-2</v>
      </c>
      <c r="AK161" s="1">
        <f t="shared" si="100"/>
        <v>0.59569930449243447</v>
      </c>
      <c r="AL161" s="1">
        <f t="shared" si="100"/>
        <v>-0.9807852804032271</v>
      </c>
      <c r="AM161" s="1">
        <f t="shared" si="100"/>
        <v>0.85772861000027589</v>
      </c>
      <c r="AN161" s="1">
        <f t="shared" si="100"/>
        <v>-0.29028467725448731</v>
      </c>
      <c r="AO161" s="1">
        <f t="shared" si="100"/>
        <v>-0.42755509343026737</v>
      </c>
      <c r="AP161" s="1">
        <f t="shared" si="100"/>
        <v>0.9238795325112843</v>
      </c>
      <c r="AQ161" s="1">
        <f t="shared" si="100"/>
        <v>-0.94154406518302924</v>
      </c>
      <c r="AR161" s="1">
        <f t="shared" si="100"/>
        <v>0.4713967368259861</v>
      </c>
      <c r="AS161" s="1">
        <f t="shared" si="100"/>
        <v>0.24298017990325849</v>
      </c>
      <c r="AT161" s="1">
        <f t="shared" si="100"/>
        <v>-0.8314696123025318</v>
      </c>
      <c r="AU161" s="1">
        <f t="shared" si="100"/>
        <v>0.98917650996478312</v>
      </c>
      <c r="AV161" s="1">
        <f t="shared" si="100"/>
        <v>-0.63439328416364904</v>
      </c>
      <c r="AW161" s="1">
        <f t="shared" si="99"/>
        <v>-4.9067674327423171E-2</v>
      </c>
      <c r="AX161" s="1">
        <f t="shared" si="99"/>
        <v>0.70710678118653802</v>
      </c>
      <c r="AY161" s="1">
        <f t="shared" si="99"/>
        <v>-0.99879545620517085</v>
      </c>
      <c r="AZ161" s="1">
        <f t="shared" si="99"/>
        <v>0.77301045336273311</v>
      </c>
      <c r="BA161" s="1">
        <f t="shared" si="99"/>
        <v>-0.14673047445537415</v>
      </c>
      <c r="BB161" s="1">
        <f t="shared" si="99"/>
        <v>-0.55557023301959996</v>
      </c>
      <c r="BC161" s="1">
        <f t="shared" si="99"/>
        <v>0.97003125319454575</v>
      </c>
      <c r="BD161" s="1">
        <f t="shared" si="99"/>
        <v>-0.88192126434836049</v>
      </c>
      <c r="BE161" s="1">
        <f t="shared" si="99"/>
        <v>0.33688985339222177</v>
      </c>
      <c r="BF161" s="1">
        <f t="shared" si="99"/>
        <v>0.38268343236507085</v>
      </c>
      <c r="BG161" s="1">
        <f t="shared" si="99"/>
        <v>-0.90398929312343879</v>
      </c>
      <c r="BH161" s="1">
        <f t="shared" si="99"/>
        <v>0.95694033573220916</v>
      </c>
      <c r="BI161" s="1">
        <f t="shared" si="99"/>
        <v>-0.51410274419323843</v>
      </c>
      <c r="BJ161" s="1">
        <f t="shared" si="99"/>
        <v>-0.19509032201609083</v>
      </c>
      <c r="BK161" s="1">
        <f t="shared" si="99"/>
        <v>0.80320753148064494</v>
      </c>
      <c r="BL161" s="1">
        <f t="shared" si="96"/>
        <v>-0.99518472667219871</v>
      </c>
      <c r="BM161" s="1">
        <f t="shared" si="96"/>
        <v>0.67155895484702488</v>
      </c>
      <c r="BN161" s="1">
        <f t="shared" si="96"/>
        <v>9.7946824262340471E-16</v>
      </c>
      <c r="BO161" s="1">
        <f t="shared" si="96"/>
        <v>-0.67155895484700534</v>
      </c>
      <c r="BP161" s="1">
        <f t="shared" si="96"/>
        <v>0.99518472667219615</v>
      </c>
      <c r="BQ161" s="1">
        <f t="shared" si="96"/>
        <v>-0.80320753148064372</v>
      </c>
      <c r="BR161" s="1">
        <f t="shared" si="96"/>
        <v>0.19509032201614468</v>
      </c>
      <c r="BS161" s="1">
        <f t="shared" si="96"/>
        <v>0.5141027441932402</v>
      </c>
      <c r="BT161" s="1">
        <f t="shared" si="96"/>
        <v>-0.95694033573220971</v>
      </c>
      <c r="BU161" s="1">
        <f t="shared" si="96"/>
        <v>0.90398929312345011</v>
      </c>
      <c r="BV161" s="1">
        <f t="shared" si="96"/>
        <v>-0.38268343236512159</v>
      </c>
      <c r="BW161" s="1">
        <f t="shared" si="96"/>
        <v>-0.3368898533922236</v>
      </c>
      <c r="BX161" s="1">
        <f t="shared" si="96"/>
        <v>0.88192126434834806</v>
      </c>
      <c r="BY161" s="1">
        <f t="shared" si="96"/>
        <v>-0.97003125319455208</v>
      </c>
      <c r="BZ161" s="1">
        <f t="shared" si="96"/>
        <v>0.55557023301964559</v>
      </c>
      <c r="CA161" s="1">
        <f t="shared" si="96"/>
        <v>0.14673047445534798</v>
      </c>
      <c r="CB161" s="1">
        <f t="shared" si="94"/>
        <v>-0.77301045336271634</v>
      </c>
      <c r="CC161" s="1">
        <f t="shared" si="94"/>
        <v>0.99879545620517207</v>
      </c>
      <c r="CD161" s="1">
        <f t="shared" si="94"/>
        <v>-0.70710678118655668</v>
      </c>
      <c r="CE161" s="1">
        <f t="shared" si="94"/>
        <v>4.9067674327449601E-2</v>
      </c>
      <c r="CF161" s="1">
        <f t="shared" si="94"/>
        <v>0.63439328416360663</v>
      </c>
      <c r="CG161" s="1">
        <f t="shared" si="94"/>
        <v>-0.98917650996478756</v>
      </c>
      <c r="CH161" s="1">
        <f t="shared" si="94"/>
        <v>0.83146961230253069</v>
      </c>
      <c r="CI161" s="1">
        <f t="shared" si="94"/>
        <v>-0.2429801799032566</v>
      </c>
      <c r="CJ161" s="1">
        <f t="shared" si="94"/>
        <v>-0.47139673682598782</v>
      </c>
      <c r="CK161" s="1">
        <f t="shared" si="94"/>
        <v>0.9415440651830107</v>
      </c>
      <c r="CL161" s="1">
        <f t="shared" si="94"/>
        <v>-0.92387953251130528</v>
      </c>
      <c r="CM161" s="1">
        <f t="shared" si="94"/>
        <v>0.4275550934302913</v>
      </c>
      <c r="CN161" s="1">
        <f t="shared" si="94"/>
        <v>0.2902846772544348</v>
      </c>
      <c r="CO161" s="1">
        <f t="shared" si="94"/>
        <v>-0.85772861000027689</v>
      </c>
      <c r="CP161" s="1">
        <f t="shared" si="94"/>
        <v>0.98078528040323221</v>
      </c>
      <c r="CQ161" s="1">
        <f t="shared" si="95"/>
        <v>-0.59569930449245578</v>
      </c>
      <c r="CR161" s="1">
        <f t="shared" si="95"/>
        <v>-9.8017140329570873E-2</v>
      </c>
      <c r="CS161" s="1">
        <f t="shared" si="95"/>
        <v>0.74095112535495355</v>
      </c>
      <c r="CT161" s="1">
        <f t="shared" si="95"/>
        <v>-1</v>
      </c>
      <c r="CU161" s="1">
        <f t="shared" si="95"/>
        <v>0.74095112535498975</v>
      </c>
      <c r="CV161" s="1">
        <f t="shared" si="95"/>
        <v>-9.8017140329624525E-2</v>
      </c>
      <c r="CW161" s="1">
        <f t="shared" si="95"/>
        <v>-0.59569930449245811</v>
      </c>
      <c r="CX161" s="1">
        <f t="shared" si="95"/>
        <v>0.98078528040323287</v>
      </c>
      <c r="CY161" s="1">
        <f t="shared" si="95"/>
        <v>-0.85772861000027534</v>
      </c>
      <c r="CZ161" s="1">
        <f t="shared" si="95"/>
        <v>0.29028467725448637</v>
      </c>
      <c r="DA161" s="1">
        <f t="shared" si="95"/>
        <v>0.42755509343024256</v>
      </c>
      <c r="DB161" s="1">
        <f t="shared" si="95"/>
        <v>-0.92387953251128463</v>
      </c>
      <c r="DC161" s="1">
        <f t="shared" si="95"/>
        <v>0.94154406518300982</v>
      </c>
      <c r="DD161" s="1">
        <f t="shared" si="95"/>
        <v>-0.47139673682598526</v>
      </c>
      <c r="DE161" s="1">
        <f t="shared" si="95"/>
        <v>-0.24298017990325946</v>
      </c>
      <c r="DF161" s="1">
        <f t="shared" si="95"/>
        <v>0.83146961230253236</v>
      </c>
      <c r="DG161" s="1">
        <f t="shared" si="93"/>
        <v>-0.98917650996478712</v>
      </c>
      <c r="DH161" s="1">
        <f t="shared" si="93"/>
        <v>0.63439328416364826</v>
      </c>
      <c r="DI161" s="1">
        <f t="shared" si="93"/>
        <v>4.9067674327395762E-2</v>
      </c>
      <c r="DJ161" s="1">
        <f t="shared" si="93"/>
        <v>-0.7071067811865186</v>
      </c>
      <c r="DK161" s="1">
        <f t="shared" si="93"/>
        <v>0.99879545620517229</v>
      </c>
      <c r="DL161" s="1">
        <f t="shared" si="92"/>
        <v>-0.77301045336275054</v>
      </c>
      <c r="DM161" s="1">
        <f t="shared" si="92"/>
        <v>0.14673047445534507</v>
      </c>
      <c r="DN161" s="1">
        <f t="shared" si="92"/>
        <v>0.55557023301960073</v>
      </c>
      <c r="DO161" s="1">
        <f t="shared" si="92"/>
        <v>-0.97003125319453898</v>
      </c>
      <c r="DP161" s="1">
        <f t="shared" si="92"/>
        <v>0.88192126434837348</v>
      </c>
      <c r="DQ161" s="1">
        <f t="shared" si="92"/>
        <v>-0.33688985339227434</v>
      </c>
      <c r="DR161" s="1">
        <f t="shared" si="92"/>
        <v>-0.38268343236501928</v>
      </c>
      <c r="DS161" s="1">
        <f t="shared" si="91"/>
        <v>0.90398929312345133</v>
      </c>
      <c r="DT161" s="1">
        <f t="shared" si="91"/>
        <v>-0.95694033573220882</v>
      </c>
      <c r="DU161" s="1">
        <f t="shared" si="91"/>
        <v>0.51410274419323765</v>
      </c>
      <c r="DV161" s="1">
        <f t="shared" si="91"/>
        <v>0.19509032201609181</v>
      </c>
      <c r="DW161" s="1">
        <f t="shared" si="91"/>
        <v>-0.80320753148061164</v>
      </c>
      <c r="DX161" s="1">
        <f t="shared" si="91"/>
        <v>0.99518472667219859</v>
      </c>
      <c r="DY161" s="1">
        <f t="shared" si="91"/>
        <v>-0.67155895484700312</v>
      </c>
    </row>
    <row r="162" spans="1:129" ht="23.25" customHeight="1">
      <c r="A162" s="1">
        <v>159</v>
      </c>
      <c r="B162" s="1">
        <f t="shared" si="98"/>
        <v>0</v>
      </c>
      <c r="C162" s="1">
        <f t="shared" si="98"/>
        <v>0.68954054473706683</v>
      </c>
      <c r="D162" s="1">
        <f t="shared" si="98"/>
        <v>-0.99879545620517241</v>
      </c>
      <c r="E162" s="1">
        <f t="shared" si="98"/>
        <v>0.75720884650648468</v>
      </c>
      <c r="F162" s="1">
        <f t="shared" si="98"/>
        <v>-9.8017140329560881E-2</v>
      </c>
      <c r="G162" s="1">
        <f t="shared" si="98"/>
        <v>-0.61523159058062515</v>
      </c>
      <c r="H162" s="1">
        <f t="shared" si="98"/>
        <v>0.9891765099647809</v>
      </c>
      <c r="I162" s="1">
        <f t="shared" si="98"/>
        <v>-0.81758481315158504</v>
      </c>
      <c r="J162" s="1">
        <f t="shared" si="98"/>
        <v>0.1950903220161288</v>
      </c>
      <c r="K162" s="1">
        <f t="shared" si="98"/>
        <v>0.53499761988709515</v>
      </c>
      <c r="L162" s="1">
        <f t="shared" si="98"/>
        <v>-0.97003125319454298</v>
      </c>
      <c r="M162" s="1">
        <f t="shared" si="98"/>
        <v>0.87008699110871446</v>
      </c>
      <c r="N162" s="1">
        <f t="shared" si="98"/>
        <v>-0.29028467725446316</v>
      </c>
      <c r="O162" s="1">
        <f t="shared" si="98"/>
        <v>-0.44961132965461054</v>
      </c>
      <c r="P162" s="1">
        <f t="shared" si="98"/>
        <v>0.94154406518301925</v>
      </c>
      <c r="Q162" s="1">
        <f t="shared" si="98"/>
        <v>-0.91420975570353324</v>
      </c>
      <c r="R162" s="1">
        <f t="shared" si="97"/>
        <v>0.38268343236509078</v>
      </c>
      <c r="S162" s="1">
        <f t="shared" si="97"/>
        <v>0.35989503653498539</v>
      </c>
      <c r="T162" s="1">
        <f t="shared" si="97"/>
        <v>-0.90398929312344123</v>
      </c>
      <c r="U162" s="1">
        <f t="shared" si="97"/>
        <v>0.94952818059303878</v>
      </c>
      <c r="V162" s="1">
        <f t="shared" si="97"/>
        <v>-0.47139673682600514</v>
      </c>
      <c r="W162" s="1">
        <f t="shared" si="97"/>
        <v>-0.26671275747490214</v>
      </c>
      <c r="X162" s="1">
        <f t="shared" si="97"/>
        <v>0.85772861000026579</v>
      </c>
      <c r="Y162" s="1">
        <f t="shared" si="97"/>
        <v>-0.97570213003853157</v>
      </c>
      <c r="Z162" s="1">
        <f t="shared" si="97"/>
        <v>0.55557023301960362</v>
      </c>
      <c r="AA162" s="1">
        <f t="shared" si="97"/>
        <v>0.17096188876029778</v>
      </c>
      <c r="AB162" s="1">
        <f t="shared" si="97"/>
        <v>-0.80320753148065016</v>
      </c>
      <c r="AC162" s="1">
        <f t="shared" si="97"/>
        <v>0.99247953459871086</v>
      </c>
      <c r="AD162" s="1">
        <f t="shared" si="97"/>
        <v>-0.63439328416365248</v>
      </c>
      <c r="AE162" s="1">
        <f t="shared" si="97"/>
        <v>-7.3564563599670743E-2</v>
      </c>
      <c r="AF162" s="1">
        <f t="shared" si="97"/>
        <v>0.74095112535495056</v>
      </c>
      <c r="AG162" s="1">
        <f t="shared" si="100"/>
        <v>-0.99969881869620458</v>
      </c>
      <c r="AH162" s="1">
        <f t="shared" si="100"/>
        <v>0.70710678118654913</v>
      </c>
      <c r="AI162" s="1">
        <f t="shared" si="100"/>
        <v>-2.4541228522916337E-2</v>
      </c>
      <c r="AJ162" s="1">
        <f t="shared" si="100"/>
        <v>-0.671558954847014</v>
      </c>
      <c r="AK162" s="1">
        <f t="shared" si="100"/>
        <v>0.99729045667868965</v>
      </c>
      <c r="AL162" s="1">
        <f t="shared" si="100"/>
        <v>-0.77301045336274299</v>
      </c>
      <c r="AM162" s="1">
        <f t="shared" si="100"/>
        <v>0.12241067519922755</v>
      </c>
      <c r="AN162" s="1">
        <f t="shared" si="100"/>
        <v>0.5956993044924227</v>
      </c>
      <c r="AO162" s="1">
        <f t="shared" si="100"/>
        <v>-0.98527764238893867</v>
      </c>
      <c r="AP162" s="1">
        <f t="shared" si="100"/>
        <v>0.83146961230255467</v>
      </c>
      <c r="AQ162" s="1">
        <f t="shared" si="100"/>
        <v>-0.21910124015688814</v>
      </c>
      <c r="AR162" s="1">
        <f t="shared" si="100"/>
        <v>-0.51410274419322843</v>
      </c>
      <c r="AS162" s="1">
        <f t="shared" si="100"/>
        <v>0.96377606579543385</v>
      </c>
      <c r="AT162" s="1">
        <f t="shared" si="100"/>
        <v>-0.88192126434836648</v>
      </c>
      <c r="AU162" s="1">
        <f t="shared" si="100"/>
        <v>0.31368174039888935</v>
      </c>
      <c r="AV162" s="1">
        <f t="shared" si="100"/>
        <v>0.42755509343025677</v>
      </c>
      <c r="AW162" s="1">
        <f t="shared" si="99"/>
        <v>-0.9329927988347384</v>
      </c>
      <c r="AX162" s="1">
        <f t="shared" si="99"/>
        <v>0.92387953251128807</v>
      </c>
      <c r="AY162" s="1">
        <f t="shared" si="99"/>
        <v>-0.40524131400502056</v>
      </c>
      <c r="AZ162" s="1">
        <f t="shared" si="99"/>
        <v>-0.33688985339221345</v>
      </c>
      <c r="BA162" s="1">
        <f t="shared" si="99"/>
        <v>0.89322430119551133</v>
      </c>
      <c r="BB162" s="1">
        <f t="shared" si="99"/>
        <v>-0.95694033573220372</v>
      </c>
      <c r="BC162" s="1">
        <f t="shared" si="99"/>
        <v>0.49289819222979492</v>
      </c>
      <c r="BD162" s="1">
        <f t="shared" si="99"/>
        <v>0.24298017990324994</v>
      </c>
      <c r="BE162" s="1">
        <f t="shared" si="99"/>
        <v>-0.84485356524971356</v>
      </c>
      <c r="BF162" s="1">
        <f t="shared" si="99"/>
        <v>0.98078528040323398</v>
      </c>
      <c r="BG162" s="1">
        <f t="shared" si="99"/>
        <v>-0.57580819141786155</v>
      </c>
      <c r="BH162" s="1">
        <f t="shared" si="99"/>
        <v>-0.14673047445536835</v>
      </c>
      <c r="BI162" s="1">
        <f t="shared" si="99"/>
        <v>0.78834642762659168</v>
      </c>
      <c r="BJ162" s="1">
        <f t="shared" si="99"/>
        <v>-0.99518472667219937</v>
      </c>
      <c r="BK162" s="1">
        <f t="shared" si="99"/>
        <v>0.65317284295377587</v>
      </c>
      <c r="BL162" s="1">
        <f t="shared" si="96"/>
        <v>4.9067674327388906E-2</v>
      </c>
      <c r="BM162" s="1">
        <f t="shared" si="96"/>
        <v>-0.72424708295146512</v>
      </c>
      <c r="BN162" s="1">
        <f t="shared" si="96"/>
        <v>1</v>
      </c>
      <c r="BO162" s="1">
        <f t="shared" si="96"/>
        <v>-0.72424708295149087</v>
      </c>
      <c r="BP162" s="1">
        <f t="shared" si="96"/>
        <v>4.9067674327426106E-2</v>
      </c>
      <c r="BQ162" s="1">
        <f t="shared" si="96"/>
        <v>0.65317284295376921</v>
      </c>
      <c r="BR162" s="1">
        <f t="shared" si="96"/>
        <v>-0.99518472667219571</v>
      </c>
      <c r="BS162" s="1">
        <f t="shared" si="96"/>
        <v>0.78834642762661467</v>
      </c>
      <c r="BT162" s="1">
        <f t="shared" si="96"/>
        <v>-0.14673047445537707</v>
      </c>
      <c r="BU162" s="1">
        <f t="shared" si="96"/>
        <v>-0.57580819141783113</v>
      </c>
      <c r="BV162" s="1">
        <f t="shared" si="96"/>
        <v>0.98078528040322666</v>
      </c>
      <c r="BW162" s="1">
        <f t="shared" si="96"/>
        <v>-0.84485356524971833</v>
      </c>
      <c r="BX162" s="1">
        <f t="shared" si="96"/>
        <v>0.24298017990328608</v>
      </c>
      <c r="BY162" s="1">
        <f t="shared" si="96"/>
        <v>0.49289819222976256</v>
      </c>
      <c r="BZ162" s="1">
        <f t="shared" si="96"/>
        <v>-0.95694033573220116</v>
      </c>
      <c r="CA162" s="1">
        <f t="shared" si="96"/>
        <v>0.89322430119552809</v>
      </c>
      <c r="CB162" s="1">
        <f t="shared" si="94"/>
        <v>-0.33688985339224853</v>
      </c>
      <c r="CC162" s="1">
        <f t="shared" si="94"/>
        <v>-0.40524131400501251</v>
      </c>
      <c r="CD162" s="1">
        <f t="shared" si="94"/>
        <v>0.92387953251127375</v>
      </c>
      <c r="CE162" s="1">
        <f t="shared" si="94"/>
        <v>-0.93299279883475172</v>
      </c>
      <c r="CF162" s="1">
        <f t="shared" si="94"/>
        <v>0.42755509343031611</v>
      </c>
      <c r="CG162" s="1">
        <f t="shared" si="94"/>
        <v>0.31368174039890795</v>
      </c>
      <c r="CH162" s="1">
        <f t="shared" si="94"/>
        <v>-0.88192126434836238</v>
      </c>
      <c r="CI162" s="1">
        <f t="shared" si="94"/>
        <v>0.96377606579543618</v>
      </c>
      <c r="CJ162" s="1">
        <f t="shared" si="94"/>
        <v>-0.5141027441932603</v>
      </c>
      <c r="CK162" s="1">
        <f t="shared" si="94"/>
        <v>-0.21910124015682408</v>
      </c>
      <c r="CL162" s="1">
        <f t="shared" si="94"/>
        <v>0.83146961230251815</v>
      </c>
      <c r="CM162" s="1">
        <f t="shared" si="94"/>
        <v>-0.98527764238894022</v>
      </c>
      <c r="CN162" s="1">
        <f t="shared" si="94"/>
        <v>0.5956993044924298</v>
      </c>
      <c r="CO162" s="1">
        <f t="shared" si="94"/>
        <v>0.12241067519921879</v>
      </c>
      <c r="CP162" s="1">
        <f t="shared" si="94"/>
        <v>-0.77301045336270136</v>
      </c>
      <c r="CQ162" s="1">
        <f t="shared" si="95"/>
        <v>0.99729045667869443</v>
      </c>
      <c r="CR162" s="1">
        <f t="shared" si="95"/>
        <v>-0.67155895484702055</v>
      </c>
      <c r="CS162" s="1">
        <f t="shared" si="95"/>
        <v>-2.4541228522907518E-2</v>
      </c>
      <c r="CT162" s="1">
        <f t="shared" si="95"/>
        <v>0.7071067811865428</v>
      </c>
      <c r="CU162" s="1">
        <f t="shared" si="95"/>
        <v>-0.99969881869620403</v>
      </c>
      <c r="CV162" s="1">
        <f t="shared" si="95"/>
        <v>0.74095112535500418</v>
      </c>
      <c r="CW162" s="1">
        <f t="shared" si="95"/>
        <v>-7.3564563599679542E-2</v>
      </c>
      <c r="CX162" s="1">
        <f t="shared" si="95"/>
        <v>-0.63439328416363472</v>
      </c>
      <c r="CY162" s="1">
        <f t="shared" si="95"/>
        <v>0.99247953459870808</v>
      </c>
      <c r="CZ162" s="1">
        <f t="shared" si="95"/>
        <v>-0.80320753148065549</v>
      </c>
      <c r="DA162" s="1">
        <f t="shared" si="95"/>
        <v>0.17096188876032048</v>
      </c>
      <c r="DB162" s="1">
        <f t="shared" si="95"/>
        <v>0.55557023301963171</v>
      </c>
      <c r="DC162" s="1">
        <f t="shared" si="95"/>
        <v>-0.9757021300385359</v>
      </c>
      <c r="DD162" s="1">
        <f t="shared" si="95"/>
        <v>0.857728610000285</v>
      </c>
      <c r="DE162" s="1">
        <f t="shared" si="95"/>
        <v>-0.26671275747492434</v>
      </c>
      <c r="DF162" s="1">
        <f t="shared" si="95"/>
        <v>-0.47139673682597227</v>
      </c>
      <c r="DG162" s="1">
        <f t="shared" si="93"/>
        <v>0.94952818059302702</v>
      </c>
      <c r="DH162" s="1">
        <f t="shared" si="93"/>
        <v>-0.9039892931234329</v>
      </c>
      <c r="DI162" s="1">
        <f t="shared" si="93"/>
        <v>0.35989503653496713</v>
      </c>
      <c r="DJ162" s="1">
        <f t="shared" si="93"/>
        <v>0.38268343236505636</v>
      </c>
      <c r="DK162" s="1">
        <f t="shared" si="93"/>
        <v>-0.91420975570351526</v>
      </c>
      <c r="DL162" s="1">
        <f t="shared" si="92"/>
        <v>0.94154406518303424</v>
      </c>
      <c r="DM162" s="1">
        <f t="shared" si="92"/>
        <v>-0.44961132965459305</v>
      </c>
      <c r="DN162" s="1">
        <f t="shared" si="92"/>
        <v>-0.2902846772544751</v>
      </c>
      <c r="DO162" s="1">
        <f t="shared" si="92"/>
        <v>0.87008699110871712</v>
      </c>
      <c r="DP162" s="1">
        <f t="shared" si="92"/>
        <v>-0.97003125319455541</v>
      </c>
      <c r="DQ162" s="1">
        <f t="shared" si="92"/>
        <v>0.53499761988713868</v>
      </c>
      <c r="DR162" s="1">
        <f t="shared" si="92"/>
        <v>0.19509032201607834</v>
      </c>
      <c r="DS162" s="1">
        <f t="shared" si="91"/>
        <v>-0.81758481315158604</v>
      </c>
      <c r="DT162" s="1">
        <f t="shared" si="91"/>
        <v>0.98917650996478068</v>
      </c>
      <c r="DU162" s="1">
        <f t="shared" si="91"/>
        <v>-0.61523159058062649</v>
      </c>
      <c r="DV162" s="1">
        <f t="shared" si="91"/>
        <v>-9.8017140329502594E-2</v>
      </c>
      <c r="DW162" s="1">
        <f t="shared" si="91"/>
        <v>0.75720884650644527</v>
      </c>
      <c r="DX162" s="1">
        <f t="shared" si="91"/>
        <v>-0.99879545620517263</v>
      </c>
      <c r="DY162" s="1">
        <f t="shared" si="91"/>
        <v>0.68954054473707194</v>
      </c>
    </row>
    <row r="163" spans="1:129" ht="23.25" customHeight="1">
      <c r="A163" s="1">
        <v>160</v>
      </c>
      <c r="B163" s="1">
        <f t="shared" si="98"/>
        <v>0</v>
      </c>
      <c r="C163" s="1">
        <f t="shared" si="98"/>
        <v>0.70710678118654746</v>
      </c>
      <c r="D163" s="1">
        <f t="shared" si="98"/>
        <v>-1</v>
      </c>
      <c r="E163" s="1">
        <f t="shared" si="98"/>
        <v>0.70710678118654846</v>
      </c>
      <c r="F163" s="1">
        <f t="shared" si="98"/>
        <v>-6.1257422745431001E-16</v>
      </c>
      <c r="G163" s="1">
        <f t="shared" si="98"/>
        <v>-0.70710678118654757</v>
      </c>
      <c r="H163" s="1">
        <f t="shared" si="98"/>
        <v>1</v>
      </c>
      <c r="I163" s="1">
        <f t="shared" si="98"/>
        <v>-0.70710678118654891</v>
      </c>
      <c r="J163" s="1">
        <f t="shared" si="98"/>
        <v>1.22514845490862E-15</v>
      </c>
      <c r="K163" s="1">
        <f t="shared" si="98"/>
        <v>0.70710678118654713</v>
      </c>
      <c r="L163" s="1">
        <f t="shared" si="98"/>
        <v>-1</v>
      </c>
      <c r="M163" s="1">
        <f t="shared" si="98"/>
        <v>0.7071067811865519</v>
      </c>
      <c r="N163" s="1">
        <f t="shared" si="98"/>
        <v>-5.3904363611634309E-15</v>
      </c>
      <c r="O163" s="1">
        <f t="shared" si="98"/>
        <v>-0.70710678118654924</v>
      </c>
      <c r="P163" s="1">
        <f t="shared" si="98"/>
        <v>1</v>
      </c>
      <c r="Q163" s="1">
        <f t="shared" si="98"/>
        <v>-0.70710678118654979</v>
      </c>
      <c r="R163" s="1">
        <f t="shared" si="97"/>
        <v>2.45029690981724E-15</v>
      </c>
      <c r="S163" s="1">
        <f t="shared" si="97"/>
        <v>0.70710678118654635</v>
      </c>
      <c r="T163" s="1">
        <f t="shared" si="97"/>
        <v>-1</v>
      </c>
      <c r="U163" s="1">
        <f t="shared" si="97"/>
        <v>0.70710678118654768</v>
      </c>
      <c r="V163" s="1">
        <f t="shared" si="97"/>
        <v>4.898425415289509E-16</v>
      </c>
      <c r="W163" s="1">
        <f t="shared" si="97"/>
        <v>-0.70710678118654835</v>
      </c>
      <c r="X163" s="1">
        <f t="shared" si="97"/>
        <v>1</v>
      </c>
      <c r="Y163" s="1">
        <f t="shared" si="97"/>
        <v>-0.70710678118655568</v>
      </c>
      <c r="Z163" s="1">
        <f t="shared" si="97"/>
        <v>1.0780872722326862E-14</v>
      </c>
      <c r="AA163" s="1">
        <f t="shared" si="97"/>
        <v>0.70710678118655046</v>
      </c>
      <c r="AB163" s="1">
        <f t="shared" si="97"/>
        <v>-1</v>
      </c>
      <c r="AC163" s="1">
        <f t="shared" si="97"/>
        <v>0.70710678118655357</v>
      </c>
      <c r="AD163" s="1">
        <f t="shared" si="97"/>
        <v>-7.840733270980671E-15</v>
      </c>
      <c r="AE163" s="1">
        <f t="shared" si="97"/>
        <v>-0.70710678118655257</v>
      </c>
      <c r="AF163" s="1">
        <f t="shared" si="97"/>
        <v>1</v>
      </c>
      <c r="AG163" s="1">
        <f t="shared" si="100"/>
        <v>-0.70710678118655146</v>
      </c>
      <c r="AH163" s="1">
        <f t="shared" si="100"/>
        <v>4.90059381963448E-15</v>
      </c>
      <c r="AI163" s="1">
        <f t="shared" si="100"/>
        <v>0.70710678118655468</v>
      </c>
      <c r="AJ163" s="1">
        <f t="shared" si="100"/>
        <v>-1</v>
      </c>
      <c r="AK163" s="1">
        <f t="shared" si="100"/>
        <v>0.70710678118655945</v>
      </c>
      <c r="AL163" s="1">
        <f t="shared" si="100"/>
        <v>-1.9604543682882891E-15</v>
      </c>
      <c r="AM163" s="1">
        <f t="shared" si="100"/>
        <v>-0.70710678118653658</v>
      </c>
      <c r="AN163" s="1">
        <f t="shared" si="100"/>
        <v>1</v>
      </c>
      <c r="AO163" s="1">
        <f t="shared" si="100"/>
        <v>-0.70710678118655745</v>
      </c>
      <c r="AP163" s="1">
        <f t="shared" si="100"/>
        <v>-9.7968508305790181E-16</v>
      </c>
      <c r="AQ163" s="1">
        <f t="shared" si="100"/>
        <v>0.70710678118653869</v>
      </c>
      <c r="AR163" s="1">
        <f t="shared" si="100"/>
        <v>-1</v>
      </c>
      <c r="AS163" s="1">
        <f t="shared" si="100"/>
        <v>0.70710678118655534</v>
      </c>
      <c r="AT163" s="1">
        <f t="shared" si="100"/>
        <v>-2.4501884895999915E-14</v>
      </c>
      <c r="AU163" s="1">
        <f t="shared" si="100"/>
        <v>-0.7071067811865408</v>
      </c>
      <c r="AV163" s="1">
        <f t="shared" si="100"/>
        <v>1</v>
      </c>
      <c r="AW163" s="1">
        <f t="shared" si="99"/>
        <v>-0.70710678118653314</v>
      </c>
      <c r="AX163" s="1">
        <f t="shared" si="99"/>
        <v>2.1561745444653724E-14</v>
      </c>
      <c r="AY163" s="1">
        <f t="shared" si="99"/>
        <v>0.7071067811865428</v>
      </c>
      <c r="AZ163" s="1">
        <f t="shared" si="99"/>
        <v>-1</v>
      </c>
      <c r="BA163" s="1">
        <f t="shared" si="99"/>
        <v>0.70710678118655113</v>
      </c>
      <c r="BB163" s="1">
        <f t="shared" si="99"/>
        <v>9.8001034370964746E-15</v>
      </c>
      <c r="BC163" s="1">
        <f t="shared" si="99"/>
        <v>-0.70710678118654491</v>
      </c>
      <c r="BD163" s="1">
        <f t="shared" si="99"/>
        <v>1</v>
      </c>
      <c r="BE163" s="1">
        <f t="shared" si="99"/>
        <v>-0.70710678118654913</v>
      </c>
      <c r="BF163" s="1">
        <f t="shared" si="99"/>
        <v>1.5681466541961342E-14</v>
      </c>
      <c r="BG163" s="1">
        <f t="shared" si="99"/>
        <v>0.70710678118652692</v>
      </c>
      <c r="BH163" s="1">
        <f t="shared" si="99"/>
        <v>-1</v>
      </c>
      <c r="BI163" s="1">
        <f t="shared" si="99"/>
        <v>0.70710678118656711</v>
      </c>
      <c r="BJ163" s="1">
        <f t="shared" si="99"/>
        <v>-1.2741327090615151E-14</v>
      </c>
      <c r="BK163" s="1">
        <f t="shared" si="99"/>
        <v>-0.70710678118654913</v>
      </c>
      <c r="BL163" s="1">
        <f t="shared" si="96"/>
        <v>1</v>
      </c>
      <c r="BM163" s="1">
        <f t="shared" si="96"/>
        <v>-0.70710678118654491</v>
      </c>
      <c r="BN163" s="1">
        <f t="shared" si="96"/>
        <v>9.8011876392689601E-15</v>
      </c>
      <c r="BO163" s="1">
        <f t="shared" si="96"/>
        <v>0.70710678118653103</v>
      </c>
      <c r="BP163" s="1">
        <f t="shared" si="96"/>
        <v>-1</v>
      </c>
      <c r="BQ163" s="1">
        <f t="shared" si="96"/>
        <v>0.70710678118656289</v>
      </c>
      <c r="BR163" s="1">
        <f t="shared" si="96"/>
        <v>-6.8610481879227692E-15</v>
      </c>
      <c r="BS163" s="1">
        <f t="shared" si="96"/>
        <v>-0.70710678118655323</v>
      </c>
      <c r="BT163" s="1">
        <f t="shared" si="96"/>
        <v>1</v>
      </c>
      <c r="BU163" s="1">
        <f t="shared" si="96"/>
        <v>-0.7071067811865609</v>
      </c>
      <c r="BV163" s="1">
        <f t="shared" si="96"/>
        <v>3.9209087365765782E-15</v>
      </c>
      <c r="BW163" s="1">
        <f t="shared" si="96"/>
        <v>0.70710678118651515</v>
      </c>
      <c r="BX163" s="1">
        <f t="shared" si="96"/>
        <v>-1</v>
      </c>
      <c r="BY163" s="1">
        <f t="shared" si="96"/>
        <v>0.70710678118655879</v>
      </c>
      <c r="BZ163" s="1">
        <f t="shared" si="96"/>
        <v>-9.8076928523038731E-16</v>
      </c>
      <c r="CA163" s="1">
        <f t="shared" si="96"/>
        <v>-0.70710678118655745</v>
      </c>
      <c r="CB163" s="1">
        <f t="shared" si="94"/>
        <v>1</v>
      </c>
      <c r="CC163" s="1">
        <f t="shared" si="94"/>
        <v>-0.70710678118655668</v>
      </c>
      <c r="CD163" s="1">
        <f t="shared" si="94"/>
        <v>-1.9593701661158036E-15</v>
      </c>
      <c r="CE163" s="1">
        <f t="shared" si="94"/>
        <v>0.70710678118651926</v>
      </c>
      <c r="CF163" s="1">
        <f t="shared" si="94"/>
        <v>-1</v>
      </c>
      <c r="CG163" s="1">
        <f t="shared" si="94"/>
        <v>0.70710678118651449</v>
      </c>
      <c r="CH163" s="1">
        <f t="shared" si="94"/>
        <v>4.8995096174619945E-15</v>
      </c>
      <c r="CI163" s="1">
        <f t="shared" si="94"/>
        <v>-0.70710678118652137</v>
      </c>
      <c r="CJ163" s="1">
        <f t="shared" si="94"/>
        <v>1</v>
      </c>
      <c r="CK163" s="1">
        <f t="shared" si="94"/>
        <v>-0.70710678118655257</v>
      </c>
      <c r="CL163" s="1">
        <f t="shared" si="94"/>
        <v>4.9003769791999829E-14</v>
      </c>
      <c r="CM163" s="1">
        <f t="shared" si="94"/>
        <v>0.70710678118656367</v>
      </c>
      <c r="CN163" s="1">
        <f t="shared" si="94"/>
        <v>-1</v>
      </c>
      <c r="CO163" s="1">
        <f t="shared" si="94"/>
        <v>0.70710678118655046</v>
      </c>
      <c r="CP163" s="1">
        <f t="shared" si="94"/>
        <v>-4.6063630340653638E-14</v>
      </c>
      <c r="CQ163" s="1">
        <f t="shared" si="95"/>
        <v>-0.70710678118652548</v>
      </c>
      <c r="CR163" s="1">
        <f t="shared" si="95"/>
        <v>1</v>
      </c>
      <c r="CS163" s="1">
        <f t="shared" si="95"/>
        <v>-0.70710678118654835</v>
      </c>
      <c r="CT163" s="1">
        <f t="shared" si="95"/>
        <v>4.3123490889307448E-14</v>
      </c>
      <c r="CU163" s="1">
        <f t="shared" si="95"/>
        <v>0.70710678118652759</v>
      </c>
      <c r="CV163" s="1">
        <f t="shared" si="95"/>
        <v>-1</v>
      </c>
      <c r="CW163" s="1">
        <f t="shared" si="95"/>
        <v>0.70710678118654635</v>
      </c>
      <c r="CX163" s="1">
        <f t="shared" si="95"/>
        <v>1.6660067422846758E-14</v>
      </c>
      <c r="CY163" s="1">
        <f t="shared" si="95"/>
        <v>-0.7071067811865297</v>
      </c>
      <c r="CZ163" s="1">
        <f t="shared" si="95"/>
        <v>1</v>
      </c>
      <c r="DA163" s="1">
        <f t="shared" si="95"/>
        <v>-0.70710678118658443</v>
      </c>
      <c r="DB163" s="1">
        <f t="shared" si="95"/>
        <v>-1.9600206874192949E-14</v>
      </c>
      <c r="DC163" s="1">
        <f t="shared" si="95"/>
        <v>0.707106781186572</v>
      </c>
      <c r="DD163" s="1">
        <f t="shared" si="95"/>
        <v>-1</v>
      </c>
      <c r="DE163" s="1">
        <f t="shared" si="95"/>
        <v>0.70710678118658232</v>
      </c>
      <c r="DF163" s="1">
        <f t="shared" si="95"/>
        <v>-3.4303072535268875E-14</v>
      </c>
      <c r="DG163" s="1">
        <f t="shared" si="93"/>
        <v>-0.70710678118653381</v>
      </c>
      <c r="DH163" s="1">
        <f t="shared" si="93"/>
        <v>1</v>
      </c>
      <c r="DI163" s="1">
        <f t="shared" si="93"/>
        <v>-0.70710678118654002</v>
      </c>
      <c r="DJ163" s="1">
        <f t="shared" si="93"/>
        <v>3.1362933083922684E-14</v>
      </c>
      <c r="DK163" s="1">
        <f t="shared" si="93"/>
        <v>0.70710678118653592</v>
      </c>
      <c r="DL163" s="1">
        <f t="shared" si="92"/>
        <v>-1</v>
      </c>
      <c r="DM163" s="1">
        <f t="shared" si="92"/>
        <v>0.70710678118653802</v>
      </c>
      <c r="DN163" s="1">
        <f t="shared" si="92"/>
        <v>2.8420625228231522E-14</v>
      </c>
      <c r="DO163" s="1">
        <f t="shared" si="92"/>
        <v>-0.70710678118653802</v>
      </c>
      <c r="DP163" s="1">
        <f t="shared" si="92"/>
        <v>1</v>
      </c>
      <c r="DQ163" s="1">
        <f t="shared" si="92"/>
        <v>-0.70710678118657611</v>
      </c>
      <c r="DR163" s="1">
        <f t="shared" si="92"/>
        <v>2.5482654181230302E-14</v>
      </c>
      <c r="DS163" s="1">
        <f t="shared" si="91"/>
        <v>0.70710678118654002</v>
      </c>
      <c r="DT163" s="1">
        <f t="shared" si="91"/>
        <v>-1</v>
      </c>
      <c r="DU163" s="1">
        <f t="shared" si="91"/>
        <v>0.707106781186574</v>
      </c>
      <c r="DV163" s="1">
        <f t="shared" si="91"/>
        <v>-2.2542514729884111E-14</v>
      </c>
      <c r="DW163" s="1">
        <f t="shared" si="91"/>
        <v>-0.70710678118650194</v>
      </c>
      <c r="DX163" s="1">
        <f t="shared" si="91"/>
        <v>1</v>
      </c>
      <c r="DY163" s="1">
        <f t="shared" si="91"/>
        <v>-0.70710678118653181</v>
      </c>
    </row>
    <row r="164" spans="1:129" ht="23.25" customHeight="1">
      <c r="A164" s="1">
        <v>161</v>
      </c>
      <c r="B164" s="1">
        <f t="shared" si="98"/>
        <v>0</v>
      </c>
      <c r="C164" s="1">
        <f t="shared" si="98"/>
        <v>0.72424708295146678</v>
      </c>
      <c r="D164" s="1">
        <f t="shared" si="98"/>
        <v>-0.99879545620517241</v>
      </c>
      <c r="E164" s="1">
        <f t="shared" si="98"/>
        <v>0.65317284295377731</v>
      </c>
      <c r="F164" s="1">
        <f t="shared" si="98"/>
        <v>9.801714032955966E-2</v>
      </c>
      <c r="G164" s="1">
        <f t="shared" si="98"/>
        <v>-0.78834642762660556</v>
      </c>
      <c r="H164" s="1">
        <f t="shared" si="98"/>
        <v>0.98917650996478124</v>
      </c>
      <c r="I164" s="1">
        <f t="shared" si="98"/>
        <v>-0.57580819141784667</v>
      </c>
      <c r="J164" s="1">
        <f t="shared" si="98"/>
        <v>-0.19509032201612642</v>
      </c>
      <c r="K164" s="1">
        <f t="shared" si="98"/>
        <v>0.84485356524970778</v>
      </c>
      <c r="L164" s="1">
        <f t="shared" si="98"/>
        <v>-0.97003125319454453</v>
      </c>
      <c r="M164" s="1">
        <f t="shared" si="98"/>
        <v>0.49289819222978942</v>
      </c>
      <c r="N164" s="1">
        <f t="shared" si="98"/>
        <v>0.29028467725445967</v>
      </c>
      <c r="O164" s="1">
        <f t="shared" si="98"/>
        <v>-0.89322430119551555</v>
      </c>
      <c r="P164" s="1">
        <f t="shared" si="98"/>
        <v>0.94154406518302192</v>
      </c>
      <c r="Q164" s="1">
        <f t="shared" si="98"/>
        <v>-0.40524131400499636</v>
      </c>
      <c r="R164" s="1">
        <f t="shared" si="97"/>
        <v>-0.38268343236508628</v>
      </c>
      <c r="S164" s="1">
        <f t="shared" si="97"/>
        <v>0.93299279883473873</v>
      </c>
      <c r="T164" s="1">
        <f t="shared" si="97"/>
        <v>-0.90398929312344212</v>
      </c>
      <c r="U164" s="1">
        <f t="shared" si="97"/>
        <v>0.31368174039889912</v>
      </c>
      <c r="V164" s="1">
        <f t="shared" si="97"/>
        <v>0.47139673682599348</v>
      </c>
      <c r="W164" s="1">
        <f t="shared" si="97"/>
        <v>-0.96377606579543951</v>
      </c>
      <c r="X164" s="1">
        <f t="shared" si="97"/>
        <v>0.85772861000027845</v>
      </c>
      <c r="Y164" s="1">
        <f t="shared" si="97"/>
        <v>-0.2191012401568786</v>
      </c>
      <c r="Z164" s="1">
        <f t="shared" si="97"/>
        <v>-0.55557023301959751</v>
      </c>
      <c r="AA164" s="1">
        <f t="shared" si="97"/>
        <v>0.98527764238894089</v>
      </c>
      <c r="AB164" s="1">
        <f t="shared" si="97"/>
        <v>-0.80320753148064439</v>
      </c>
      <c r="AC164" s="1">
        <f t="shared" si="97"/>
        <v>0.12241067519922609</v>
      </c>
      <c r="AD164" s="1">
        <f t="shared" si="97"/>
        <v>0.63439328416364038</v>
      </c>
      <c r="AE164" s="1">
        <f t="shared" si="97"/>
        <v>-0.99729045667868998</v>
      </c>
      <c r="AF164" s="1">
        <f t="shared" si="97"/>
        <v>0.74095112535496865</v>
      </c>
      <c r="AG164" s="1">
        <f t="shared" si="100"/>
        <v>-2.4541228522923196E-2</v>
      </c>
      <c r="AH164" s="1">
        <f t="shared" si="100"/>
        <v>-0.70710678118654213</v>
      </c>
      <c r="AI164" s="1">
        <f t="shared" si="100"/>
        <v>0.99969881869620436</v>
      </c>
      <c r="AJ164" s="1">
        <f t="shared" si="100"/>
        <v>-0.67155895484701911</v>
      </c>
      <c r="AK164" s="1">
        <f t="shared" si="100"/>
        <v>-7.3564563599669772E-2</v>
      </c>
      <c r="AL164" s="1">
        <f t="shared" si="100"/>
        <v>0.77301045336274055</v>
      </c>
      <c r="AM164" s="1">
        <f t="shared" si="100"/>
        <v>-0.99247953459870886</v>
      </c>
      <c r="AN164" s="1">
        <f t="shared" si="100"/>
        <v>0.59569930449244635</v>
      </c>
      <c r="AO164" s="1">
        <f t="shared" si="100"/>
        <v>0.17096188876028862</v>
      </c>
      <c r="AP164" s="1">
        <f t="shared" si="100"/>
        <v>-0.83146961230254002</v>
      </c>
      <c r="AQ164" s="1">
        <f t="shared" si="100"/>
        <v>0.9757021300385299</v>
      </c>
      <c r="AR164" s="1">
        <f t="shared" si="100"/>
        <v>-0.51410274419322421</v>
      </c>
      <c r="AS164" s="1">
        <f t="shared" si="100"/>
        <v>-0.26671275747489881</v>
      </c>
      <c r="AT164" s="1">
        <f t="shared" si="100"/>
        <v>0.88192126434834339</v>
      </c>
      <c r="AU164" s="1">
        <f t="shared" si="100"/>
        <v>-0.94952818059303445</v>
      </c>
      <c r="AV164" s="1">
        <f t="shared" si="100"/>
        <v>0.42755509343029841</v>
      </c>
      <c r="AW164" s="1">
        <f t="shared" si="99"/>
        <v>0.35989503653500093</v>
      </c>
      <c r="AX164" s="1">
        <f t="shared" si="99"/>
        <v>-0.92387953251128241</v>
      </c>
      <c r="AY164" s="1">
        <f t="shared" si="99"/>
        <v>0.91420975570353391</v>
      </c>
      <c r="AZ164" s="1">
        <f t="shared" si="99"/>
        <v>-0.33688985339222455</v>
      </c>
      <c r="BA164" s="1">
        <f t="shared" si="99"/>
        <v>-0.44961132965460532</v>
      </c>
      <c r="BB164" s="1">
        <f t="shared" si="99"/>
        <v>0.95694033573220938</v>
      </c>
      <c r="BC164" s="1">
        <f t="shared" si="99"/>
        <v>-0.87008699110870891</v>
      </c>
      <c r="BD164" s="1">
        <f t="shared" si="99"/>
        <v>0.24298017990328322</v>
      </c>
      <c r="BE164" s="1">
        <f t="shared" si="99"/>
        <v>0.53499761988710715</v>
      </c>
      <c r="BF164" s="1">
        <f t="shared" si="99"/>
        <v>-0.98078528040322788</v>
      </c>
      <c r="BG164" s="1">
        <f t="shared" si="99"/>
        <v>0.81758481315158948</v>
      </c>
      <c r="BH164" s="1">
        <f t="shared" si="99"/>
        <v>-0.14673047445536835</v>
      </c>
      <c r="BI164" s="1">
        <f t="shared" si="99"/>
        <v>-0.61523159058062415</v>
      </c>
      <c r="BJ164" s="1">
        <f t="shared" si="99"/>
        <v>0.99518472667219404</v>
      </c>
      <c r="BK164" s="1">
        <f t="shared" si="99"/>
        <v>-0.75720884650648235</v>
      </c>
      <c r="BL164" s="1">
        <f t="shared" si="96"/>
        <v>4.906767432743981E-2</v>
      </c>
      <c r="BM164" s="1">
        <f t="shared" si="96"/>
        <v>0.68954054473707416</v>
      </c>
      <c r="BN164" s="1">
        <f t="shared" si="96"/>
        <v>-1</v>
      </c>
      <c r="BO164" s="1">
        <f t="shared" si="96"/>
        <v>0.68954054473709614</v>
      </c>
      <c r="BP164" s="1">
        <f t="shared" si="96"/>
        <v>4.9067674327409466E-2</v>
      </c>
      <c r="BQ164" s="1">
        <f t="shared" si="96"/>
        <v>-0.75720884650646259</v>
      </c>
      <c r="BR164" s="1">
        <f t="shared" si="96"/>
        <v>0.99518472667219704</v>
      </c>
      <c r="BS164" s="1">
        <f t="shared" si="96"/>
        <v>-0.61523159058064814</v>
      </c>
      <c r="BT164" s="1">
        <f t="shared" si="96"/>
        <v>-0.14673047445536641</v>
      </c>
      <c r="BU164" s="1">
        <f t="shared" si="96"/>
        <v>0.81758481315157194</v>
      </c>
      <c r="BV164" s="1">
        <f t="shared" si="96"/>
        <v>-0.98078528040322821</v>
      </c>
      <c r="BW164" s="1">
        <f t="shared" si="96"/>
        <v>0.53499761988710881</v>
      </c>
      <c r="BX164" s="1">
        <f t="shared" si="96"/>
        <v>0.2429801799032813</v>
      </c>
      <c r="BY164" s="1">
        <f t="shared" si="96"/>
        <v>-0.87008699110870791</v>
      </c>
      <c r="BZ164" s="1">
        <f t="shared" si="96"/>
        <v>0.95694033573221826</v>
      </c>
      <c r="CA164" s="1">
        <f t="shared" si="96"/>
        <v>-0.44961132965460704</v>
      </c>
      <c r="CB164" s="1">
        <f t="shared" si="94"/>
        <v>-0.3368898533921959</v>
      </c>
      <c r="CC164" s="1">
        <f t="shared" si="94"/>
        <v>0.91420975570353313</v>
      </c>
      <c r="CD164" s="1">
        <f t="shared" si="94"/>
        <v>-0.92387953251129407</v>
      </c>
      <c r="CE164" s="1">
        <f t="shared" si="94"/>
        <v>0.3598950365350293</v>
      </c>
      <c r="CF164" s="1">
        <f t="shared" si="94"/>
        <v>0.42755509343027093</v>
      </c>
      <c r="CG164" s="1">
        <f t="shared" si="94"/>
        <v>-0.94952818059304278</v>
      </c>
      <c r="CH164" s="1">
        <f t="shared" si="94"/>
        <v>0.88192126434835771</v>
      </c>
      <c r="CI164" s="1">
        <f t="shared" si="94"/>
        <v>-0.26671275747492812</v>
      </c>
      <c r="CJ164" s="1">
        <f t="shared" si="94"/>
        <v>-0.51410274419322255</v>
      </c>
      <c r="CK164" s="1">
        <f t="shared" si="94"/>
        <v>0.97570213003852324</v>
      </c>
      <c r="CL164" s="1">
        <f t="shared" si="94"/>
        <v>-0.83146961230257266</v>
      </c>
      <c r="CM164" s="1">
        <f t="shared" si="94"/>
        <v>0.17096188876031854</v>
      </c>
      <c r="CN164" s="1">
        <f t="shared" si="94"/>
        <v>0.59569930449244468</v>
      </c>
      <c r="CO164" s="1">
        <f t="shared" si="94"/>
        <v>-0.99247953459870863</v>
      </c>
      <c r="CP164" s="1">
        <f t="shared" si="94"/>
        <v>0.77301045336275986</v>
      </c>
      <c r="CQ164" s="1">
        <f t="shared" si="95"/>
        <v>-7.3564563599728419E-2</v>
      </c>
      <c r="CR164" s="1">
        <f t="shared" si="95"/>
        <v>-0.67155895484703876</v>
      </c>
      <c r="CS164" s="1">
        <f t="shared" si="95"/>
        <v>0.99969881869620425</v>
      </c>
      <c r="CT164" s="1">
        <f t="shared" si="95"/>
        <v>-0.70710678118656367</v>
      </c>
      <c r="CU164" s="1">
        <f t="shared" si="95"/>
        <v>-2.454122852286441E-2</v>
      </c>
      <c r="CV164" s="1">
        <f t="shared" si="95"/>
        <v>0.74095112535494823</v>
      </c>
      <c r="CW164" s="1">
        <f t="shared" si="95"/>
        <v>-0.9972904566786891</v>
      </c>
      <c r="CX164" s="1">
        <f t="shared" si="95"/>
        <v>0.63439328416365282</v>
      </c>
      <c r="CY164" s="1">
        <f t="shared" si="95"/>
        <v>0.12241067519918182</v>
      </c>
      <c r="CZ164" s="1">
        <f t="shared" si="95"/>
        <v>-0.80320753148064317</v>
      </c>
      <c r="DA164" s="1">
        <f t="shared" si="95"/>
        <v>0.985277642388946</v>
      </c>
      <c r="DB164" s="1">
        <f t="shared" si="95"/>
        <v>-0.55557023301959907</v>
      </c>
      <c r="DC164" s="1">
        <f t="shared" si="95"/>
        <v>-0.21910124015684895</v>
      </c>
      <c r="DD164" s="1">
        <f t="shared" si="95"/>
        <v>0.85772861000027745</v>
      </c>
      <c r="DE164" s="1">
        <f t="shared" si="95"/>
        <v>-0.96377606579544384</v>
      </c>
      <c r="DF164" s="1">
        <f t="shared" si="95"/>
        <v>0.47139673682603278</v>
      </c>
      <c r="DG164" s="1">
        <f t="shared" si="93"/>
        <v>0.31368174039882979</v>
      </c>
      <c r="DH164" s="1">
        <f t="shared" si="93"/>
        <v>-0.90398929312345344</v>
      </c>
      <c r="DI164" s="1">
        <f t="shared" si="93"/>
        <v>0.9329927988347394</v>
      </c>
      <c r="DJ164" s="1">
        <f t="shared" si="93"/>
        <v>-0.38268343236511432</v>
      </c>
      <c r="DK164" s="1">
        <f t="shared" si="93"/>
        <v>-0.40524131400494262</v>
      </c>
      <c r="DL164" s="1">
        <f t="shared" si="92"/>
        <v>0.94154406518301403</v>
      </c>
      <c r="DM164" s="1">
        <f t="shared" si="92"/>
        <v>-0.89322430119551</v>
      </c>
      <c r="DN164" s="1">
        <f t="shared" si="92"/>
        <v>0.2902846772544751</v>
      </c>
      <c r="DO164" s="1">
        <f t="shared" si="92"/>
        <v>0.49289819222975062</v>
      </c>
      <c r="DP164" s="1">
        <f t="shared" si="92"/>
        <v>-0.97003125319454242</v>
      </c>
      <c r="DQ164" s="1">
        <f t="shared" si="92"/>
        <v>0.8448535652497241</v>
      </c>
      <c r="DR164" s="1">
        <f t="shared" si="92"/>
        <v>-0.19509032201618409</v>
      </c>
      <c r="DS164" s="1">
        <f t="shared" si="91"/>
        <v>-0.57580819141787121</v>
      </c>
      <c r="DT164" s="1">
        <f t="shared" si="91"/>
        <v>0.9891765099647819</v>
      </c>
      <c r="DU164" s="1">
        <f t="shared" si="91"/>
        <v>-0.78834642762661766</v>
      </c>
      <c r="DV164" s="1">
        <f t="shared" si="91"/>
        <v>9.8017140329604041E-2</v>
      </c>
      <c r="DW164" s="1">
        <f t="shared" si="91"/>
        <v>0.65317284295372469</v>
      </c>
      <c r="DX164" s="1">
        <f t="shared" si="91"/>
        <v>-0.9987954562051734</v>
      </c>
      <c r="DY164" s="1">
        <f t="shared" si="91"/>
        <v>0.72424708295147056</v>
      </c>
    </row>
    <row r="165" spans="1:129" ht="23.25" customHeight="1">
      <c r="A165" s="1">
        <v>162</v>
      </c>
      <c r="B165" s="1">
        <f t="shared" si="98"/>
        <v>0</v>
      </c>
      <c r="C165" s="1">
        <f t="shared" si="98"/>
        <v>0.74095112535495888</v>
      </c>
      <c r="D165" s="1">
        <f t="shared" si="98"/>
        <v>-0.99518472667219693</v>
      </c>
      <c r="E165" s="1">
        <f t="shared" si="98"/>
        <v>0.59569930449243336</v>
      </c>
      <c r="F165" s="1">
        <f t="shared" si="98"/>
        <v>0.195090322016127</v>
      </c>
      <c r="G165" s="1">
        <f t="shared" si="98"/>
        <v>-0.85772861000027079</v>
      </c>
      <c r="H165" s="1">
        <f t="shared" si="98"/>
        <v>0.95694033573220894</v>
      </c>
      <c r="I165" s="1">
        <f t="shared" si="98"/>
        <v>-0.42755509343028331</v>
      </c>
      <c r="J165" s="1">
        <f t="shared" si="98"/>
        <v>-0.38268343236508739</v>
      </c>
      <c r="K165" s="1">
        <f t="shared" si="98"/>
        <v>0.94154406518301947</v>
      </c>
      <c r="L165" s="1">
        <f t="shared" si="98"/>
        <v>-0.88192126434835738</v>
      </c>
      <c r="M165" s="1">
        <f t="shared" si="98"/>
        <v>0.24298017990326989</v>
      </c>
      <c r="N165" s="1">
        <f t="shared" si="98"/>
        <v>0.55557023301960196</v>
      </c>
      <c r="O165" s="1">
        <f t="shared" si="98"/>
        <v>-0.98917650996478179</v>
      </c>
      <c r="P165" s="1">
        <f t="shared" si="98"/>
        <v>0.77301045336273866</v>
      </c>
      <c r="Q165" s="1">
        <f t="shared" si="98"/>
        <v>-4.9067674327421942E-2</v>
      </c>
      <c r="R165" s="1">
        <f t="shared" si="97"/>
        <v>-0.70710678118654391</v>
      </c>
      <c r="S165" s="1">
        <f t="shared" si="97"/>
        <v>0.99879545620517241</v>
      </c>
      <c r="T165" s="1">
        <f t="shared" si="97"/>
        <v>-0.63439328416365137</v>
      </c>
      <c r="U165" s="1">
        <f t="shared" si="97"/>
        <v>-0.14673047445536011</v>
      </c>
      <c r="V165" s="1">
        <f t="shared" si="97"/>
        <v>0.83146961230253968</v>
      </c>
      <c r="W165" s="1">
        <f t="shared" si="97"/>
        <v>-0.97003125319454497</v>
      </c>
      <c r="X165" s="1">
        <f t="shared" si="97"/>
        <v>0.47139673682600858</v>
      </c>
      <c r="Y165" s="1">
        <f t="shared" si="97"/>
        <v>0.33688985339221394</v>
      </c>
      <c r="Z165" s="1">
        <f t="shared" si="97"/>
        <v>-0.92387953251128652</v>
      </c>
      <c r="AA165" s="1">
        <f t="shared" si="97"/>
        <v>0.90398929312344112</v>
      </c>
      <c r="AB165" s="1">
        <f t="shared" si="97"/>
        <v>-0.29028467725445167</v>
      </c>
      <c r="AC165" s="1">
        <f t="shared" si="97"/>
        <v>-0.514102744193212</v>
      </c>
      <c r="AD165" s="1">
        <f t="shared" si="97"/>
        <v>0.98078528040322943</v>
      </c>
      <c r="AE165" s="1">
        <f t="shared" si="97"/>
        <v>-0.80320753148064461</v>
      </c>
      <c r="AF165" s="1">
        <f t="shared" si="97"/>
        <v>9.8017140329568431E-2</v>
      </c>
      <c r="AG165" s="1">
        <f t="shared" si="100"/>
        <v>0.67155895484700645</v>
      </c>
      <c r="AH165" s="1">
        <f t="shared" si="100"/>
        <v>-1</v>
      </c>
      <c r="AI165" s="1">
        <f t="shared" si="100"/>
        <v>0.67155895484701111</v>
      </c>
      <c r="AJ165" s="1">
        <f t="shared" si="100"/>
        <v>9.8017140329562089E-2</v>
      </c>
      <c r="AK165" s="1">
        <f t="shared" si="100"/>
        <v>-0.80320753148064084</v>
      </c>
      <c r="AL165" s="1">
        <f t="shared" si="100"/>
        <v>0.98078528040323343</v>
      </c>
      <c r="AM165" s="1">
        <f t="shared" si="100"/>
        <v>-0.51410274419321744</v>
      </c>
      <c r="AN165" s="1">
        <f t="shared" si="100"/>
        <v>-0.29028467725445917</v>
      </c>
      <c r="AO165" s="1">
        <f t="shared" si="100"/>
        <v>0.90398929312343834</v>
      </c>
      <c r="AP165" s="1">
        <f t="shared" si="100"/>
        <v>-0.9238795325112944</v>
      </c>
      <c r="AQ165" s="1">
        <f t="shared" si="100"/>
        <v>0.3368898533922467</v>
      </c>
      <c r="AR165" s="1">
        <f t="shared" si="100"/>
        <v>0.47139673682599043</v>
      </c>
      <c r="AS165" s="1">
        <f t="shared" si="100"/>
        <v>-0.97003125319453998</v>
      </c>
      <c r="AT165" s="1">
        <f t="shared" si="100"/>
        <v>0.831469612302559</v>
      </c>
      <c r="AU165" s="1">
        <f t="shared" si="100"/>
        <v>-0.14673047445536641</v>
      </c>
      <c r="AV165" s="1">
        <f t="shared" si="100"/>
        <v>-0.63439328416363538</v>
      </c>
      <c r="AW165" s="1">
        <f t="shared" si="99"/>
        <v>0.99879545620517274</v>
      </c>
      <c r="AX165" s="1">
        <f t="shared" si="99"/>
        <v>-0.70710678118654835</v>
      </c>
      <c r="AY165" s="1">
        <f t="shared" si="99"/>
        <v>-4.9067674327408488E-2</v>
      </c>
      <c r="AZ165" s="1">
        <f t="shared" si="99"/>
        <v>0.77301045336274365</v>
      </c>
      <c r="BA165" s="1">
        <f t="shared" si="99"/>
        <v>-0.98917650996478479</v>
      </c>
      <c r="BB165" s="1">
        <f t="shared" si="99"/>
        <v>0.55557023301958364</v>
      </c>
      <c r="BC165" s="1">
        <f t="shared" si="99"/>
        <v>0.24298017990324994</v>
      </c>
      <c r="BD165" s="1">
        <f t="shared" si="99"/>
        <v>-0.88192126434834428</v>
      </c>
      <c r="BE165" s="1">
        <f t="shared" si="99"/>
        <v>0.94154406518302169</v>
      </c>
      <c r="BF165" s="1">
        <f t="shared" si="99"/>
        <v>-0.38268343236509983</v>
      </c>
      <c r="BG165" s="1">
        <f t="shared" si="99"/>
        <v>-0.42755509343026471</v>
      </c>
      <c r="BH165" s="1">
        <f t="shared" si="99"/>
        <v>0.95694033573220916</v>
      </c>
      <c r="BI165" s="1">
        <f t="shared" si="99"/>
        <v>-0.85772861000027589</v>
      </c>
      <c r="BJ165" s="1">
        <f t="shared" si="99"/>
        <v>0.19509032201614371</v>
      </c>
      <c r="BK165" s="1">
        <f t="shared" si="99"/>
        <v>0.5956993044924368</v>
      </c>
      <c r="BL165" s="1">
        <f t="shared" si="96"/>
        <v>-0.99518472667219371</v>
      </c>
      <c r="BM165" s="1">
        <f t="shared" si="96"/>
        <v>0.74095112535494823</v>
      </c>
      <c r="BN165" s="1">
        <f t="shared" si="96"/>
        <v>-2.0581843521161325E-14</v>
      </c>
      <c r="BO165" s="1">
        <f t="shared" si="96"/>
        <v>-0.74095112535493968</v>
      </c>
      <c r="BP165" s="1">
        <f t="shared" si="96"/>
        <v>0.99518472667219493</v>
      </c>
      <c r="BQ165" s="1">
        <f t="shared" si="96"/>
        <v>-0.59569930449242425</v>
      </c>
      <c r="BR165" s="1">
        <f t="shared" si="96"/>
        <v>-0.19509032201613122</v>
      </c>
      <c r="BS165" s="1">
        <f t="shared" si="96"/>
        <v>0.85772861000026934</v>
      </c>
      <c r="BT165" s="1">
        <f t="shared" si="96"/>
        <v>-0.95694033573221282</v>
      </c>
      <c r="BU165" s="1">
        <f t="shared" si="96"/>
        <v>0.42755509343030196</v>
      </c>
      <c r="BV165" s="1">
        <f t="shared" si="96"/>
        <v>0.3826834323650618</v>
      </c>
      <c r="BW165" s="1">
        <f t="shared" si="96"/>
        <v>-0.94154406518300782</v>
      </c>
      <c r="BX165" s="1">
        <f t="shared" si="96"/>
        <v>0.88192126434835039</v>
      </c>
      <c r="BY165" s="1">
        <f t="shared" si="96"/>
        <v>-0.24298017990326229</v>
      </c>
      <c r="BZ165" s="1">
        <f t="shared" si="96"/>
        <v>-0.55557023301959663</v>
      </c>
      <c r="CA165" s="1">
        <f t="shared" si="96"/>
        <v>0.98917650996477879</v>
      </c>
      <c r="CB165" s="1">
        <f t="shared" si="94"/>
        <v>-0.77301045336275176</v>
      </c>
      <c r="CC165" s="1">
        <f t="shared" si="94"/>
        <v>4.9067674327392827E-2</v>
      </c>
      <c r="CD165" s="1">
        <f t="shared" si="94"/>
        <v>0.70710678118651926</v>
      </c>
      <c r="CE165" s="1">
        <f t="shared" si="94"/>
        <v>-0.99879545620517474</v>
      </c>
      <c r="CF165" s="1">
        <f t="shared" si="94"/>
        <v>0.63439328416368923</v>
      </c>
      <c r="CG165" s="1">
        <f t="shared" si="94"/>
        <v>0.14673047445535381</v>
      </c>
      <c r="CH165" s="1">
        <f t="shared" si="94"/>
        <v>-0.83146961230253613</v>
      </c>
      <c r="CI165" s="1">
        <f t="shared" si="94"/>
        <v>0.97003125319454997</v>
      </c>
      <c r="CJ165" s="1">
        <f t="shared" si="94"/>
        <v>-0.47139673682602673</v>
      </c>
      <c r="CK165" s="1">
        <f t="shared" si="94"/>
        <v>-0.33688985339218114</v>
      </c>
      <c r="CL165" s="1">
        <f t="shared" si="94"/>
        <v>0.92387953251126775</v>
      </c>
      <c r="CM165" s="1">
        <f t="shared" si="94"/>
        <v>-0.90398929312344378</v>
      </c>
      <c r="CN165" s="1">
        <f t="shared" si="94"/>
        <v>0.29028467725447138</v>
      </c>
      <c r="CO165" s="1">
        <f t="shared" si="94"/>
        <v>0.51410274419320656</v>
      </c>
      <c r="CP165" s="1">
        <f t="shared" si="94"/>
        <v>-0.98078528040322532</v>
      </c>
      <c r="CQ165" s="1">
        <f t="shared" si="95"/>
        <v>0.80320753148066537</v>
      </c>
      <c r="CR165" s="1">
        <f t="shared" si="95"/>
        <v>-9.801714032954649E-2</v>
      </c>
      <c r="CS165" s="1">
        <f t="shared" si="95"/>
        <v>-0.67155895484702277</v>
      </c>
      <c r="CT165" s="1">
        <f t="shared" si="95"/>
        <v>1</v>
      </c>
      <c r="CU165" s="1">
        <f t="shared" si="95"/>
        <v>-0.67155895484702632</v>
      </c>
      <c r="CV165" s="1">
        <f t="shared" si="95"/>
        <v>-9.8017140329541619E-2</v>
      </c>
      <c r="CW165" s="1">
        <f t="shared" si="95"/>
        <v>0.80320753148066248</v>
      </c>
      <c r="CX165" s="1">
        <f t="shared" si="95"/>
        <v>-0.98078528040322632</v>
      </c>
      <c r="CY165" s="1">
        <f t="shared" si="95"/>
        <v>0.51410274419321078</v>
      </c>
      <c r="CZ165" s="1">
        <f t="shared" si="95"/>
        <v>0.29028467725441226</v>
      </c>
      <c r="DA165" s="1">
        <f t="shared" si="95"/>
        <v>-0.90398929312341736</v>
      </c>
      <c r="DB165" s="1">
        <f t="shared" si="95"/>
        <v>0.92387953251126964</v>
      </c>
      <c r="DC165" s="1">
        <f t="shared" si="95"/>
        <v>-0.33688985339223931</v>
      </c>
      <c r="DD165" s="1">
        <f t="shared" si="95"/>
        <v>-0.47139673682597227</v>
      </c>
      <c r="DE165" s="1">
        <f t="shared" si="95"/>
        <v>0.97003125319453498</v>
      </c>
      <c r="DF165" s="1">
        <f t="shared" si="95"/>
        <v>-0.83146961230257044</v>
      </c>
      <c r="DG165" s="1">
        <f t="shared" si="93"/>
        <v>0.14673047445541487</v>
      </c>
      <c r="DH165" s="1">
        <f t="shared" si="93"/>
        <v>0.63439328416364149</v>
      </c>
      <c r="DI165" s="1">
        <f t="shared" si="93"/>
        <v>-0.99879545620517174</v>
      </c>
      <c r="DJ165" s="1">
        <f t="shared" si="93"/>
        <v>0.70710678118656289</v>
      </c>
      <c r="DK165" s="1">
        <f t="shared" si="93"/>
        <v>4.9067674327387928E-2</v>
      </c>
      <c r="DL165" s="1">
        <f t="shared" si="92"/>
        <v>-0.77301045336271257</v>
      </c>
      <c r="DM165" s="1">
        <f t="shared" si="92"/>
        <v>0.98917650996477946</v>
      </c>
      <c r="DN165" s="1">
        <f t="shared" si="92"/>
        <v>-0.55557023301960073</v>
      </c>
      <c r="DO165" s="1">
        <f t="shared" si="92"/>
        <v>-0.24298017990325754</v>
      </c>
      <c r="DP165" s="1">
        <f t="shared" si="92"/>
        <v>0.88192126434834806</v>
      </c>
      <c r="DQ165" s="1">
        <f t="shared" si="92"/>
        <v>-0.94154406518302858</v>
      </c>
      <c r="DR165" s="1">
        <f t="shared" si="92"/>
        <v>0.38268343236511887</v>
      </c>
      <c r="DS165" s="1">
        <f t="shared" si="91"/>
        <v>0.42755509343029752</v>
      </c>
      <c r="DT165" s="1">
        <f t="shared" si="91"/>
        <v>-0.95694033573221138</v>
      </c>
      <c r="DU165" s="1">
        <f t="shared" si="91"/>
        <v>0.8577286100002719</v>
      </c>
      <c r="DV165" s="1">
        <f t="shared" si="91"/>
        <v>-0.19509032201619178</v>
      </c>
      <c r="DW165" s="1">
        <f t="shared" si="91"/>
        <v>-0.59569930449237463</v>
      </c>
      <c r="DX165" s="1">
        <f t="shared" si="91"/>
        <v>0.99518472667220004</v>
      </c>
      <c r="DY165" s="1">
        <f t="shared" si="91"/>
        <v>-0.7409511253549812</v>
      </c>
    </row>
    <row r="166" spans="1:129" ht="23.25" customHeight="1">
      <c r="A166" s="1">
        <v>163</v>
      </c>
      <c r="B166" s="1">
        <f t="shared" si="98"/>
        <v>0</v>
      </c>
      <c r="C166" s="1">
        <f t="shared" si="98"/>
        <v>0.75720884650648423</v>
      </c>
      <c r="D166" s="1">
        <f t="shared" si="98"/>
        <v>-0.98917650996478113</v>
      </c>
      <c r="E166" s="1">
        <f t="shared" si="98"/>
        <v>0.53499761988709826</v>
      </c>
      <c r="F166" s="1">
        <f t="shared" si="98"/>
        <v>0.29028467725446083</v>
      </c>
      <c r="G166" s="1">
        <f t="shared" si="98"/>
        <v>-0.91420975570353058</v>
      </c>
      <c r="H166" s="1">
        <f t="shared" si="98"/>
        <v>0.90398929312344434</v>
      </c>
      <c r="I166" s="1">
        <f t="shared" si="98"/>
        <v>-0.26671275747489942</v>
      </c>
      <c r="J166" s="1">
        <f t="shared" si="98"/>
        <v>-0.55557023301959951</v>
      </c>
      <c r="K166" s="1">
        <f t="shared" si="98"/>
        <v>0.99247953459870975</v>
      </c>
      <c r="L166" s="1">
        <f t="shared" si="98"/>
        <v>-0.74095112535495944</v>
      </c>
      <c r="M166" s="1">
        <f t="shared" si="98"/>
        <v>-2.454122852290605E-2</v>
      </c>
      <c r="N166" s="1">
        <f t="shared" si="98"/>
        <v>0.77301045336273388</v>
      </c>
      <c r="O166" s="1">
        <f t="shared" si="98"/>
        <v>-0.98527764238894067</v>
      </c>
      <c r="P166" s="1">
        <f t="shared" si="98"/>
        <v>0.51410274419322355</v>
      </c>
      <c r="Q166" s="1">
        <f t="shared" si="98"/>
        <v>0.31368174039888402</v>
      </c>
      <c r="R166" s="1">
        <f t="shared" si="97"/>
        <v>-0.9238795325112843</v>
      </c>
      <c r="S166" s="1">
        <f t="shared" si="97"/>
        <v>0.89322430119551444</v>
      </c>
      <c r="T166" s="1">
        <f t="shared" si="97"/>
        <v>-0.24298017990326753</v>
      </c>
      <c r="U166" s="1">
        <f t="shared" si="97"/>
        <v>-0.57580819141783757</v>
      </c>
      <c r="V166" s="1">
        <f t="shared" si="97"/>
        <v>0.99518472667219682</v>
      </c>
      <c r="W166" s="1">
        <f t="shared" si="97"/>
        <v>-0.72424708295146178</v>
      </c>
      <c r="X166" s="1">
        <f t="shared" si="97"/>
        <v>-4.9067674327405546E-2</v>
      </c>
      <c r="Y166" s="1">
        <f t="shared" si="97"/>
        <v>0.78834642762660379</v>
      </c>
      <c r="Z166" s="1">
        <f t="shared" si="97"/>
        <v>-0.98078528040323232</v>
      </c>
      <c r="AA166" s="1">
        <f t="shared" si="97"/>
        <v>0.49289819222978515</v>
      </c>
      <c r="AB166" s="1">
        <f t="shared" si="97"/>
        <v>0.33688985339222682</v>
      </c>
      <c r="AC166" s="1">
        <f t="shared" si="97"/>
        <v>-0.93299279883473429</v>
      </c>
      <c r="AD166" s="1">
        <f t="shared" si="97"/>
        <v>0.88192126434835705</v>
      </c>
      <c r="AE166" s="1">
        <f t="shared" si="97"/>
        <v>-0.21910124015686569</v>
      </c>
      <c r="AF166" s="1">
        <f t="shared" si="97"/>
        <v>-0.5956993044924207</v>
      </c>
      <c r="AG166" s="1">
        <f t="shared" si="100"/>
        <v>0.99729045667868965</v>
      </c>
      <c r="AH166" s="1">
        <f t="shared" si="100"/>
        <v>-0.70710678118655668</v>
      </c>
      <c r="AI166" s="1">
        <f t="shared" si="100"/>
        <v>-7.356456359966293E-2</v>
      </c>
      <c r="AJ166" s="1">
        <f t="shared" si="100"/>
        <v>0.80320753148064727</v>
      </c>
      <c r="AK166" s="1">
        <f t="shared" si="100"/>
        <v>-0.97570213003853201</v>
      </c>
      <c r="AL166" s="1">
        <f t="shared" si="100"/>
        <v>0.47139673682600425</v>
      </c>
      <c r="AM166" s="1">
        <f t="shared" si="100"/>
        <v>0.35989503653498905</v>
      </c>
      <c r="AN166" s="1">
        <f t="shared" si="100"/>
        <v>-0.94154406518301437</v>
      </c>
      <c r="AO166" s="1">
        <f t="shared" si="100"/>
        <v>0.87008699110871657</v>
      </c>
      <c r="AP166" s="1">
        <f t="shared" si="100"/>
        <v>-0.19509032201613025</v>
      </c>
      <c r="AQ166" s="1">
        <f t="shared" si="100"/>
        <v>-0.6152315905806095</v>
      </c>
      <c r="AR166" s="1">
        <f t="shared" si="100"/>
        <v>0.99879545620517307</v>
      </c>
      <c r="AS166" s="1">
        <f t="shared" si="100"/>
        <v>-0.6895405447370706</v>
      </c>
      <c r="AT166" s="1">
        <f t="shared" si="100"/>
        <v>-9.8017140329535762E-2</v>
      </c>
      <c r="AU166" s="1">
        <f t="shared" si="100"/>
        <v>0.81758481315157416</v>
      </c>
      <c r="AV166" s="1">
        <f t="shared" si="100"/>
        <v>-0.97003125319454597</v>
      </c>
      <c r="AW166" s="1">
        <f t="shared" si="99"/>
        <v>0.44961132965460621</v>
      </c>
      <c r="AX166" s="1">
        <f t="shared" si="99"/>
        <v>0.3826834323650718</v>
      </c>
      <c r="AY166" s="1">
        <f t="shared" si="99"/>
        <v>-0.94952818059303323</v>
      </c>
      <c r="AZ166" s="1">
        <f t="shared" si="99"/>
        <v>0.85772861000027334</v>
      </c>
      <c r="BA166" s="1">
        <f t="shared" si="99"/>
        <v>-0.17096188876032337</v>
      </c>
      <c r="BB166" s="1">
        <f t="shared" si="99"/>
        <v>-0.6343932841636567</v>
      </c>
      <c r="BC166" s="1">
        <f t="shared" si="99"/>
        <v>0.99969881869620414</v>
      </c>
      <c r="BD166" s="1">
        <f t="shared" si="99"/>
        <v>-0.67155895484703731</v>
      </c>
      <c r="BE166" s="1">
        <f t="shared" si="99"/>
        <v>-0.12241067519922755</v>
      </c>
      <c r="BF166" s="1">
        <f t="shared" si="99"/>
        <v>0.83146961230254046</v>
      </c>
      <c r="BG166" s="1">
        <f t="shared" si="99"/>
        <v>-0.9637760657954475</v>
      </c>
      <c r="BH166" s="1">
        <f t="shared" si="99"/>
        <v>0.42755509343027448</v>
      </c>
      <c r="BI166" s="1">
        <f t="shared" si="99"/>
        <v>0.40524131400497937</v>
      </c>
      <c r="BJ166" s="1">
        <f t="shared" si="99"/>
        <v>-0.95694033573219972</v>
      </c>
      <c r="BK166" s="1">
        <f t="shared" si="99"/>
        <v>0.84485356524970412</v>
      </c>
      <c r="BL166" s="1">
        <f t="shared" si="96"/>
        <v>-0.1467304744553761</v>
      </c>
      <c r="BM166" s="1">
        <f t="shared" si="96"/>
        <v>-0.6531728429537722</v>
      </c>
      <c r="BN166" s="1">
        <f t="shared" si="96"/>
        <v>1</v>
      </c>
      <c r="BO166" s="1">
        <f t="shared" si="96"/>
        <v>-0.65317284295378997</v>
      </c>
      <c r="BP166" s="1">
        <f t="shared" si="96"/>
        <v>-0.14673047445535284</v>
      </c>
      <c r="BQ166" s="1">
        <f t="shared" si="96"/>
        <v>0.84485356524970678</v>
      </c>
      <c r="BR166" s="1">
        <f t="shared" si="96"/>
        <v>-0.9569403357322066</v>
      </c>
      <c r="BS166" s="1">
        <f t="shared" si="96"/>
        <v>0.40524131400497487</v>
      </c>
      <c r="BT166" s="1">
        <f t="shared" si="96"/>
        <v>0.42755509343025322</v>
      </c>
      <c r="BU166" s="1">
        <f t="shared" si="96"/>
        <v>-0.96377606579543362</v>
      </c>
      <c r="BV166" s="1">
        <f t="shared" si="96"/>
        <v>0.83146961230255356</v>
      </c>
      <c r="BW166" s="1">
        <f t="shared" si="96"/>
        <v>-0.12241067519922268</v>
      </c>
      <c r="BX166" s="1">
        <f t="shared" si="96"/>
        <v>-0.67155895484701988</v>
      </c>
      <c r="BY166" s="1">
        <f t="shared" si="96"/>
        <v>0.99969881869620392</v>
      </c>
      <c r="BZ166" s="1">
        <f t="shared" si="96"/>
        <v>-0.6343932841636748</v>
      </c>
      <c r="CA166" s="1">
        <f t="shared" si="96"/>
        <v>-0.17096188876027218</v>
      </c>
      <c r="CB166" s="1">
        <f t="shared" si="94"/>
        <v>0.85772861000026124</v>
      </c>
      <c r="CC166" s="1">
        <f t="shared" si="94"/>
        <v>-0.94952818059304056</v>
      </c>
      <c r="CD166" s="1">
        <f t="shared" si="94"/>
        <v>0.3826834323650935</v>
      </c>
      <c r="CE166" s="1">
        <f t="shared" si="94"/>
        <v>0.4496113296545598</v>
      </c>
      <c r="CF166" s="1">
        <f t="shared" si="94"/>
        <v>-0.97003125319453332</v>
      </c>
      <c r="CG166" s="1">
        <f t="shared" si="94"/>
        <v>0.81758481315157139</v>
      </c>
      <c r="CH166" s="1">
        <f t="shared" si="94"/>
        <v>-9.8017140329530891E-2</v>
      </c>
      <c r="CI166" s="1">
        <f t="shared" si="94"/>
        <v>-0.68954054473705351</v>
      </c>
      <c r="CJ166" s="1">
        <f t="shared" si="94"/>
        <v>0.99879545620517285</v>
      </c>
      <c r="CK166" s="1">
        <f t="shared" si="94"/>
        <v>-0.61523159058067289</v>
      </c>
      <c r="CL166" s="1">
        <f t="shared" si="94"/>
        <v>-0.19509032201607932</v>
      </c>
      <c r="CM166" s="1">
        <f t="shared" si="94"/>
        <v>0.87008699110871901</v>
      </c>
      <c r="CN166" s="1">
        <f t="shared" si="94"/>
        <v>-0.94154406518303191</v>
      </c>
      <c r="CO166" s="1">
        <f t="shared" si="94"/>
        <v>0.35989503653501098</v>
      </c>
      <c r="CP166" s="1">
        <f t="shared" si="94"/>
        <v>0.47139673682598354</v>
      </c>
      <c r="CQ166" s="1">
        <f t="shared" si="95"/>
        <v>-0.97570213003851447</v>
      </c>
      <c r="CR166" s="1">
        <f t="shared" si="95"/>
        <v>0.80320753148064439</v>
      </c>
      <c r="CS166" s="1">
        <f t="shared" si="95"/>
        <v>-7.3564563599658045E-2</v>
      </c>
      <c r="CT166" s="1">
        <f t="shared" si="95"/>
        <v>-0.70710678118651993</v>
      </c>
      <c r="CU166" s="1">
        <f t="shared" si="95"/>
        <v>0.99729045667869243</v>
      </c>
      <c r="CV166" s="1">
        <f t="shared" si="95"/>
        <v>-0.59569930449245101</v>
      </c>
      <c r="CW166" s="1">
        <f t="shared" si="95"/>
        <v>-0.21910124015691207</v>
      </c>
      <c r="CX166" s="1">
        <f t="shared" si="95"/>
        <v>0.88192126434835261</v>
      </c>
      <c r="CY166" s="1">
        <f t="shared" si="95"/>
        <v>-0.93299279883473762</v>
      </c>
      <c r="CZ166" s="1">
        <f t="shared" si="95"/>
        <v>0.33688985339226235</v>
      </c>
      <c r="DA166" s="1">
        <f t="shared" si="95"/>
        <v>0.49289819222975229</v>
      </c>
      <c r="DB166" s="1">
        <f t="shared" si="95"/>
        <v>-0.98078528040323609</v>
      </c>
      <c r="DC166" s="1">
        <f t="shared" si="95"/>
        <v>0.78834642762661822</v>
      </c>
      <c r="DD166" s="1">
        <f t="shared" si="95"/>
        <v>-4.9067674327429041E-2</v>
      </c>
      <c r="DE166" s="1">
        <f t="shared" si="95"/>
        <v>-0.72424708295146512</v>
      </c>
      <c r="DF166" s="1">
        <f t="shared" ref="DF166:DU229" si="101">SIN(-2*PI()*DF$2*$A166/$B$1)</f>
        <v>0.99518472667220192</v>
      </c>
      <c r="DG166" s="1">
        <f t="shared" si="101"/>
        <v>-0.57580819141787998</v>
      </c>
      <c r="DH166" s="1">
        <f t="shared" si="101"/>
        <v>-0.24298017990328608</v>
      </c>
      <c r="DI166" s="1">
        <f t="shared" si="101"/>
        <v>0.89322430119550389</v>
      </c>
      <c r="DJ166" s="1">
        <f t="shared" si="101"/>
        <v>-0.92387953251129329</v>
      </c>
      <c r="DK166" s="1">
        <f t="shared" si="101"/>
        <v>0.31368174039889962</v>
      </c>
      <c r="DL166" s="1">
        <f t="shared" si="101"/>
        <v>0.51410274419317292</v>
      </c>
      <c r="DM166" s="1">
        <f t="shared" si="101"/>
        <v>-0.98527764238894266</v>
      </c>
      <c r="DN166" s="1">
        <f t="shared" si="101"/>
        <v>0.77301045336272622</v>
      </c>
      <c r="DO166" s="1">
        <f t="shared" si="101"/>
        <v>-2.4541228522943773E-2</v>
      </c>
      <c r="DP166" s="1">
        <f t="shared" si="101"/>
        <v>-0.74095112535494367</v>
      </c>
      <c r="DQ166" s="1">
        <f t="shared" si="101"/>
        <v>0.99247953459871174</v>
      </c>
      <c r="DR166" s="1">
        <f t="shared" si="101"/>
        <v>-0.55557023301965458</v>
      </c>
      <c r="DS166" s="1">
        <f t="shared" si="101"/>
        <v>-0.2667127574749007</v>
      </c>
      <c r="DT166" s="1">
        <f t="shared" si="101"/>
        <v>0.903989293123448</v>
      </c>
      <c r="DU166" s="1">
        <f t="shared" si="101"/>
        <v>-0.91420975570354579</v>
      </c>
      <c r="DV166" s="1">
        <f t="shared" si="91"/>
        <v>0.29028467725449014</v>
      </c>
      <c r="DW166" s="1">
        <f t="shared" si="91"/>
        <v>0.53499761988703187</v>
      </c>
      <c r="DX166" s="1">
        <f t="shared" si="91"/>
        <v>-0.98917650996477924</v>
      </c>
      <c r="DY166" s="1">
        <f t="shared" si="91"/>
        <v>0.7572088465064869</v>
      </c>
    </row>
    <row r="167" spans="1:129" ht="23.25" customHeight="1">
      <c r="A167" s="1">
        <v>164</v>
      </c>
      <c r="B167" s="1">
        <f t="shared" si="98"/>
        <v>0</v>
      </c>
      <c r="C167" s="1">
        <f t="shared" si="98"/>
        <v>0.77301045336273666</v>
      </c>
      <c r="D167" s="1">
        <f t="shared" si="98"/>
        <v>-0.98078528040323065</v>
      </c>
      <c r="E167" s="1">
        <f t="shared" si="98"/>
        <v>0.47139673682599814</v>
      </c>
      <c r="F167" s="1">
        <f t="shared" si="98"/>
        <v>0.38268343236508795</v>
      </c>
      <c r="G167" s="1">
        <f t="shared" si="98"/>
        <v>-0.95694033573220838</v>
      </c>
      <c r="H167" s="1">
        <f t="shared" si="98"/>
        <v>0.8314696123025459</v>
      </c>
      <c r="I167" s="1">
        <f t="shared" si="98"/>
        <v>-9.8017140329561367E-2</v>
      </c>
      <c r="J167" s="1">
        <f t="shared" si="98"/>
        <v>-0.7071067811865448</v>
      </c>
      <c r="K167" s="1">
        <f t="shared" si="98"/>
        <v>0.99518472667219693</v>
      </c>
      <c r="L167" s="1">
        <f t="shared" si="98"/>
        <v>-0.55557023301960484</v>
      </c>
      <c r="M167" s="1">
        <f t="shared" si="98"/>
        <v>-0.29028467725445634</v>
      </c>
      <c r="N167" s="1">
        <f t="shared" si="98"/>
        <v>0.92387953251128585</v>
      </c>
      <c r="O167" s="1">
        <f t="shared" si="98"/>
        <v>-0.88192126434835427</v>
      </c>
      <c r="P167" s="1">
        <f t="shared" si="98"/>
        <v>0.19509032201612977</v>
      </c>
      <c r="Q167" s="1">
        <f t="shared" si="98"/>
        <v>0.63439328416364182</v>
      </c>
      <c r="R167" s="1">
        <f t="shared" si="97"/>
        <v>-1</v>
      </c>
      <c r="S167" s="1">
        <f t="shared" si="97"/>
        <v>0.63439328416364305</v>
      </c>
      <c r="T167" s="1">
        <f t="shared" si="97"/>
        <v>0.19509032201612833</v>
      </c>
      <c r="U167" s="1">
        <f t="shared" si="97"/>
        <v>-0.88192126434835361</v>
      </c>
      <c r="V167" s="1">
        <f t="shared" si="97"/>
        <v>0.92387953251128918</v>
      </c>
      <c r="W167" s="1">
        <f t="shared" si="97"/>
        <v>-0.29028467725445778</v>
      </c>
      <c r="X167" s="1">
        <f t="shared" si="97"/>
        <v>-0.55557023301959174</v>
      </c>
      <c r="Y167" s="1">
        <f t="shared" si="97"/>
        <v>0.99518472667219671</v>
      </c>
      <c r="Z167" s="1">
        <f t="shared" si="97"/>
        <v>-0.70710678118655079</v>
      </c>
      <c r="AA167" s="1">
        <f t="shared" si="97"/>
        <v>-9.8017140329566974E-2</v>
      </c>
      <c r="AB167" s="1">
        <f t="shared" si="97"/>
        <v>0.83146961230254701</v>
      </c>
      <c r="AC167" s="1">
        <f t="shared" si="97"/>
        <v>-0.95694033573221293</v>
      </c>
      <c r="AD167" s="1">
        <f t="shared" si="97"/>
        <v>0.38268343236509261</v>
      </c>
      <c r="AE167" s="1">
        <f t="shared" si="97"/>
        <v>0.47139673682599215</v>
      </c>
      <c r="AF167" s="1">
        <f t="shared" si="97"/>
        <v>-0.98078528040322865</v>
      </c>
      <c r="AG167" s="1">
        <f t="shared" si="100"/>
        <v>0.77301045336274488</v>
      </c>
      <c r="AH167" s="1">
        <f t="shared" si="100"/>
        <v>-1.5681249701526845E-14</v>
      </c>
      <c r="AI167" s="1">
        <f t="shared" si="100"/>
        <v>-0.77301045336274299</v>
      </c>
      <c r="AJ167" s="1">
        <f t="shared" si="100"/>
        <v>0.98078528040322921</v>
      </c>
      <c r="AK167" s="1">
        <f t="shared" si="100"/>
        <v>-0.47139673682599476</v>
      </c>
      <c r="AL167" s="1">
        <f t="shared" si="100"/>
        <v>-0.38268343236508989</v>
      </c>
      <c r="AM167" s="1">
        <f t="shared" si="100"/>
        <v>0.95694033573220794</v>
      </c>
      <c r="AN167" s="1">
        <f t="shared" si="100"/>
        <v>-0.83146961230254868</v>
      </c>
      <c r="AO167" s="1">
        <f t="shared" si="100"/>
        <v>9.8017140329569902E-2</v>
      </c>
      <c r="AP167" s="1">
        <f t="shared" si="100"/>
        <v>0.70710678118653869</v>
      </c>
      <c r="AQ167" s="1">
        <f t="shared" si="100"/>
        <v>-0.99518472667219837</v>
      </c>
      <c r="AR167" s="1">
        <f t="shared" si="100"/>
        <v>0.55557023301959418</v>
      </c>
      <c r="AS167" s="1">
        <f t="shared" si="100"/>
        <v>0.29028467725444135</v>
      </c>
      <c r="AT167" s="1">
        <f t="shared" si="100"/>
        <v>-0.92387953251127719</v>
      </c>
      <c r="AU167" s="1">
        <f t="shared" si="100"/>
        <v>0.88192126434835494</v>
      </c>
      <c r="AV167" s="1">
        <f t="shared" si="100"/>
        <v>-0.19509032201613122</v>
      </c>
      <c r="AW167" s="1">
        <f t="shared" si="99"/>
        <v>-0.63439328416364071</v>
      </c>
      <c r="AX167" s="1">
        <f t="shared" si="99"/>
        <v>1</v>
      </c>
      <c r="AY167" s="1">
        <f t="shared" si="99"/>
        <v>-0.63439328416365515</v>
      </c>
      <c r="AZ167" s="1">
        <f t="shared" si="99"/>
        <v>-0.19509032201614082</v>
      </c>
      <c r="BA167" s="1">
        <f t="shared" si="99"/>
        <v>0.88192126434834617</v>
      </c>
      <c r="BB167" s="1">
        <f t="shared" si="99"/>
        <v>-0.9238795325112843</v>
      </c>
      <c r="BC167" s="1">
        <f t="shared" si="99"/>
        <v>0.29028467725445917</v>
      </c>
      <c r="BD167" s="1">
        <f t="shared" si="99"/>
        <v>0.55557023301957875</v>
      </c>
      <c r="BE167" s="1">
        <f t="shared" si="99"/>
        <v>-0.9951847266721966</v>
      </c>
      <c r="BF167" s="1">
        <f t="shared" si="99"/>
        <v>0.7071067811865519</v>
      </c>
      <c r="BG167" s="1">
        <f t="shared" si="99"/>
        <v>9.8017140329551361E-2</v>
      </c>
      <c r="BH167" s="1">
        <f t="shared" si="99"/>
        <v>-0.83146961230253835</v>
      </c>
      <c r="BI167" s="1">
        <f t="shared" si="99"/>
        <v>0.95694033573221338</v>
      </c>
      <c r="BJ167" s="1">
        <f t="shared" si="99"/>
        <v>-0.3826834323651071</v>
      </c>
      <c r="BK167" s="1">
        <f t="shared" si="99"/>
        <v>-0.47139673682600342</v>
      </c>
      <c r="BL167" s="1">
        <f t="shared" si="96"/>
        <v>0.98078528040322555</v>
      </c>
      <c r="BM167" s="1">
        <f t="shared" si="96"/>
        <v>-0.77301045336273677</v>
      </c>
      <c r="BN167" s="1">
        <f t="shared" si="96"/>
        <v>3.136249940305369E-14</v>
      </c>
      <c r="BO167" s="1">
        <f t="shared" si="96"/>
        <v>0.77301045336273311</v>
      </c>
      <c r="BP167" s="1">
        <f t="shared" si="96"/>
        <v>-0.98078528040322666</v>
      </c>
      <c r="BQ167" s="1">
        <f t="shared" si="96"/>
        <v>0.47139673682600858</v>
      </c>
      <c r="BR167" s="1">
        <f t="shared" si="96"/>
        <v>0.38268343236510166</v>
      </c>
      <c r="BS167" s="1">
        <f t="shared" si="96"/>
        <v>-0.95694033573220338</v>
      </c>
      <c r="BT167" s="1">
        <f t="shared" si="96"/>
        <v>0.83146961230254157</v>
      </c>
      <c r="BU167" s="1">
        <f t="shared" si="96"/>
        <v>-9.80171403295855E-2</v>
      </c>
      <c r="BV167" s="1">
        <f t="shared" si="96"/>
        <v>-0.70710678118654768</v>
      </c>
      <c r="BW167" s="1">
        <f t="shared" si="96"/>
        <v>0.99518472667219993</v>
      </c>
      <c r="BX167" s="1">
        <f t="shared" si="96"/>
        <v>-0.55557023301960728</v>
      </c>
      <c r="BY167" s="1">
        <f t="shared" si="96"/>
        <v>-0.29028467725442636</v>
      </c>
      <c r="BZ167" s="1">
        <f t="shared" si="96"/>
        <v>0.92387953251128208</v>
      </c>
      <c r="CA167" s="1">
        <f t="shared" ref="CA167:CP230" si="102">SIN(-2*PI()*CA$2*$A167/$B$1)</f>
        <v>-0.88192126434834894</v>
      </c>
      <c r="CB167" s="1">
        <f t="shared" si="102"/>
        <v>0.19509032201614659</v>
      </c>
      <c r="CC167" s="1">
        <f t="shared" si="102"/>
        <v>0.63439328416365059</v>
      </c>
      <c r="CD167" s="1">
        <f t="shared" si="102"/>
        <v>-1</v>
      </c>
      <c r="CE167" s="1">
        <f t="shared" si="102"/>
        <v>0.63439328416364527</v>
      </c>
      <c r="CF167" s="1">
        <f t="shared" si="102"/>
        <v>0.19509032201609758</v>
      </c>
      <c r="CG167" s="1">
        <f t="shared" si="102"/>
        <v>-0.88192126434835216</v>
      </c>
      <c r="CH167" s="1">
        <f t="shared" si="102"/>
        <v>0.92387953251127941</v>
      </c>
      <c r="CI167" s="1">
        <f t="shared" si="102"/>
        <v>-0.29028467725447415</v>
      </c>
      <c r="CJ167" s="1">
        <f t="shared" si="102"/>
        <v>-0.55557023301956576</v>
      </c>
      <c r="CK167" s="1">
        <f t="shared" si="102"/>
        <v>0.99518472667219504</v>
      </c>
      <c r="CL167" s="1">
        <f t="shared" si="102"/>
        <v>-0.70710678118658299</v>
      </c>
      <c r="CM167" s="1">
        <f t="shared" si="102"/>
        <v>-9.8017140329592328E-2</v>
      </c>
      <c r="CN167" s="1">
        <f t="shared" si="102"/>
        <v>0.83146961230254546</v>
      </c>
      <c r="CO167" s="1">
        <f t="shared" si="102"/>
        <v>-0.95694033573221793</v>
      </c>
      <c r="CP167" s="1">
        <f t="shared" si="102"/>
        <v>0.38268343236509533</v>
      </c>
      <c r="CQ167" s="1">
        <f t="shared" ref="CQ167:DF230" si="103">SIN(-2*PI()*CQ$2*$A167/$B$1)</f>
        <v>0.4713967368259645</v>
      </c>
      <c r="CR167" s="1">
        <f t="shared" si="103"/>
        <v>-0.9807852804032281</v>
      </c>
      <c r="CS167" s="1">
        <f t="shared" si="103"/>
        <v>0.77301045336272878</v>
      </c>
      <c r="CT167" s="1">
        <f t="shared" si="103"/>
        <v>-1.8622039674176527E-14</v>
      </c>
      <c r="CU167" s="1">
        <f t="shared" si="103"/>
        <v>-0.77301045336270513</v>
      </c>
      <c r="CV167" s="1">
        <f t="shared" si="103"/>
        <v>0.98078528040323532</v>
      </c>
      <c r="CW167" s="1">
        <f t="shared" si="103"/>
        <v>-0.47139673682599736</v>
      </c>
      <c r="CX167" s="1">
        <f t="shared" si="103"/>
        <v>-0.38268343236511343</v>
      </c>
      <c r="CY167" s="1">
        <f t="shared" si="103"/>
        <v>0.95694033573220716</v>
      </c>
      <c r="CZ167" s="1">
        <f t="shared" si="103"/>
        <v>-0.83146961230256611</v>
      </c>
      <c r="DA167" s="1">
        <f t="shared" si="103"/>
        <v>9.801714032957283E-2</v>
      </c>
      <c r="DB167" s="1">
        <f t="shared" si="103"/>
        <v>0.70710678118655668</v>
      </c>
      <c r="DC167" s="1">
        <f t="shared" si="103"/>
        <v>-0.99518472667219871</v>
      </c>
      <c r="DD167" s="1">
        <f t="shared" si="103"/>
        <v>0.55557023301959663</v>
      </c>
      <c r="DE167" s="1">
        <f t="shared" si="103"/>
        <v>0.29028467725443852</v>
      </c>
      <c r="DF167" s="1">
        <f t="shared" si="103"/>
        <v>-0.92387953251126509</v>
      </c>
      <c r="DG167" s="1">
        <f t="shared" si="101"/>
        <v>0.8819212643483697</v>
      </c>
      <c r="DH167" s="1">
        <f t="shared" si="101"/>
        <v>-0.1950903220161341</v>
      </c>
      <c r="DI167" s="1">
        <f t="shared" si="101"/>
        <v>-0.63439328416366048</v>
      </c>
      <c r="DJ167" s="1">
        <f t="shared" si="101"/>
        <v>1</v>
      </c>
      <c r="DK167" s="1">
        <f t="shared" si="101"/>
        <v>-0.63439328416367935</v>
      </c>
      <c r="DL167" s="1">
        <f t="shared" si="101"/>
        <v>-0.19509032201611007</v>
      </c>
      <c r="DM167" s="1">
        <f t="shared" si="101"/>
        <v>0.88192126434835816</v>
      </c>
      <c r="DN167" s="1">
        <f t="shared" si="101"/>
        <v>-0.92387953251129629</v>
      </c>
      <c r="DO167" s="1">
        <f t="shared" si="101"/>
        <v>0.290284677254462</v>
      </c>
      <c r="DP167" s="1">
        <f t="shared" si="101"/>
        <v>0.55557023301957631</v>
      </c>
      <c r="DQ167" s="1">
        <f t="shared" si="101"/>
        <v>-0.99518472667219071</v>
      </c>
      <c r="DR167" s="1">
        <f t="shared" si="101"/>
        <v>0.707106781186574</v>
      </c>
      <c r="DS167" s="1">
        <f t="shared" si="101"/>
        <v>9.8017140329548433E-2</v>
      </c>
      <c r="DT167" s="1">
        <f t="shared" si="101"/>
        <v>-0.83146961230255245</v>
      </c>
      <c r="DU167" s="1">
        <f t="shared" si="101"/>
        <v>0.95694033573221426</v>
      </c>
      <c r="DV167" s="1">
        <f t="shared" si="91"/>
        <v>-0.38268343236513608</v>
      </c>
      <c r="DW167" s="1">
        <f t="shared" si="91"/>
        <v>-0.47139673682597572</v>
      </c>
      <c r="DX167" s="1">
        <f t="shared" si="91"/>
        <v>0.98078528040323054</v>
      </c>
      <c r="DY167" s="1">
        <f t="shared" si="91"/>
        <v>-0.77301045336275676</v>
      </c>
    </row>
    <row r="168" spans="1:129" ht="23.25" customHeight="1">
      <c r="A168" s="1">
        <v>165</v>
      </c>
      <c r="B168" s="1">
        <f t="shared" si="98"/>
        <v>0</v>
      </c>
      <c r="C168" s="1">
        <f t="shared" si="98"/>
        <v>0.78834642762660589</v>
      </c>
      <c r="D168" s="1">
        <f t="shared" si="98"/>
        <v>-0.97003125319454431</v>
      </c>
      <c r="E168" s="1">
        <f t="shared" si="98"/>
        <v>0.40524131400498981</v>
      </c>
      <c r="F168" s="1">
        <f t="shared" si="98"/>
        <v>0.47139673682599564</v>
      </c>
      <c r="G168" s="1">
        <f t="shared" si="98"/>
        <v>-0.98527764238894133</v>
      </c>
      <c r="H168" s="1">
        <f t="shared" si="98"/>
        <v>0.74095112535495899</v>
      </c>
      <c r="I168" s="1">
        <f t="shared" si="98"/>
        <v>7.3564563599666954E-2</v>
      </c>
      <c r="J168" s="1">
        <f t="shared" si="98"/>
        <v>-0.83146961230254268</v>
      </c>
      <c r="K168" s="1">
        <f t="shared" si="98"/>
        <v>0.94952818059303601</v>
      </c>
      <c r="L168" s="1">
        <f t="shared" si="98"/>
        <v>-0.33688985339221877</v>
      </c>
      <c r="M168" s="1">
        <f t="shared" si="98"/>
        <v>-0.53499761988709182</v>
      </c>
      <c r="N168" s="1">
        <f t="shared" si="98"/>
        <v>0.99518472667219693</v>
      </c>
      <c r="O168" s="1">
        <f t="shared" si="98"/>
        <v>-0.68954054473706716</v>
      </c>
      <c r="P168" s="1">
        <f t="shared" si="98"/>
        <v>-0.14673047445536083</v>
      </c>
      <c r="Q168" s="1">
        <f t="shared" si="98"/>
        <v>0.87008699110870713</v>
      </c>
      <c r="R168" s="1">
        <f t="shared" si="97"/>
        <v>-0.92387953251129029</v>
      </c>
      <c r="S168" s="1">
        <f t="shared" si="97"/>
        <v>0.26671275747489409</v>
      </c>
      <c r="T168" s="1">
        <f t="shared" si="97"/>
        <v>0.59569930449243647</v>
      </c>
      <c r="U168" s="1">
        <f t="shared" si="97"/>
        <v>-0.99969881869620392</v>
      </c>
      <c r="V168" s="1">
        <f t="shared" si="97"/>
        <v>0.63439328416364338</v>
      </c>
      <c r="W168" s="1">
        <f t="shared" si="97"/>
        <v>0.21910124015687191</v>
      </c>
      <c r="X168" s="1">
        <f t="shared" si="97"/>
        <v>-0.9039892931234379</v>
      </c>
      <c r="Y168" s="1">
        <f t="shared" si="97"/>
        <v>0.89322430119552121</v>
      </c>
      <c r="Z168" s="1">
        <f t="shared" si="97"/>
        <v>-0.19509032201612786</v>
      </c>
      <c r="AA168" s="1">
        <f t="shared" si="97"/>
        <v>-0.65317284295377664</v>
      </c>
      <c r="AB168" s="1">
        <f t="shared" si="97"/>
        <v>0.99879545620517241</v>
      </c>
      <c r="AC168" s="1">
        <f t="shared" si="97"/>
        <v>-0.575808191417858</v>
      </c>
      <c r="AD168" s="1">
        <f t="shared" si="97"/>
        <v>-0.29028467725446055</v>
      </c>
      <c r="AE168" s="1">
        <f t="shared" si="97"/>
        <v>0.93299279883473796</v>
      </c>
      <c r="AF168" s="1">
        <f t="shared" si="97"/>
        <v>-0.85772861000028089</v>
      </c>
      <c r="AG168" s="1">
        <f t="shared" si="100"/>
        <v>0.12241067519921976</v>
      </c>
      <c r="AH168" s="1">
        <f t="shared" si="100"/>
        <v>0.70710678118653458</v>
      </c>
      <c r="AI168" s="1">
        <f t="shared" si="100"/>
        <v>-0.99247953459871063</v>
      </c>
      <c r="AJ168" s="1">
        <f t="shared" si="100"/>
        <v>0.51410274419321411</v>
      </c>
      <c r="AK168" s="1">
        <f t="shared" si="100"/>
        <v>0.35989503653498267</v>
      </c>
      <c r="AL168" s="1">
        <f t="shared" si="100"/>
        <v>-0.95694033573221116</v>
      </c>
      <c r="AM168" s="1">
        <f t="shared" si="100"/>
        <v>0.81758481315158771</v>
      </c>
      <c r="AN168" s="1">
        <f t="shared" si="100"/>
        <v>-4.906767432743981E-2</v>
      </c>
      <c r="AO168" s="1">
        <f t="shared" si="100"/>
        <v>-0.75720884650647924</v>
      </c>
      <c r="AP168" s="1">
        <f t="shared" si="100"/>
        <v>0.98078528040322943</v>
      </c>
      <c r="AQ168" s="1">
        <f t="shared" si="100"/>
        <v>-0.44961132965461492</v>
      </c>
      <c r="AR168" s="1">
        <f t="shared" si="100"/>
        <v>-0.42755509343028597</v>
      </c>
      <c r="AS168" s="1">
        <f t="shared" si="100"/>
        <v>0.97570213003852624</v>
      </c>
      <c r="AT168" s="1">
        <f t="shared" si="100"/>
        <v>-0.77301045336275298</v>
      </c>
      <c r="AU168" s="1">
        <f t="shared" si="100"/>
        <v>-2.4541228522900662E-2</v>
      </c>
      <c r="AV168" s="1">
        <f t="shared" si="100"/>
        <v>0.80320753148062918</v>
      </c>
      <c r="AW168" s="1">
        <f t="shared" si="99"/>
        <v>-0.96377606579543573</v>
      </c>
      <c r="AX168" s="1">
        <f t="shared" si="99"/>
        <v>0.382683432365089</v>
      </c>
      <c r="AY168" s="1">
        <f t="shared" si="99"/>
        <v>0.49289819222977194</v>
      </c>
      <c r="AZ168" s="1">
        <f t="shared" si="99"/>
        <v>-0.9891765099647809</v>
      </c>
      <c r="BA168" s="1">
        <f t="shared" si="99"/>
        <v>0.72424708295147733</v>
      </c>
      <c r="BB168" s="1">
        <f t="shared" si="99"/>
        <v>9.8017140329559174E-2</v>
      </c>
      <c r="BC168" s="1">
        <f t="shared" si="99"/>
        <v>-0.84485356524969835</v>
      </c>
      <c r="BD168" s="1">
        <f t="shared" si="99"/>
        <v>0.94154406518303124</v>
      </c>
      <c r="BE168" s="1">
        <f t="shared" si="99"/>
        <v>-0.31368174039888097</v>
      </c>
      <c r="BF168" s="1">
        <f t="shared" si="99"/>
        <v>-0.55557023301959907</v>
      </c>
      <c r="BG168" s="1">
        <f t="shared" si="99"/>
        <v>0.99729045667868887</v>
      </c>
      <c r="BH168" s="1">
        <f t="shared" si="99"/>
        <v>-0.67155895484702199</v>
      </c>
      <c r="BI168" s="1">
        <f t="shared" si="99"/>
        <v>-0.17096188876028184</v>
      </c>
      <c r="BJ168" s="1">
        <f t="shared" si="99"/>
        <v>0.88192126434833884</v>
      </c>
      <c r="BK168" s="1">
        <f t="shared" si="99"/>
        <v>-0.91420975570352758</v>
      </c>
      <c r="BL168" s="1">
        <f t="shared" ref="BL168:CA231" si="104">SIN(-2*PI()*BL$2*$A168/$B$1)</f>
        <v>0.24298017990327087</v>
      </c>
      <c r="BM168" s="1">
        <f t="shared" si="104"/>
        <v>0.61523159058063193</v>
      </c>
      <c r="BN168" s="1">
        <f t="shared" si="104"/>
        <v>-1</v>
      </c>
      <c r="BO168" s="1">
        <f t="shared" si="104"/>
        <v>0.61523159058066745</v>
      </c>
      <c r="BP168" s="1">
        <f t="shared" si="104"/>
        <v>0.24298017990325468</v>
      </c>
      <c r="BQ168" s="1">
        <f t="shared" si="104"/>
        <v>-0.91420975570352081</v>
      </c>
      <c r="BR168" s="1">
        <f t="shared" si="104"/>
        <v>0.88192126434834661</v>
      </c>
      <c r="BS168" s="1">
        <f t="shared" si="104"/>
        <v>-0.17096188876029828</v>
      </c>
      <c r="BT168" s="1">
        <f t="shared" si="104"/>
        <v>-0.67155895484700967</v>
      </c>
      <c r="BU168" s="1">
        <f t="shared" si="104"/>
        <v>0.99729045667868799</v>
      </c>
      <c r="BV168" s="1">
        <f t="shared" si="104"/>
        <v>-0.5555702330195893</v>
      </c>
      <c r="BW168" s="1">
        <f t="shared" si="104"/>
        <v>-0.31368174039889213</v>
      </c>
      <c r="BX168" s="1">
        <f t="shared" si="104"/>
        <v>0.94154406518301603</v>
      </c>
      <c r="BY168" s="1">
        <f t="shared" si="104"/>
        <v>-0.84485356524972255</v>
      </c>
      <c r="BZ168" s="1">
        <f t="shared" si="104"/>
        <v>9.8017140329604041E-2</v>
      </c>
      <c r="CA168" s="1">
        <f t="shared" si="104"/>
        <v>0.72424708295146578</v>
      </c>
      <c r="CB168" s="1">
        <f t="shared" si="102"/>
        <v>-0.98917650996478335</v>
      </c>
      <c r="CC168" s="1">
        <f t="shared" si="102"/>
        <v>0.49289819222976167</v>
      </c>
      <c r="CD168" s="1">
        <f t="shared" si="102"/>
        <v>0.38268343236509983</v>
      </c>
      <c r="CE168" s="1">
        <f t="shared" si="102"/>
        <v>-0.96377606579543884</v>
      </c>
      <c r="CF168" s="1">
        <f t="shared" si="102"/>
        <v>0.80320753148065605</v>
      </c>
      <c r="CG168" s="1">
        <f t="shared" si="102"/>
        <v>-2.4541228522888904E-2</v>
      </c>
      <c r="CH168" s="1">
        <f t="shared" si="102"/>
        <v>-0.77301045336274243</v>
      </c>
      <c r="CI168" s="1">
        <f t="shared" si="102"/>
        <v>0.9757021300385299</v>
      </c>
      <c r="CJ168" s="1">
        <f t="shared" si="102"/>
        <v>-0.42755509343030107</v>
      </c>
      <c r="CK168" s="1">
        <f t="shared" si="102"/>
        <v>-0.44961132965457468</v>
      </c>
      <c r="CL168" s="1">
        <f t="shared" si="102"/>
        <v>0.98078528040322055</v>
      </c>
      <c r="CM168" s="1">
        <f t="shared" si="102"/>
        <v>-0.75720884650649012</v>
      </c>
      <c r="CN168" s="1">
        <f t="shared" si="102"/>
        <v>-4.9067674327394784E-2</v>
      </c>
      <c r="CO168" s="1">
        <f t="shared" si="102"/>
        <v>0.81758481315156184</v>
      </c>
      <c r="CP168" s="1">
        <f t="shared" si="102"/>
        <v>-0.95694033573222426</v>
      </c>
      <c r="CQ168" s="1">
        <f t="shared" si="103"/>
        <v>0.35989503653505123</v>
      </c>
      <c r="CR168" s="1">
        <f t="shared" si="103"/>
        <v>0.51410274419324853</v>
      </c>
      <c r="CS168" s="1">
        <f t="shared" si="103"/>
        <v>-0.99247953459871197</v>
      </c>
      <c r="CT168" s="1">
        <f t="shared" si="103"/>
        <v>0.70710678118654635</v>
      </c>
      <c r="CU168" s="1">
        <f t="shared" si="103"/>
        <v>0.12241067519920322</v>
      </c>
      <c r="CV168" s="1">
        <f t="shared" si="103"/>
        <v>-0.8577286100002578</v>
      </c>
      <c r="CW168" s="1">
        <f t="shared" si="103"/>
        <v>0.93299279883473374</v>
      </c>
      <c r="CX168" s="1">
        <f t="shared" si="103"/>
        <v>-0.29028467725446294</v>
      </c>
      <c r="CY168" s="1">
        <f t="shared" si="103"/>
        <v>-0.57580819141783268</v>
      </c>
      <c r="CZ168" s="1">
        <f t="shared" si="103"/>
        <v>0.99879545620517096</v>
      </c>
      <c r="DA168" s="1">
        <f t="shared" si="103"/>
        <v>-0.65317284295381084</v>
      </c>
      <c r="DB168" s="1">
        <f t="shared" si="103"/>
        <v>-0.19509032201612544</v>
      </c>
      <c r="DC168" s="1">
        <f t="shared" si="103"/>
        <v>0.89322430119550733</v>
      </c>
      <c r="DD168" s="1">
        <f t="shared" si="103"/>
        <v>-0.90398929312345722</v>
      </c>
      <c r="DE168" s="1">
        <f t="shared" si="103"/>
        <v>0.21910124015691587</v>
      </c>
      <c r="DF168" s="1">
        <f t="shared" si="103"/>
        <v>0.63439328416359753</v>
      </c>
      <c r="DG168" s="1">
        <f t="shared" si="101"/>
        <v>-0.99969881869620614</v>
      </c>
      <c r="DH168" s="1">
        <f t="shared" si="101"/>
        <v>0.59569930449241559</v>
      </c>
      <c r="DI168" s="1">
        <f t="shared" si="101"/>
        <v>0.26671275747490542</v>
      </c>
      <c r="DJ168" s="1">
        <f t="shared" si="101"/>
        <v>-0.92387953251128385</v>
      </c>
      <c r="DK168" s="1">
        <f t="shared" si="101"/>
        <v>0.87008699110872234</v>
      </c>
      <c r="DL168" s="1">
        <f t="shared" si="101"/>
        <v>-0.14673047445539839</v>
      </c>
      <c r="DM168" s="1">
        <f t="shared" si="101"/>
        <v>-0.6895405447370706</v>
      </c>
      <c r="DN168" s="1">
        <f t="shared" si="101"/>
        <v>0.99518472667219782</v>
      </c>
      <c r="DO168" s="1">
        <f t="shared" si="101"/>
        <v>-0.53499761988711791</v>
      </c>
      <c r="DP168" s="1">
        <f t="shared" si="101"/>
        <v>-0.33688985339218303</v>
      </c>
      <c r="DQ168" s="1">
        <f t="shared" si="101"/>
        <v>0.94952818059301969</v>
      </c>
      <c r="DR168" s="1">
        <f t="shared" si="101"/>
        <v>-0.83146961230258354</v>
      </c>
      <c r="DS168" s="1">
        <f t="shared" si="101"/>
        <v>7.356456359963752E-2</v>
      </c>
      <c r="DT168" s="1">
        <f t="shared" si="101"/>
        <v>0.74095112535496932</v>
      </c>
      <c r="DU168" s="1">
        <f t="shared" si="101"/>
        <v>-0.98527764238894122</v>
      </c>
      <c r="DV168" s="1">
        <f t="shared" si="91"/>
        <v>0.4713967368260103</v>
      </c>
      <c r="DW168" s="1">
        <f t="shared" si="91"/>
        <v>0.40524131400496322</v>
      </c>
      <c r="DX168" s="1">
        <f t="shared" si="91"/>
        <v>-0.97003125319454708</v>
      </c>
      <c r="DY168" s="1">
        <f t="shared" si="91"/>
        <v>0.78834642762664242</v>
      </c>
    </row>
    <row r="169" spans="1:129" ht="23.25" customHeight="1">
      <c r="A169" s="1">
        <v>166</v>
      </c>
      <c r="B169" s="1">
        <f t="shared" si="98"/>
        <v>0</v>
      </c>
      <c r="C169" s="1">
        <f t="shared" si="98"/>
        <v>0.80320753148064505</v>
      </c>
      <c r="D169" s="1">
        <f t="shared" si="98"/>
        <v>-0.95694033573220871</v>
      </c>
      <c r="E169" s="1">
        <f t="shared" si="98"/>
        <v>0.33688985339222105</v>
      </c>
      <c r="F169" s="1">
        <f t="shared" si="98"/>
        <v>0.55557023301960295</v>
      </c>
      <c r="G169" s="1">
        <f t="shared" si="98"/>
        <v>-0.99879545620517241</v>
      </c>
      <c r="H169" s="1">
        <f t="shared" si="98"/>
        <v>0.63439328416364715</v>
      </c>
      <c r="I169" s="1">
        <f t="shared" si="98"/>
        <v>0.24298017990326373</v>
      </c>
      <c r="J169" s="1">
        <f t="shared" si="98"/>
        <v>-0.9238795325112874</v>
      </c>
      <c r="K169" s="1">
        <f t="shared" si="98"/>
        <v>0.85772861000027378</v>
      </c>
      <c r="L169" s="1">
        <f t="shared" si="98"/>
        <v>-9.8017140329561853E-2</v>
      </c>
      <c r="M169" s="1">
        <f t="shared" si="98"/>
        <v>-0.74095112535495478</v>
      </c>
      <c r="N169" s="1">
        <f t="shared" si="98"/>
        <v>0.98078528040323132</v>
      </c>
      <c r="O169" s="1">
        <f t="shared" si="98"/>
        <v>-0.42755509343027781</v>
      </c>
      <c r="P169" s="1">
        <f t="shared" si="98"/>
        <v>-0.47139673682599736</v>
      </c>
      <c r="Q169" s="1">
        <f t="shared" si="98"/>
        <v>0.98917650996478013</v>
      </c>
      <c r="R169" s="1">
        <f t="shared" si="97"/>
        <v>-0.70710678118654491</v>
      </c>
      <c r="S169" s="1">
        <f t="shared" si="97"/>
        <v>-0.14673047445536738</v>
      </c>
      <c r="T169" s="1">
        <f t="shared" si="97"/>
        <v>0.88192126434835194</v>
      </c>
      <c r="U169" s="1">
        <f t="shared" si="97"/>
        <v>-0.90398929312344523</v>
      </c>
      <c r="V169" s="1">
        <f t="shared" si="97"/>
        <v>0.19509032201613072</v>
      </c>
      <c r="W169" s="1">
        <f t="shared" si="97"/>
        <v>0.671558954847018</v>
      </c>
      <c r="X169" s="1">
        <f t="shared" si="97"/>
        <v>-0.99518472667219815</v>
      </c>
      <c r="Y169" s="1">
        <f t="shared" si="97"/>
        <v>0.51410274419323088</v>
      </c>
      <c r="Z169" s="1">
        <f t="shared" si="97"/>
        <v>0.38268343236508173</v>
      </c>
      <c r="AA169" s="1">
        <f t="shared" si="97"/>
        <v>-0.97003125319454586</v>
      </c>
      <c r="AB169" s="1">
        <f t="shared" si="97"/>
        <v>0.77301045336273089</v>
      </c>
      <c r="AC169" s="1">
        <f t="shared" si="97"/>
        <v>4.9067674327415337E-2</v>
      </c>
      <c r="AD169" s="1">
        <f t="shared" si="97"/>
        <v>-0.8314696123025449</v>
      </c>
      <c r="AE169" s="1">
        <f t="shared" si="97"/>
        <v>0.94154406518302036</v>
      </c>
      <c r="AF169" s="1">
        <f t="shared" si="97"/>
        <v>-0.29028467725447277</v>
      </c>
      <c r="AG169" s="1">
        <f t="shared" si="100"/>
        <v>-0.59569930449242625</v>
      </c>
      <c r="AH169" s="1">
        <f t="shared" si="100"/>
        <v>1</v>
      </c>
      <c r="AI169" s="1">
        <f t="shared" si="100"/>
        <v>-0.59569930449242581</v>
      </c>
      <c r="AJ169" s="1">
        <f t="shared" si="100"/>
        <v>-0.29028467725447327</v>
      </c>
      <c r="AK169" s="1">
        <f t="shared" si="100"/>
        <v>0.9415440651830157</v>
      </c>
      <c r="AL169" s="1">
        <f t="shared" si="100"/>
        <v>-0.83146961230255245</v>
      </c>
      <c r="AM169" s="1">
        <f t="shared" si="100"/>
        <v>4.9067674327429041E-2</v>
      </c>
      <c r="AN169" s="1">
        <f t="shared" si="100"/>
        <v>0.77301045336273122</v>
      </c>
      <c r="AO169" s="1">
        <f t="shared" si="100"/>
        <v>-0.97003125319454575</v>
      </c>
      <c r="AP169" s="1">
        <f t="shared" si="100"/>
        <v>0.38268343236509439</v>
      </c>
      <c r="AQ169" s="1">
        <f t="shared" si="100"/>
        <v>0.51410274419319479</v>
      </c>
      <c r="AR169" s="1">
        <f t="shared" si="100"/>
        <v>-0.99518472667219682</v>
      </c>
      <c r="AS169" s="1">
        <f t="shared" si="100"/>
        <v>0.67155895484701766</v>
      </c>
      <c r="AT169" s="1">
        <f t="shared" si="100"/>
        <v>0.19509032201610332</v>
      </c>
      <c r="AU169" s="1">
        <f t="shared" si="100"/>
        <v>-0.90398929312344545</v>
      </c>
      <c r="AV169" s="1">
        <f t="shared" si="100"/>
        <v>0.88192126434836515</v>
      </c>
      <c r="AW169" s="1">
        <f t="shared" si="99"/>
        <v>-0.14673047445535284</v>
      </c>
      <c r="AX169" s="1">
        <f t="shared" si="99"/>
        <v>-0.70710678118653525</v>
      </c>
      <c r="AY169" s="1">
        <f t="shared" si="99"/>
        <v>0.98917650996478323</v>
      </c>
      <c r="AZ169" s="1">
        <f t="shared" si="99"/>
        <v>-0.47139673682598437</v>
      </c>
      <c r="BA169" s="1">
        <f t="shared" si="99"/>
        <v>-0.42755509343027182</v>
      </c>
      <c r="BB169" s="1">
        <f t="shared" si="99"/>
        <v>0.98078528040323421</v>
      </c>
      <c r="BC169" s="1">
        <f t="shared" si="99"/>
        <v>-0.74095112535496399</v>
      </c>
      <c r="BD169" s="1">
        <f t="shared" si="99"/>
        <v>-9.8017140329555261E-2</v>
      </c>
      <c r="BE169" s="1">
        <f t="shared" si="99"/>
        <v>0.85772861000027034</v>
      </c>
      <c r="BF169" s="1">
        <f t="shared" si="99"/>
        <v>-0.92387953251128729</v>
      </c>
      <c r="BG169" s="1">
        <f t="shared" si="99"/>
        <v>0.24298017990329082</v>
      </c>
      <c r="BH169" s="1">
        <f t="shared" si="99"/>
        <v>0.6343932841636476</v>
      </c>
      <c r="BI169" s="1">
        <f t="shared" si="99"/>
        <v>-0.99879545620517352</v>
      </c>
      <c r="BJ169" s="1">
        <f t="shared" si="99"/>
        <v>0.55557023301962027</v>
      </c>
      <c r="BK169" s="1">
        <f t="shared" si="99"/>
        <v>0.33688985339222821</v>
      </c>
      <c r="BL169" s="1">
        <f t="shared" si="104"/>
        <v>-0.95694033573220372</v>
      </c>
      <c r="BM169" s="1">
        <f t="shared" si="104"/>
        <v>0.80320753148063739</v>
      </c>
      <c r="BN169" s="1">
        <f t="shared" si="104"/>
        <v>1.470026357586196E-14</v>
      </c>
      <c r="BO169" s="1">
        <f t="shared" si="104"/>
        <v>-0.80320753148062096</v>
      </c>
      <c r="BP169" s="1">
        <f t="shared" si="104"/>
        <v>0.95694033573220338</v>
      </c>
      <c r="BQ169" s="1">
        <f t="shared" si="104"/>
        <v>-0.33688985339225408</v>
      </c>
      <c r="BR169" s="1">
        <f t="shared" si="104"/>
        <v>-0.55557023301962116</v>
      </c>
      <c r="BS169" s="1">
        <f t="shared" si="104"/>
        <v>0.99879545620517085</v>
      </c>
      <c r="BT169" s="1">
        <f t="shared" si="104"/>
        <v>-0.6343932841636688</v>
      </c>
      <c r="BU169" s="1">
        <f t="shared" si="104"/>
        <v>-0.24298017990329177</v>
      </c>
      <c r="BV169" s="1">
        <f t="shared" si="104"/>
        <v>0.92387953251127675</v>
      </c>
      <c r="BW169" s="1">
        <f t="shared" si="104"/>
        <v>-0.85772861000028444</v>
      </c>
      <c r="BX169" s="1">
        <f t="shared" si="104"/>
        <v>9.8017140329582572E-2</v>
      </c>
      <c r="BY169" s="1">
        <f t="shared" si="104"/>
        <v>0.74095112535494556</v>
      </c>
      <c r="BZ169" s="1">
        <f t="shared" si="104"/>
        <v>-0.98078528040323398</v>
      </c>
      <c r="CA169" s="1">
        <f t="shared" si="104"/>
        <v>0.42755509343029663</v>
      </c>
      <c r="CB169" s="1">
        <f t="shared" si="102"/>
        <v>0.47139673682598526</v>
      </c>
      <c r="CC169" s="1">
        <f t="shared" si="102"/>
        <v>-0.98917650996477924</v>
      </c>
      <c r="CD169" s="1">
        <f t="shared" si="102"/>
        <v>0.70710678118655468</v>
      </c>
      <c r="CE169" s="1">
        <f t="shared" si="102"/>
        <v>0.14673047445535381</v>
      </c>
      <c r="CF169" s="1">
        <f t="shared" si="102"/>
        <v>-0.88192126434832541</v>
      </c>
      <c r="CG169" s="1">
        <f t="shared" si="102"/>
        <v>0.903989293123445</v>
      </c>
      <c r="CH169" s="1">
        <f t="shared" si="102"/>
        <v>-0.19509032201613025</v>
      </c>
      <c r="CI169" s="1">
        <f t="shared" si="102"/>
        <v>-0.67155895484701844</v>
      </c>
      <c r="CJ169" s="1">
        <f t="shared" si="102"/>
        <v>0.99518472667219671</v>
      </c>
      <c r="CK169" s="1">
        <f t="shared" si="102"/>
        <v>-0.51410274419326707</v>
      </c>
      <c r="CL169" s="1">
        <f t="shared" si="102"/>
        <v>-0.38268343236504282</v>
      </c>
      <c r="CM169" s="1">
        <f t="shared" si="102"/>
        <v>0.97003125319454597</v>
      </c>
      <c r="CN169" s="1">
        <f t="shared" si="102"/>
        <v>-0.77301045336273055</v>
      </c>
      <c r="CO169" s="1">
        <f t="shared" si="102"/>
        <v>-4.9067674327373245E-2</v>
      </c>
      <c r="CP169" s="1">
        <f t="shared" si="102"/>
        <v>0.83146961230252148</v>
      </c>
      <c r="CQ169" s="1">
        <f t="shared" si="103"/>
        <v>-0.94154406518303457</v>
      </c>
      <c r="CR169" s="1">
        <f t="shared" si="103"/>
        <v>0.29028467725444512</v>
      </c>
      <c r="CS169" s="1">
        <f t="shared" si="103"/>
        <v>0.59569930449244946</v>
      </c>
      <c r="CT169" s="1">
        <f t="shared" si="103"/>
        <v>-1</v>
      </c>
      <c r="CU169" s="1">
        <f t="shared" si="103"/>
        <v>0.59569930449245967</v>
      </c>
      <c r="CV169" s="1">
        <f t="shared" si="103"/>
        <v>0.29028467725443291</v>
      </c>
      <c r="CW169" s="1">
        <f t="shared" si="103"/>
        <v>-0.94154406518303024</v>
      </c>
      <c r="CX169" s="1">
        <f t="shared" si="103"/>
        <v>0.83146961230252858</v>
      </c>
      <c r="CY169" s="1">
        <f t="shared" si="103"/>
        <v>-4.9067674327442745E-2</v>
      </c>
      <c r="CZ169" s="1">
        <f t="shared" si="103"/>
        <v>-0.77301045336272256</v>
      </c>
      <c r="DA169" s="1">
        <f t="shared" si="103"/>
        <v>0.97003125319454908</v>
      </c>
      <c r="DB169" s="1">
        <f t="shared" si="103"/>
        <v>-0.38268343236505459</v>
      </c>
      <c r="DC169" s="1">
        <f t="shared" si="103"/>
        <v>-0.51410274419320734</v>
      </c>
      <c r="DD169" s="1">
        <f t="shared" si="103"/>
        <v>0.99518472667219549</v>
      </c>
      <c r="DE169" s="1">
        <f t="shared" si="103"/>
        <v>-0.67155895484702788</v>
      </c>
      <c r="DF169" s="1">
        <f t="shared" si="103"/>
        <v>-0.19509032201611776</v>
      </c>
      <c r="DG169" s="1">
        <f t="shared" si="101"/>
        <v>0.90398929312341525</v>
      </c>
      <c r="DH169" s="1">
        <f t="shared" si="101"/>
        <v>-0.88192126434835816</v>
      </c>
      <c r="DI169" s="1">
        <f t="shared" si="101"/>
        <v>0.14673047445536641</v>
      </c>
      <c r="DJ169" s="1">
        <f t="shared" si="101"/>
        <v>0.70710678118654557</v>
      </c>
      <c r="DK169" s="1">
        <f t="shared" si="101"/>
        <v>-0.98917650996478945</v>
      </c>
      <c r="DL169" s="1">
        <f t="shared" si="101"/>
        <v>0.4713967368260466</v>
      </c>
      <c r="DM169" s="1">
        <f t="shared" si="101"/>
        <v>0.42755509343028508</v>
      </c>
      <c r="DN169" s="1">
        <f t="shared" si="101"/>
        <v>-0.98078528040323154</v>
      </c>
      <c r="DO169" s="1">
        <f t="shared" si="101"/>
        <v>0.74095112535495422</v>
      </c>
      <c r="DP169" s="1">
        <f t="shared" si="101"/>
        <v>9.8017140329513322E-2</v>
      </c>
      <c r="DQ169" s="1">
        <f t="shared" si="101"/>
        <v>-0.85772861000024869</v>
      </c>
      <c r="DR169" s="1">
        <f t="shared" si="101"/>
        <v>0.92387953251130339</v>
      </c>
      <c r="DS169" s="1">
        <f t="shared" si="101"/>
        <v>-0.24298017990324899</v>
      </c>
      <c r="DT169" s="1">
        <f t="shared" si="101"/>
        <v>-0.63439328416365892</v>
      </c>
      <c r="DU169" s="1">
        <f t="shared" si="101"/>
        <v>0.99879545620517418</v>
      </c>
      <c r="DV169" s="1">
        <f t="shared" si="91"/>
        <v>-0.55557023301963171</v>
      </c>
      <c r="DW169" s="1">
        <f t="shared" si="91"/>
        <v>-0.33688985339218852</v>
      </c>
      <c r="DX169" s="1">
        <f t="shared" si="91"/>
        <v>0.95694033573221626</v>
      </c>
      <c r="DY169" s="1">
        <f t="shared" si="91"/>
        <v>-0.80320753148066248</v>
      </c>
    </row>
    <row r="170" spans="1:129" ht="23.25" customHeight="1">
      <c r="A170" s="1">
        <v>167</v>
      </c>
      <c r="B170" s="1">
        <f t="shared" si="98"/>
        <v>0</v>
      </c>
      <c r="C170" s="1">
        <f t="shared" si="98"/>
        <v>0.81758481315158382</v>
      </c>
      <c r="D170" s="1">
        <f t="shared" si="98"/>
        <v>-0.9415440651830207</v>
      </c>
      <c r="E170" s="1">
        <f t="shared" si="98"/>
        <v>0.26671275747489881</v>
      </c>
      <c r="F170" s="1">
        <f t="shared" si="98"/>
        <v>0.63439328416364593</v>
      </c>
      <c r="G170" s="1">
        <f t="shared" si="98"/>
        <v>-0.99729045667869032</v>
      </c>
      <c r="H170" s="1">
        <f t="shared" si="98"/>
        <v>0.51410274419322255</v>
      </c>
      <c r="I170" s="1">
        <f t="shared" si="98"/>
        <v>0.40524131400498997</v>
      </c>
      <c r="J170" s="1">
        <f t="shared" si="98"/>
        <v>-0.98078528040323065</v>
      </c>
      <c r="K170" s="1">
        <f t="shared" si="98"/>
        <v>0.72424708295146789</v>
      </c>
      <c r="L170" s="1">
        <f t="shared" si="98"/>
        <v>0.14673047445535792</v>
      </c>
      <c r="M170" s="1">
        <f t="shared" si="98"/>
        <v>-0.89322430119551244</v>
      </c>
      <c r="N170" s="1">
        <f t="shared" si="98"/>
        <v>0.88192126434835583</v>
      </c>
      <c r="O170" s="1">
        <f t="shared" si="98"/>
        <v>-0.12241067519921343</v>
      </c>
      <c r="P170" s="1">
        <f t="shared" si="98"/>
        <v>-0.74095112535495922</v>
      </c>
      <c r="Q170" s="1">
        <f t="shared" ref="Q170:AF233" si="105">SIN(-2*PI()*Q$2*$A170/$B$1)</f>
        <v>0.97570213003853057</v>
      </c>
      <c r="R170" s="1">
        <f t="shared" si="105"/>
        <v>-0.38268343236508762</v>
      </c>
      <c r="S170" s="1">
        <f t="shared" si="105"/>
        <v>-0.53499761988710304</v>
      </c>
      <c r="T170" s="1">
        <f t="shared" si="105"/>
        <v>0.99879545620517229</v>
      </c>
      <c r="U170" s="1">
        <f t="shared" si="105"/>
        <v>-0.61523159058063659</v>
      </c>
      <c r="V170" s="1">
        <f t="shared" si="105"/>
        <v>-0.29028467725445495</v>
      </c>
      <c r="W170" s="1">
        <f t="shared" si="105"/>
        <v>0.94952818059303568</v>
      </c>
      <c r="X170" s="1">
        <f t="shared" si="105"/>
        <v>-0.80320753148065249</v>
      </c>
      <c r="Y170" s="1">
        <f t="shared" si="105"/>
        <v>-2.454122852290409E-2</v>
      </c>
      <c r="Z170" s="1">
        <f t="shared" si="105"/>
        <v>0.83146961230254324</v>
      </c>
      <c r="AA170" s="1">
        <f t="shared" si="105"/>
        <v>-0.93299279883473851</v>
      </c>
      <c r="AB170" s="1">
        <f t="shared" si="105"/>
        <v>0.24298017990325849</v>
      </c>
      <c r="AC170" s="1">
        <f t="shared" si="105"/>
        <v>0.65317284295377365</v>
      </c>
      <c r="AD170" s="1">
        <f t="shared" si="105"/>
        <v>-0.99518472667219682</v>
      </c>
      <c r="AE170" s="1">
        <f t="shared" si="105"/>
        <v>0.4928981922297796</v>
      </c>
      <c r="AF170" s="1">
        <f t="shared" si="105"/>
        <v>0.42755509343026515</v>
      </c>
      <c r="AG170" s="1">
        <f t="shared" si="100"/>
        <v>-0.98527764238893878</v>
      </c>
      <c r="AH170" s="1">
        <f t="shared" si="100"/>
        <v>0.70710678118654424</v>
      </c>
      <c r="AI170" s="1">
        <f t="shared" si="100"/>
        <v>0.17096188876029633</v>
      </c>
      <c r="AJ170" s="1">
        <f t="shared" si="100"/>
        <v>-0.90398929312344922</v>
      </c>
      <c r="AK170" s="1">
        <f t="shared" si="100"/>
        <v>0.87008699110872334</v>
      </c>
      <c r="AL170" s="1">
        <f t="shared" si="100"/>
        <v>-9.8017140329566002E-2</v>
      </c>
      <c r="AM170" s="1">
        <f t="shared" si="100"/>
        <v>-0.75720884650647469</v>
      </c>
      <c r="AN170" s="1">
        <f t="shared" si="100"/>
        <v>0.97003125319454997</v>
      </c>
      <c r="AO170" s="1">
        <f t="shared" si="100"/>
        <v>-0.35989503653499361</v>
      </c>
      <c r="AP170" s="1">
        <f t="shared" si="100"/>
        <v>-0.5555702330195893</v>
      </c>
      <c r="AQ170" s="1">
        <f t="shared" si="100"/>
        <v>0.99969881869620358</v>
      </c>
      <c r="AR170" s="1">
        <f t="shared" si="100"/>
        <v>-0.59569930449243846</v>
      </c>
      <c r="AS170" s="1">
        <f t="shared" si="100"/>
        <v>-0.31368174039887631</v>
      </c>
      <c r="AT170" s="1">
        <f t="shared" si="100"/>
        <v>0.95694033573220139</v>
      </c>
      <c r="AU170" s="1">
        <f t="shared" si="100"/>
        <v>-0.78834642762661045</v>
      </c>
      <c r="AV170" s="1">
        <f t="shared" si="100"/>
        <v>-4.9067674327401632E-2</v>
      </c>
      <c r="AW170" s="1">
        <f t="shared" si="99"/>
        <v>0.84485356524970834</v>
      </c>
      <c r="AX170" s="1">
        <f t="shared" si="99"/>
        <v>-0.92387953251128951</v>
      </c>
      <c r="AY170" s="1">
        <f t="shared" si="99"/>
        <v>0.21910124015688623</v>
      </c>
      <c r="AZ170" s="1">
        <f t="shared" si="99"/>
        <v>0.67155895484701988</v>
      </c>
      <c r="BA170" s="1">
        <f t="shared" si="99"/>
        <v>-0.99247953459871097</v>
      </c>
      <c r="BB170" s="1">
        <f t="shared" si="99"/>
        <v>0.47139673682598782</v>
      </c>
      <c r="BC170" s="1">
        <f t="shared" si="99"/>
        <v>0.44961132965460793</v>
      </c>
      <c r="BD170" s="1">
        <f t="shared" si="99"/>
        <v>-0.98917650996477979</v>
      </c>
      <c r="BE170" s="1">
        <f t="shared" si="99"/>
        <v>0.68954054473705917</v>
      </c>
      <c r="BF170" s="1">
        <f t="shared" si="99"/>
        <v>0.19509032201612928</v>
      </c>
      <c r="BG170" s="1">
        <f t="shared" si="99"/>
        <v>-0.9142097557035157</v>
      </c>
      <c r="BH170" s="1">
        <f t="shared" si="99"/>
        <v>0.85772861000026679</v>
      </c>
      <c r="BI170" s="1">
        <f t="shared" si="99"/>
        <v>-7.3564563599695182E-2</v>
      </c>
      <c r="BJ170" s="1">
        <f t="shared" si="99"/>
        <v>-0.77301045336271323</v>
      </c>
      <c r="BK170" s="1">
        <f t="shared" si="99"/>
        <v>0.96377606579544484</v>
      </c>
      <c r="BL170" s="1">
        <f t="shared" si="104"/>
        <v>-0.3368898533922467</v>
      </c>
      <c r="BM170" s="1">
        <f t="shared" si="104"/>
        <v>-0.57580819141783757</v>
      </c>
      <c r="BN170" s="1">
        <f t="shared" si="104"/>
        <v>1</v>
      </c>
      <c r="BO170" s="1">
        <f t="shared" si="104"/>
        <v>-0.57580819141786876</v>
      </c>
      <c r="BP170" s="1">
        <f t="shared" si="104"/>
        <v>-0.33688985339221067</v>
      </c>
      <c r="BQ170" s="1">
        <f t="shared" si="104"/>
        <v>0.96377606579544228</v>
      </c>
      <c r="BR170" s="1">
        <f t="shared" si="104"/>
        <v>-0.77301045336271945</v>
      </c>
      <c r="BS170" s="1">
        <f t="shared" si="104"/>
        <v>-7.356456359965706E-2</v>
      </c>
      <c r="BT170" s="1">
        <f t="shared" si="104"/>
        <v>0.85772861000024714</v>
      </c>
      <c r="BU170" s="1">
        <f t="shared" si="104"/>
        <v>-0.91420975570351959</v>
      </c>
      <c r="BV170" s="1">
        <f t="shared" si="104"/>
        <v>0.19509032201613891</v>
      </c>
      <c r="BW170" s="1">
        <f t="shared" si="104"/>
        <v>0.68954054473703152</v>
      </c>
      <c r="BX170" s="1">
        <f t="shared" si="104"/>
        <v>-0.98917650996478534</v>
      </c>
      <c r="BY170" s="1">
        <f t="shared" si="104"/>
        <v>0.4496113296546167</v>
      </c>
      <c r="BZ170" s="1">
        <f t="shared" si="104"/>
        <v>0.47139673682595412</v>
      </c>
      <c r="CA170" s="1">
        <f t="shared" si="104"/>
        <v>-0.9924795345987063</v>
      </c>
      <c r="CB170" s="1">
        <f t="shared" si="102"/>
        <v>0.6715589548470271</v>
      </c>
      <c r="CC170" s="1">
        <f t="shared" si="102"/>
        <v>0.21910124015687668</v>
      </c>
      <c r="CD170" s="1">
        <f t="shared" si="102"/>
        <v>-0.92387953251127486</v>
      </c>
      <c r="CE170" s="1">
        <f t="shared" si="102"/>
        <v>0.84485356524971356</v>
      </c>
      <c r="CF170" s="1">
        <f t="shared" si="102"/>
        <v>-4.9067674327468197E-2</v>
      </c>
      <c r="CG170" s="1">
        <f t="shared" si="102"/>
        <v>-0.78834642762662188</v>
      </c>
      <c r="CH170" s="1">
        <f t="shared" si="102"/>
        <v>0.95694033573221249</v>
      </c>
      <c r="CI170" s="1">
        <f t="shared" si="102"/>
        <v>-0.31368174039888563</v>
      </c>
      <c r="CJ170" s="1">
        <f t="shared" si="102"/>
        <v>-0.59569930449240771</v>
      </c>
      <c r="CK170" s="1">
        <f t="shared" si="102"/>
        <v>0.99969881869620458</v>
      </c>
      <c r="CL170" s="1">
        <f t="shared" si="102"/>
        <v>-0.5555702330196447</v>
      </c>
      <c r="CM170" s="1">
        <f t="shared" si="102"/>
        <v>-0.35989503653501098</v>
      </c>
      <c r="CN170" s="1">
        <f t="shared" si="102"/>
        <v>0.97003125319454075</v>
      </c>
      <c r="CO170" s="1">
        <f t="shared" si="102"/>
        <v>-0.75720884650648113</v>
      </c>
      <c r="CP170" s="1">
        <f t="shared" si="102"/>
        <v>-9.8017140329527963E-2</v>
      </c>
      <c r="CQ170" s="1">
        <f t="shared" si="103"/>
        <v>0.87008699110867649</v>
      </c>
      <c r="CR170" s="1">
        <f t="shared" si="103"/>
        <v>-0.90398929312344123</v>
      </c>
      <c r="CS170" s="1">
        <f t="shared" si="103"/>
        <v>0.17096188876027799</v>
      </c>
      <c r="CT170" s="1">
        <f t="shared" si="103"/>
        <v>0.70710678118653725</v>
      </c>
      <c r="CU170" s="1">
        <f t="shared" si="103"/>
        <v>-0.98527764238895021</v>
      </c>
      <c r="CV170" s="1">
        <f t="shared" si="103"/>
        <v>0.42755509343031256</v>
      </c>
      <c r="CW170" s="1">
        <f t="shared" si="103"/>
        <v>0.49289819222982051</v>
      </c>
      <c r="CX170" s="1">
        <f t="shared" si="103"/>
        <v>-0.99518472667219726</v>
      </c>
      <c r="CY170" s="1">
        <f t="shared" si="103"/>
        <v>0.65317284295380262</v>
      </c>
      <c r="CZ170" s="1">
        <f t="shared" si="103"/>
        <v>0.24298017990324899</v>
      </c>
      <c r="DA170" s="1">
        <f t="shared" si="103"/>
        <v>-0.93299279883471964</v>
      </c>
      <c r="DB170" s="1">
        <f t="shared" si="103"/>
        <v>0.83146961230253291</v>
      </c>
      <c r="DC170" s="1">
        <f t="shared" si="103"/>
        <v>-2.4541228522928095E-2</v>
      </c>
      <c r="DD170" s="1">
        <f t="shared" si="103"/>
        <v>-0.80320753148064672</v>
      </c>
      <c r="DE170" s="1">
        <f t="shared" si="103"/>
        <v>0.94952818059304767</v>
      </c>
      <c r="DF170" s="1">
        <f t="shared" si="103"/>
        <v>-0.29028467725447793</v>
      </c>
      <c r="DG170" s="1">
        <f t="shared" si="101"/>
        <v>-0.61523159058058408</v>
      </c>
      <c r="DH170" s="1">
        <f t="shared" si="101"/>
        <v>0.99879545620517129</v>
      </c>
      <c r="DI170" s="1">
        <f t="shared" si="101"/>
        <v>-0.53499761988711136</v>
      </c>
      <c r="DJ170" s="1">
        <f t="shared" si="101"/>
        <v>-0.38268343236509167</v>
      </c>
      <c r="DK170" s="1">
        <f t="shared" si="101"/>
        <v>0.97570213003852069</v>
      </c>
      <c r="DL170" s="1">
        <f t="shared" si="101"/>
        <v>-0.74095112535500884</v>
      </c>
      <c r="DM170" s="1">
        <f t="shared" si="101"/>
        <v>-0.12241067519921782</v>
      </c>
      <c r="DN170" s="1">
        <f t="shared" si="101"/>
        <v>0.88192126434836471</v>
      </c>
      <c r="DO170" s="1">
        <f t="shared" si="101"/>
        <v>-0.89322430119552321</v>
      </c>
      <c r="DP170" s="1">
        <f t="shared" si="101"/>
        <v>0.14673047445541681</v>
      </c>
      <c r="DQ170" s="1">
        <f t="shared" si="101"/>
        <v>0.72424708295144147</v>
      </c>
      <c r="DR170" s="1">
        <f t="shared" si="101"/>
        <v>-0.98078528040324509</v>
      </c>
      <c r="DS170" s="1">
        <f t="shared" si="101"/>
        <v>0.40524131400498919</v>
      </c>
      <c r="DT170" s="1">
        <f t="shared" si="101"/>
        <v>0.51410274419318969</v>
      </c>
      <c r="DU170" s="1">
        <f t="shared" si="101"/>
        <v>-0.99729045667868887</v>
      </c>
      <c r="DV170" s="1">
        <f t="shared" si="91"/>
        <v>0.63439328416368923</v>
      </c>
      <c r="DW170" s="1">
        <f t="shared" si="91"/>
        <v>0.26671275747486201</v>
      </c>
      <c r="DX170" s="1">
        <f t="shared" si="91"/>
        <v>-0.94154406518301437</v>
      </c>
      <c r="DY170" s="1">
        <f t="shared" si="91"/>
        <v>0.81758481315158382</v>
      </c>
    </row>
    <row r="171" spans="1:129" ht="23.25" customHeight="1">
      <c r="A171" s="1">
        <v>168</v>
      </c>
      <c r="B171" s="1">
        <f t="shared" ref="B171:Q202" si="106">SIN(-2*PI()*B$2*$A171/$B$1)</f>
        <v>0</v>
      </c>
      <c r="C171" s="1">
        <f t="shared" si="106"/>
        <v>0.83146961230254524</v>
      </c>
      <c r="D171" s="1">
        <f t="shared" si="106"/>
        <v>-0.92387953251128674</v>
      </c>
      <c r="E171" s="1">
        <f t="shared" si="106"/>
        <v>0.19509032201612808</v>
      </c>
      <c r="F171" s="1">
        <f t="shared" si="106"/>
        <v>0.70710678118654768</v>
      </c>
      <c r="G171" s="1">
        <f t="shared" si="106"/>
        <v>-0.98078528040323043</v>
      </c>
      <c r="H171" s="1">
        <f t="shared" si="106"/>
        <v>0.38268343236508945</v>
      </c>
      <c r="I171" s="1">
        <f t="shared" si="106"/>
        <v>0.55557023301960262</v>
      </c>
      <c r="J171" s="1">
        <f t="shared" si="106"/>
        <v>-1</v>
      </c>
      <c r="K171" s="1">
        <f t="shared" si="106"/>
        <v>0.55557023301960173</v>
      </c>
      <c r="L171" s="1">
        <f t="shared" si="106"/>
        <v>0.38268343236509034</v>
      </c>
      <c r="M171" s="1">
        <f t="shared" si="106"/>
        <v>-0.98078528040322921</v>
      </c>
      <c r="N171" s="1">
        <f t="shared" si="106"/>
        <v>0.70710678118654702</v>
      </c>
      <c r="O171" s="1">
        <f t="shared" si="106"/>
        <v>0.19509032201612905</v>
      </c>
      <c r="P171" s="1">
        <f t="shared" si="106"/>
        <v>-0.92387953251128707</v>
      </c>
      <c r="Q171" s="1">
        <f t="shared" si="106"/>
        <v>0.83146961230254868</v>
      </c>
      <c r="R171" s="1">
        <f t="shared" si="105"/>
        <v>9.7990192349239891E-16</v>
      </c>
      <c r="S171" s="1">
        <f t="shared" si="105"/>
        <v>-0.83146961230254979</v>
      </c>
      <c r="T171" s="1">
        <f t="shared" si="105"/>
        <v>0.92387953251128629</v>
      </c>
      <c r="U171" s="1">
        <f t="shared" si="105"/>
        <v>-0.1950903220161341</v>
      </c>
      <c r="V171" s="1">
        <f t="shared" si="105"/>
        <v>-0.70710678118654835</v>
      </c>
      <c r="W171" s="1">
        <f t="shared" si="105"/>
        <v>0.98078528040322877</v>
      </c>
      <c r="X171" s="1">
        <f t="shared" si="105"/>
        <v>-0.38268343236510166</v>
      </c>
      <c r="Y171" s="1">
        <f t="shared" si="105"/>
        <v>-0.55557023301959751</v>
      </c>
      <c r="Z171" s="1">
        <f t="shared" si="105"/>
        <v>1</v>
      </c>
      <c r="AA171" s="1">
        <f t="shared" si="105"/>
        <v>-0.55557023301960684</v>
      </c>
      <c r="AB171" s="1">
        <f t="shared" si="105"/>
        <v>-0.38268343236509123</v>
      </c>
      <c r="AC171" s="1">
        <f t="shared" si="105"/>
        <v>0.98078528040322943</v>
      </c>
      <c r="AD171" s="1">
        <f t="shared" si="105"/>
        <v>-0.70710678118654635</v>
      </c>
      <c r="AE171" s="1">
        <f t="shared" si="105"/>
        <v>-0.19509032201612303</v>
      </c>
      <c r="AF171" s="1">
        <f t="shared" si="105"/>
        <v>0.92387953251128208</v>
      </c>
      <c r="AG171" s="1">
        <f t="shared" si="100"/>
        <v>-0.83146961230254812</v>
      </c>
      <c r="AH171" s="1">
        <f t="shared" si="100"/>
        <v>-1.9598038469847978E-15</v>
      </c>
      <c r="AI171" s="1">
        <f t="shared" si="100"/>
        <v>0.83146961230255034</v>
      </c>
      <c r="AJ171" s="1">
        <f t="shared" si="100"/>
        <v>-0.92387953251128052</v>
      </c>
      <c r="AK171" s="1">
        <f t="shared" si="100"/>
        <v>0.19509032201613313</v>
      </c>
      <c r="AL171" s="1">
        <f t="shared" si="100"/>
        <v>0.70710678118654913</v>
      </c>
      <c r="AM171" s="1">
        <f t="shared" si="100"/>
        <v>-0.98078528040322865</v>
      </c>
      <c r="AN171" s="1">
        <f t="shared" si="100"/>
        <v>0.38268343236510077</v>
      </c>
      <c r="AO171" s="1">
        <f t="shared" si="100"/>
        <v>0.55557023301959829</v>
      </c>
      <c r="AP171" s="1">
        <f t="shared" si="100"/>
        <v>-1</v>
      </c>
      <c r="AQ171" s="1">
        <f t="shared" si="100"/>
        <v>0.55557023301961783</v>
      </c>
      <c r="AR171" s="1">
        <f t="shared" si="100"/>
        <v>0.38268343236510527</v>
      </c>
      <c r="AS171" s="1">
        <f t="shared" si="100"/>
        <v>-0.98078528040322954</v>
      </c>
      <c r="AT171" s="1">
        <f t="shared" si="100"/>
        <v>0.70710678118656567</v>
      </c>
      <c r="AU171" s="1">
        <f t="shared" si="100"/>
        <v>0.19509032201613793</v>
      </c>
      <c r="AV171" s="1">
        <f t="shared" si="100"/>
        <v>-0.92387953251128241</v>
      </c>
      <c r="AW171" s="1">
        <f t="shared" si="99"/>
        <v>0.83146961230254757</v>
      </c>
      <c r="AX171" s="1">
        <f t="shared" si="99"/>
        <v>2.9397057704771967E-15</v>
      </c>
      <c r="AY171" s="1">
        <f t="shared" si="99"/>
        <v>-0.83146961230253502</v>
      </c>
      <c r="AZ171" s="1">
        <f t="shared" si="99"/>
        <v>0.92387953251129107</v>
      </c>
      <c r="BA171" s="1">
        <f t="shared" si="99"/>
        <v>-0.19509032201613216</v>
      </c>
      <c r="BB171" s="1">
        <f t="shared" si="99"/>
        <v>-0.70710678118654979</v>
      </c>
      <c r="BC171" s="1">
        <f t="shared" si="99"/>
        <v>0.98078528040322843</v>
      </c>
      <c r="BD171" s="1">
        <f t="shared" si="99"/>
        <v>-0.38268343236509983</v>
      </c>
      <c r="BE171" s="1">
        <f t="shared" si="99"/>
        <v>-0.55557023301959907</v>
      </c>
      <c r="BF171" s="1">
        <f t="shared" si="99"/>
        <v>1</v>
      </c>
      <c r="BG171" s="1">
        <f t="shared" si="99"/>
        <v>-0.55557023301961705</v>
      </c>
      <c r="BH171" s="1">
        <f t="shared" si="99"/>
        <v>-0.3826834323650799</v>
      </c>
      <c r="BI171" s="1">
        <f t="shared" si="99"/>
        <v>0.98078528040322976</v>
      </c>
      <c r="BJ171" s="1">
        <f t="shared" si="99"/>
        <v>-0.707106781186565</v>
      </c>
      <c r="BK171" s="1">
        <f t="shared" si="99"/>
        <v>-0.19509032201611101</v>
      </c>
      <c r="BL171" s="1">
        <f t="shared" si="104"/>
        <v>0.92387953251128274</v>
      </c>
      <c r="BM171" s="1">
        <f t="shared" si="104"/>
        <v>-0.83146961230253125</v>
      </c>
      <c r="BN171" s="1">
        <f t="shared" si="104"/>
        <v>-3.9196076939695956E-15</v>
      </c>
      <c r="BO171" s="1">
        <f t="shared" si="104"/>
        <v>0.83146961230253558</v>
      </c>
      <c r="BP171" s="1">
        <f t="shared" si="104"/>
        <v>-0.92387953251127974</v>
      </c>
      <c r="BQ171" s="1">
        <f t="shared" si="104"/>
        <v>0.19509032201613122</v>
      </c>
      <c r="BR171" s="1">
        <f t="shared" si="104"/>
        <v>0.70710678118657055</v>
      </c>
      <c r="BS171" s="1">
        <f t="shared" si="104"/>
        <v>-0.98078528040322821</v>
      </c>
      <c r="BT171" s="1">
        <f t="shared" si="104"/>
        <v>0.38268343236509894</v>
      </c>
      <c r="BU171" s="1">
        <f t="shared" si="104"/>
        <v>0.5555702330196236</v>
      </c>
      <c r="BV171" s="1">
        <f t="shared" si="104"/>
        <v>-1</v>
      </c>
      <c r="BW171" s="1">
        <f t="shared" si="104"/>
        <v>0.55557023301961628</v>
      </c>
      <c r="BX171" s="1">
        <f t="shared" si="104"/>
        <v>0.3826834323651071</v>
      </c>
      <c r="BY171" s="1">
        <f t="shared" si="104"/>
        <v>-0.98078528040322999</v>
      </c>
      <c r="BZ171" s="1">
        <f t="shared" si="104"/>
        <v>0.70710678118656434</v>
      </c>
      <c r="CA171" s="1">
        <f t="shared" si="104"/>
        <v>0.19509032201613985</v>
      </c>
      <c r="CB171" s="1">
        <f t="shared" si="102"/>
        <v>-0.92387953251128319</v>
      </c>
      <c r="CC171" s="1">
        <f t="shared" si="102"/>
        <v>0.83146961230253069</v>
      </c>
      <c r="CD171" s="1">
        <f t="shared" si="102"/>
        <v>4.8995096174619945E-15</v>
      </c>
      <c r="CE171" s="1">
        <f t="shared" si="102"/>
        <v>-0.83146961230253613</v>
      </c>
      <c r="CF171" s="1">
        <f t="shared" si="102"/>
        <v>0.92387953251130117</v>
      </c>
      <c r="CG171" s="1">
        <f t="shared" si="102"/>
        <v>-0.19509032201613025</v>
      </c>
      <c r="CH171" s="1">
        <f t="shared" si="102"/>
        <v>-0.70710678118657122</v>
      </c>
      <c r="CI171" s="1">
        <f t="shared" si="102"/>
        <v>0.9807852804032281</v>
      </c>
      <c r="CJ171" s="1">
        <f t="shared" si="102"/>
        <v>-0.38268343236509805</v>
      </c>
      <c r="CK171" s="1">
        <f t="shared" si="102"/>
        <v>-0.55557023301957709</v>
      </c>
      <c r="CL171" s="1">
        <f t="shared" si="102"/>
        <v>1</v>
      </c>
      <c r="CM171" s="1">
        <f t="shared" si="102"/>
        <v>-0.55557023301961539</v>
      </c>
      <c r="CN171" s="1">
        <f t="shared" si="102"/>
        <v>-0.38268343236510799</v>
      </c>
      <c r="CO171" s="1">
        <f t="shared" si="102"/>
        <v>0.9807852804032301</v>
      </c>
      <c r="CP171" s="1">
        <f t="shared" si="102"/>
        <v>-0.70710678118656367</v>
      </c>
      <c r="CQ171" s="1">
        <f t="shared" si="103"/>
        <v>-0.19509032201608506</v>
      </c>
      <c r="CR171" s="1">
        <f t="shared" si="103"/>
        <v>0.92387953251128352</v>
      </c>
      <c r="CS171" s="1">
        <f t="shared" si="103"/>
        <v>-0.83146961230253014</v>
      </c>
      <c r="CT171" s="1">
        <f t="shared" si="103"/>
        <v>-5.8794115409543934E-15</v>
      </c>
      <c r="CU171" s="1">
        <f t="shared" si="103"/>
        <v>0.83146961230253669</v>
      </c>
      <c r="CV171" s="1">
        <f t="shared" si="103"/>
        <v>-0.92387953251130073</v>
      </c>
      <c r="CW171" s="1">
        <f t="shared" si="103"/>
        <v>0.1950903220161293</v>
      </c>
      <c r="CX171" s="1">
        <f t="shared" si="103"/>
        <v>0.70710678118653181</v>
      </c>
      <c r="CY171" s="1">
        <f t="shared" si="103"/>
        <v>-0.98078528040322788</v>
      </c>
      <c r="CZ171" s="1">
        <f t="shared" si="103"/>
        <v>0.38268343236509711</v>
      </c>
      <c r="DA171" s="1">
        <f t="shared" si="103"/>
        <v>0.55557023301957797</v>
      </c>
      <c r="DB171" s="1">
        <f t="shared" si="103"/>
        <v>-1</v>
      </c>
      <c r="DC171" s="1">
        <f t="shared" si="103"/>
        <v>0.55557023301961461</v>
      </c>
      <c r="DD171" s="1">
        <f t="shared" si="103"/>
        <v>0.38268343236510888</v>
      </c>
      <c r="DE171" s="1">
        <f t="shared" si="103"/>
        <v>-0.98078528040323032</v>
      </c>
      <c r="DF171" s="1">
        <f t="shared" si="103"/>
        <v>0.70710678118656289</v>
      </c>
      <c r="DG171" s="1">
        <f t="shared" si="101"/>
        <v>0.19509032201608603</v>
      </c>
      <c r="DH171" s="1">
        <f t="shared" si="101"/>
        <v>-0.92387953251128385</v>
      </c>
      <c r="DI171" s="1">
        <f t="shared" si="101"/>
        <v>0.83146961230256122</v>
      </c>
      <c r="DJ171" s="1">
        <f t="shared" si="101"/>
        <v>6.8593134644467924E-15</v>
      </c>
      <c r="DK171" s="1">
        <f t="shared" si="101"/>
        <v>-0.83146961230253724</v>
      </c>
      <c r="DL171" s="1">
        <f t="shared" si="101"/>
        <v>0.92387953251130039</v>
      </c>
      <c r="DM171" s="1">
        <f t="shared" si="101"/>
        <v>-0.19509032201612833</v>
      </c>
      <c r="DN171" s="1">
        <f t="shared" si="101"/>
        <v>-0.70710678118653247</v>
      </c>
      <c r="DO171" s="1">
        <f t="shared" si="101"/>
        <v>0.98078528040322766</v>
      </c>
      <c r="DP171" s="1">
        <f t="shared" si="101"/>
        <v>-0.38268343236509622</v>
      </c>
      <c r="DQ171" s="1">
        <f t="shared" si="101"/>
        <v>-0.55557023301957875</v>
      </c>
      <c r="DR171" s="1">
        <f t="shared" si="101"/>
        <v>1</v>
      </c>
      <c r="DS171" s="1">
        <f t="shared" si="101"/>
        <v>-0.55557023301961383</v>
      </c>
      <c r="DT171" s="1">
        <f t="shared" si="101"/>
        <v>-0.38268343236505731</v>
      </c>
      <c r="DU171" s="1">
        <f t="shared" si="101"/>
        <v>0.98078528040323054</v>
      </c>
      <c r="DV171" s="1">
        <f t="shared" si="91"/>
        <v>-0.70710678118656223</v>
      </c>
      <c r="DW171" s="1">
        <f t="shared" si="91"/>
        <v>-0.195090322016087</v>
      </c>
      <c r="DX171" s="1">
        <f t="shared" si="91"/>
        <v>0.92387953251130606</v>
      </c>
      <c r="DY171" s="1">
        <f t="shared" si="91"/>
        <v>-0.83146961230252903</v>
      </c>
    </row>
    <row r="172" spans="1:129" ht="23.25" customHeight="1">
      <c r="A172" s="1">
        <v>169</v>
      </c>
      <c r="B172" s="1">
        <f t="shared" si="106"/>
        <v>0</v>
      </c>
      <c r="C172" s="1">
        <f t="shared" si="106"/>
        <v>0.84485356524970701</v>
      </c>
      <c r="D172" s="1">
        <f t="shared" si="106"/>
        <v>-0.90398929312344334</v>
      </c>
      <c r="E172" s="1">
        <f t="shared" si="106"/>
        <v>0.12241067519921715</v>
      </c>
      <c r="F172" s="1">
        <f t="shared" si="106"/>
        <v>0.77301045336273688</v>
      </c>
      <c r="G172" s="1">
        <f t="shared" si="106"/>
        <v>-0.94952818059303701</v>
      </c>
      <c r="H172" s="1">
        <f t="shared" si="106"/>
        <v>0.24298017990326576</v>
      </c>
      <c r="I172" s="1">
        <f t="shared" si="106"/>
        <v>0.68954054473706483</v>
      </c>
      <c r="J172" s="1">
        <f t="shared" si="106"/>
        <v>-0.98078528040323043</v>
      </c>
      <c r="K172" s="1">
        <f t="shared" si="106"/>
        <v>0.3598950365349925</v>
      </c>
      <c r="L172" s="1">
        <f t="shared" si="106"/>
        <v>0.59569930449243169</v>
      </c>
      <c r="M172" s="1">
        <f t="shared" si="106"/>
        <v>-0.99729045667869065</v>
      </c>
      <c r="N172" s="1">
        <f t="shared" si="106"/>
        <v>0.47139673682600103</v>
      </c>
      <c r="O172" s="1">
        <f t="shared" si="106"/>
        <v>0.4928981922297892</v>
      </c>
      <c r="P172" s="1">
        <f t="shared" si="106"/>
        <v>-0.99879545620517207</v>
      </c>
      <c r="Q172" s="1">
        <f t="shared" si="106"/>
        <v>0.57580819141785355</v>
      </c>
      <c r="R172" s="1">
        <f t="shared" si="105"/>
        <v>0.38268343236508945</v>
      </c>
      <c r="S172" s="1">
        <f t="shared" si="105"/>
        <v>-0.98527764238894044</v>
      </c>
      <c r="T172" s="1">
        <f t="shared" si="105"/>
        <v>0.67155895484702532</v>
      </c>
      <c r="U172" s="1">
        <f t="shared" si="105"/>
        <v>0.2667127574748851</v>
      </c>
      <c r="V172" s="1">
        <f t="shared" si="105"/>
        <v>-0.95694033573220771</v>
      </c>
      <c r="W172" s="1">
        <f t="shared" si="105"/>
        <v>0.75720884650648079</v>
      </c>
      <c r="X172" s="1">
        <f t="shared" si="105"/>
        <v>0.14673047445534895</v>
      </c>
      <c r="Y172" s="1">
        <f t="shared" si="105"/>
        <v>-0.91420975570352936</v>
      </c>
      <c r="Z172" s="1">
        <f t="shared" si="105"/>
        <v>0.83146961230254945</v>
      </c>
      <c r="AA172" s="1">
        <f t="shared" si="105"/>
        <v>2.4541228522914377E-2</v>
      </c>
      <c r="AB172" s="1">
        <f t="shared" si="105"/>
        <v>-0.85772861000027811</v>
      </c>
      <c r="AC172" s="1">
        <f t="shared" si="105"/>
        <v>0.89322430119551843</v>
      </c>
      <c r="AD172" s="1">
        <f t="shared" si="105"/>
        <v>-9.8017140329571845E-2</v>
      </c>
      <c r="AE172" s="1">
        <f t="shared" si="105"/>
        <v>-0.78834642762660534</v>
      </c>
      <c r="AF172" s="1">
        <f t="shared" si="105"/>
        <v>0.94154406518302758</v>
      </c>
      <c r="AG172" s="1">
        <f t="shared" si="100"/>
        <v>-0.21910124015686616</v>
      </c>
      <c r="AH172" s="1">
        <f t="shared" si="100"/>
        <v>-0.70710678118654702</v>
      </c>
      <c r="AI172" s="1">
        <f t="shared" si="100"/>
        <v>0.97570213003852968</v>
      </c>
      <c r="AJ172" s="1">
        <f t="shared" si="100"/>
        <v>-0.33688985339222915</v>
      </c>
      <c r="AK172" s="1">
        <f t="shared" si="100"/>
        <v>-0.61523159058061572</v>
      </c>
      <c r="AL172" s="1">
        <f t="shared" si="100"/>
        <v>0.99518472667219871</v>
      </c>
      <c r="AM172" s="1">
        <f t="shared" si="100"/>
        <v>-0.44961132965460182</v>
      </c>
      <c r="AN172" s="1">
        <f t="shared" si="100"/>
        <v>-0.51410274419319812</v>
      </c>
      <c r="AO172" s="1">
        <f t="shared" si="100"/>
        <v>0.99969881869620414</v>
      </c>
      <c r="AP172" s="1">
        <f t="shared" si="100"/>
        <v>-0.55557023301960895</v>
      </c>
      <c r="AQ172" s="1">
        <f t="shared" si="100"/>
        <v>-0.40524131400497848</v>
      </c>
      <c r="AR172" s="1">
        <f t="shared" si="100"/>
        <v>0.98917650996478268</v>
      </c>
      <c r="AS172" s="1">
        <f t="shared" si="100"/>
        <v>-0.65317284295379296</v>
      </c>
      <c r="AT172" s="1">
        <f t="shared" si="100"/>
        <v>-0.29028467725443763</v>
      </c>
      <c r="AU172" s="1">
        <f t="shared" si="100"/>
        <v>0.9637760657954394</v>
      </c>
      <c r="AV172" s="1">
        <f t="shared" si="100"/>
        <v>-0.74095112535496332</v>
      </c>
      <c r="AW172" s="1">
        <f t="shared" si="99"/>
        <v>-0.17096188876031854</v>
      </c>
      <c r="AX172" s="1">
        <f t="shared" si="99"/>
        <v>0.92387953251128085</v>
      </c>
      <c r="AY172" s="1">
        <f t="shared" si="99"/>
        <v>-0.81758481315159504</v>
      </c>
      <c r="AZ172" s="1">
        <f t="shared" si="99"/>
        <v>-4.9067674327422192E-2</v>
      </c>
      <c r="BA172" s="1">
        <f t="shared" si="99"/>
        <v>0.87008699110871124</v>
      </c>
      <c r="BB172" s="1">
        <f t="shared" si="99"/>
        <v>-0.88192126434834384</v>
      </c>
      <c r="BC172" s="1">
        <f t="shared" si="99"/>
        <v>7.3564563599676613E-2</v>
      </c>
      <c r="BD172" s="1">
        <f t="shared" si="99"/>
        <v>0.80320753148063673</v>
      </c>
      <c r="BE172" s="1">
        <f t="shared" si="99"/>
        <v>-0.93299279883473518</v>
      </c>
      <c r="BF172" s="1">
        <f t="shared" si="99"/>
        <v>0.19509032201615042</v>
      </c>
      <c r="BG172" s="1">
        <f t="shared" si="99"/>
        <v>0.72424708295144824</v>
      </c>
      <c r="BH172" s="1">
        <f t="shared" si="99"/>
        <v>-0.97003125319454475</v>
      </c>
      <c r="BI172" s="1">
        <f t="shared" si="99"/>
        <v>0.31368174039889868</v>
      </c>
      <c r="BJ172" s="1">
        <f t="shared" si="99"/>
        <v>0.63439328416361418</v>
      </c>
      <c r="BK172" s="1">
        <f t="shared" si="99"/>
        <v>-0.99247953459871197</v>
      </c>
      <c r="BL172" s="1">
        <f t="shared" si="104"/>
        <v>0.42755509343027537</v>
      </c>
      <c r="BM172" s="1">
        <f t="shared" si="104"/>
        <v>0.53499761988709971</v>
      </c>
      <c r="BN172" s="1">
        <f t="shared" si="104"/>
        <v>-1</v>
      </c>
      <c r="BO172" s="1">
        <f t="shared" si="104"/>
        <v>0.53499761988710226</v>
      </c>
      <c r="BP172" s="1">
        <f t="shared" si="104"/>
        <v>0.4275550934302727</v>
      </c>
      <c r="BQ172" s="1">
        <f t="shared" si="104"/>
        <v>-0.99247953459870819</v>
      </c>
      <c r="BR172" s="1">
        <f t="shared" si="104"/>
        <v>0.63439328416366048</v>
      </c>
      <c r="BS172" s="1">
        <f t="shared" si="104"/>
        <v>0.31368174039886887</v>
      </c>
      <c r="BT172" s="1">
        <f t="shared" si="104"/>
        <v>-0.97003125319453709</v>
      </c>
      <c r="BU172" s="1">
        <f t="shared" si="104"/>
        <v>0.72424708295145024</v>
      </c>
      <c r="BV172" s="1">
        <f t="shared" si="104"/>
        <v>0.19509032201609181</v>
      </c>
      <c r="BW172" s="1">
        <f t="shared" si="104"/>
        <v>-0.93299279883472386</v>
      </c>
      <c r="BX172" s="1">
        <f t="shared" si="104"/>
        <v>0.8032075314806385</v>
      </c>
      <c r="BY172" s="1">
        <f t="shared" si="104"/>
        <v>7.3564563599673671E-2</v>
      </c>
      <c r="BZ172" s="1">
        <f t="shared" si="104"/>
        <v>-0.88192126434832907</v>
      </c>
      <c r="CA172" s="1">
        <f t="shared" si="104"/>
        <v>0.87008699110871268</v>
      </c>
      <c r="CB172" s="1">
        <f t="shared" si="102"/>
        <v>-4.9067674327425127E-2</v>
      </c>
      <c r="CC172" s="1">
        <f t="shared" si="102"/>
        <v>-0.81758481315157705</v>
      </c>
      <c r="CD172" s="1">
        <f t="shared" si="102"/>
        <v>0.92387953251129284</v>
      </c>
      <c r="CE172" s="1">
        <f t="shared" si="102"/>
        <v>-0.17096188876032145</v>
      </c>
      <c r="CF172" s="1">
        <f t="shared" si="102"/>
        <v>-0.74095112535494234</v>
      </c>
      <c r="CG172" s="1">
        <f t="shared" si="102"/>
        <v>0.96377606579543251</v>
      </c>
      <c r="CH172" s="1">
        <f t="shared" si="102"/>
        <v>-0.2902846772544404</v>
      </c>
      <c r="CI172" s="1">
        <f t="shared" si="102"/>
        <v>-0.65317284295379074</v>
      </c>
      <c r="CJ172" s="1">
        <f t="shared" si="102"/>
        <v>0.98917650996478723</v>
      </c>
      <c r="CK172" s="1">
        <f t="shared" si="102"/>
        <v>-0.4052413140050331</v>
      </c>
      <c r="CL172" s="1">
        <f t="shared" si="102"/>
        <v>-0.55557023301955921</v>
      </c>
      <c r="CM172" s="1">
        <f t="shared" si="102"/>
        <v>0.99969881869620425</v>
      </c>
      <c r="CN172" s="1">
        <f t="shared" si="102"/>
        <v>-0.51410274419322499</v>
      </c>
      <c r="CO172" s="1">
        <f t="shared" si="102"/>
        <v>-0.44961132965459916</v>
      </c>
      <c r="CP172" s="1">
        <f t="shared" si="102"/>
        <v>0.9951847266721956</v>
      </c>
      <c r="CQ172" s="1">
        <f t="shared" si="103"/>
        <v>-0.61523159058068522</v>
      </c>
      <c r="CR172" s="1">
        <f t="shared" si="103"/>
        <v>-0.33688985339225314</v>
      </c>
      <c r="CS172" s="1">
        <f t="shared" si="103"/>
        <v>0.9757021300385228</v>
      </c>
      <c r="CT172" s="1">
        <f t="shared" si="103"/>
        <v>-0.70710678118656922</v>
      </c>
      <c r="CU172" s="1">
        <f t="shared" si="103"/>
        <v>-0.21910124015683555</v>
      </c>
      <c r="CV172" s="1">
        <f t="shared" si="103"/>
        <v>0.94154406518300748</v>
      </c>
      <c r="CW172" s="1">
        <f t="shared" si="103"/>
        <v>-0.78834642762659835</v>
      </c>
      <c r="CX172" s="1">
        <f t="shared" si="103"/>
        <v>-9.8017140329568916E-2</v>
      </c>
      <c r="CY172" s="1">
        <f t="shared" si="103"/>
        <v>0.8932243011955171</v>
      </c>
      <c r="CZ172" s="1">
        <f t="shared" si="103"/>
        <v>-0.85772861000027234</v>
      </c>
      <c r="DA172" s="1">
        <f t="shared" si="103"/>
        <v>2.4541228522974145E-2</v>
      </c>
      <c r="DB172" s="1">
        <f t="shared" si="103"/>
        <v>0.83146961230257155</v>
      </c>
      <c r="DC172" s="1">
        <f t="shared" si="103"/>
        <v>-0.91420975570353635</v>
      </c>
      <c r="DD172" s="1">
        <f t="shared" si="103"/>
        <v>0.14673047445537998</v>
      </c>
      <c r="DE172" s="1">
        <f t="shared" si="103"/>
        <v>0.75720884650646958</v>
      </c>
      <c r="DF172" s="1">
        <f t="shared" si="103"/>
        <v>-0.95694033573221682</v>
      </c>
      <c r="DG172" s="1">
        <f t="shared" si="101"/>
        <v>0.26671275747492906</v>
      </c>
      <c r="DH172" s="1">
        <f t="shared" si="101"/>
        <v>0.67155895484703365</v>
      </c>
      <c r="DI172" s="1">
        <f t="shared" si="101"/>
        <v>-0.98527764238893845</v>
      </c>
      <c r="DJ172" s="1">
        <f t="shared" si="101"/>
        <v>0.38268343236513153</v>
      </c>
      <c r="DK172" s="1">
        <f t="shared" si="101"/>
        <v>0.5758081914178047</v>
      </c>
      <c r="DL172" s="1">
        <f t="shared" si="101"/>
        <v>-0.99879545620517507</v>
      </c>
      <c r="DM172" s="1">
        <f t="shared" si="101"/>
        <v>0.49289819222978554</v>
      </c>
      <c r="DN172" s="1">
        <f t="shared" si="101"/>
        <v>0.47139673682599215</v>
      </c>
      <c r="DO172" s="1">
        <f t="shared" si="101"/>
        <v>-0.99729045667868943</v>
      </c>
      <c r="DP172" s="1">
        <f t="shared" si="101"/>
        <v>0.59569930449244546</v>
      </c>
      <c r="DQ172" s="1">
        <f t="shared" si="101"/>
        <v>0.35989503653496985</v>
      </c>
      <c r="DR172" s="1">
        <f t="shared" si="101"/>
        <v>-0.98078528040321467</v>
      </c>
      <c r="DS172" s="1">
        <f t="shared" si="101"/>
        <v>0.6895405447370464</v>
      </c>
      <c r="DT172" s="1">
        <f t="shared" si="101"/>
        <v>0.24298017990323187</v>
      </c>
      <c r="DU172" s="1">
        <f t="shared" si="101"/>
        <v>-0.94952818059302491</v>
      </c>
      <c r="DV172" s="1">
        <f t="shared" si="91"/>
        <v>0.77301045336272745</v>
      </c>
      <c r="DW172" s="1">
        <f t="shared" si="91"/>
        <v>0.12241067519917015</v>
      </c>
      <c r="DX172" s="1">
        <f t="shared" si="91"/>
        <v>-0.90398929312344589</v>
      </c>
      <c r="DY172" s="1">
        <f t="shared" si="91"/>
        <v>0.84485356524973665</v>
      </c>
    </row>
    <row r="173" spans="1:129" ht="23.25" customHeight="1">
      <c r="A173" s="1">
        <v>170</v>
      </c>
      <c r="B173" s="1">
        <f t="shared" si="106"/>
        <v>0</v>
      </c>
      <c r="C173" s="1">
        <f t="shared" si="106"/>
        <v>0.85772861000027201</v>
      </c>
      <c r="D173" s="1">
        <f t="shared" si="106"/>
        <v>-0.88192126434835516</v>
      </c>
      <c r="E173" s="1">
        <f t="shared" si="106"/>
        <v>4.9067674327418334E-2</v>
      </c>
      <c r="F173" s="1">
        <f t="shared" si="106"/>
        <v>0.83146961230254501</v>
      </c>
      <c r="G173" s="1">
        <f t="shared" si="106"/>
        <v>-0.90398929312344434</v>
      </c>
      <c r="H173" s="1">
        <f t="shared" si="106"/>
        <v>9.8017140329561242E-2</v>
      </c>
      <c r="I173" s="1">
        <f t="shared" si="106"/>
        <v>0.80320753148064339</v>
      </c>
      <c r="J173" s="1">
        <f t="shared" si="106"/>
        <v>-0.92387953251128707</v>
      </c>
      <c r="K173" s="1">
        <f t="shared" si="106"/>
        <v>0.14673047445536447</v>
      </c>
      <c r="L173" s="1">
        <f t="shared" si="106"/>
        <v>0.773010453362734</v>
      </c>
      <c r="M173" s="1">
        <f t="shared" si="106"/>
        <v>-0.94154406518302292</v>
      </c>
      <c r="N173" s="1">
        <f t="shared" si="106"/>
        <v>0.19509032201612952</v>
      </c>
      <c r="O173" s="1">
        <f t="shared" si="106"/>
        <v>0.74095112535496177</v>
      </c>
      <c r="P173" s="1">
        <f t="shared" si="106"/>
        <v>-0.95694033573221038</v>
      </c>
      <c r="Q173" s="1">
        <f t="shared" si="106"/>
        <v>0.24298017990327062</v>
      </c>
      <c r="R173" s="1">
        <f t="shared" si="105"/>
        <v>0.70710678118654635</v>
      </c>
      <c r="S173" s="1">
        <f t="shared" si="105"/>
        <v>-0.97003125319454486</v>
      </c>
      <c r="T173" s="1">
        <f t="shared" si="105"/>
        <v>0.2902846772544676</v>
      </c>
      <c r="U173" s="1">
        <f t="shared" si="105"/>
        <v>0.67155895484701289</v>
      </c>
      <c r="V173" s="1">
        <f t="shared" si="105"/>
        <v>-0.98078528040323221</v>
      </c>
      <c r="W173" s="1">
        <f t="shared" si="105"/>
        <v>0.33688985339221716</v>
      </c>
      <c r="X173" s="1">
        <f t="shared" si="105"/>
        <v>0.63439328416363538</v>
      </c>
      <c r="Y173" s="1">
        <f t="shared" si="105"/>
        <v>-0.98917650996478312</v>
      </c>
      <c r="Z173" s="1">
        <f t="shared" si="105"/>
        <v>0.38268343236509217</v>
      </c>
      <c r="AA173" s="1">
        <f t="shared" si="105"/>
        <v>0.5956993044924298</v>
      </c>
      <c r="AB173" s="1">
        <f t="shared" si="105"/>
        <v>-0.99518472667219615</v>
      </c>
      <c r="AC173" s="1">
        <f t="shared" si="105"/>
        <v>0.42755509343028952</v>
      </c>
      <c r="AD173" s="1">
        <f t="shared" si="105"/>
        <v>0.55557023301959385</v>
      </c>
      <c r="AE173" s="1">
        <f t="shared" si="105"/>
        <v>-0.99879545620517229</v>
      </c>
      <c r="AF173" s="1">
        <f t="shared" si="105"/>
        <v>0.47139673682600991</v>
      </c>
      <c r="AG173" s="1">
        <f t="shared" si="100"/>
        <v>0.51410274419320823</v>
      </c>
      <c r="AH173" s="1">
        <f t="shared" si="100"/>
        <v>-1</v>
      </c>
      <c r="AI173" s="1">
        <f t="shared" si="100"/>
        <v>0.51410274419321411</v>
      </c>
      <c r="AJ173" s="1">
        <f t="shared" si="100"/>
        <v>0.47139673682599131</v>
      </c>
      <c r="AK173" s="1">
        <f t="shared" si="100"/>
        <v>-0.99879545620517129</v>
      </c>
      <c r="AL173" s="1">
        <f t="shared" si="100"/>
        <v>0.55557023301961139</v>
      </c>
      <c r="AM173" s="1">
        <f t="shared" si="100"/>
        <v>0.42755509343028331</v>
      </c>
      <c r="AN173" s="1">
        <f t="shared" si="100"/>
        <v>-0.99518472667219549</v>
      </c>
      <c r="AO173" s="1">
        <f t="shared" si="100"/>
        <v>0.59569930449243524</v>
      </c>
      <c r="AP173" s="1">
        <f t="shared" si="100"/>
        <v>0.38268343236507268</v>
      </c>
      <c r="AQ173" s="1">
        <f t="shared" si="100"/>
        <v>-0.98917650996477591</v>
      </c>
      <c r="AR173" s="1">
        <f t="shared" si="100"/>
        <v>0.63439328416364071</v>
      </c>
      <c r="AS173" s="1">
        <f t="shared" si="100"/>
        <v>0.33688985339221067</v>
      </c>
      <c r="AT173" s="1">
        <f t="shared" si="100"/>
        <v>-0.98078528040322532</v>
      </c>
      <c r="AU173" s="1">
        <f t="shared" si="100"/>
        <v>0.67155895484702854</v>
      </c>
      <c r="AV173" s="1">
        <f t="shared" ref="AV173:BK236" si="107">SIN(-2*PI()*AV$2*$A173/$B$1)</f>
        <v>0.29028467725443385</v>
      </c>
      <c r="AW173" s="1">
        <f t="shared" si="107"/>
        <v>-0.97003125319454664</v>
      </c>
      <c r="AX173" s="1">
        <f t="shared" si="107"/>
        <v>0.70710678118655113</v>
      </c>
      <c r="AY173" s="1">
        <f t="shared" si="107"/>
        <v>0.24298017990324328</v>
      </c>
      <c r="AZ173" s="1">
        <f t="shared" si="107"/>
        <v>-0.95694033573220627</v>
      </c>
      <c r="BA173" s="1">
        <f t="shared" si="107"/>
        <v>0.74095112535497587</v>
      </c>
      <c r="BB173" s="1">
        <f t="shared" si="107"/>
        <v>0.19509032201614371</v>
      </c>
      <c r="BC173" s="1">
        <f t="shared" si="107"/>
        <v>-0.9415440651830207</v>
      </c>
      <c r="BD173" s="1">
        <f t="shared" si="107"/>
        <v>0.77301045336274743</v>
      </c>
      <c r="BE173" s="1">
        <f t="shared" si="107"/>
        <v>0.14673047445535767</v>
      </c>
      <c r="BF173" s="1">
        <f t="shared" si="107"/>
        <v>-0.92387953251127897</v>
      </c>
      <c r="BG173" s="1">
        <f t="shared" si="107"/>
        <v>0.80320753148066659</v>
      </c>
      <c r="BH173" s="1">
        <f t="shared" si="107"/>
        <v>9.8017140329565017E-2</v>
      </c>
      <c r="BI173" s="1">
        <f t="shared" si="107"/>
        <v>-0.90398929312343834</v>
      </c>
      <c r="BJ173" s="1">
        <f t="shared" si="107"/>
        <v>0.83146961230256067</v>
      </c>
      <c r="BK173" s="1">
        <f t="shared" si="107"/>
        <v>4.9067674327402611E-2</v>
      </c>
      <c r="BL173" s="1">
        <f t="shared" si="104"/>
        <v>-0.88192126434834017</v>
      </c>
      <c r="BM173" s="1">
        <f t="shared" si="104"/>
        <v>0.85772861000028189</v>
      </c>
      <c r="BN173" s="1">
        <f t="shared" si="104"/>
        <v>-6.8610481879227692E-15</v>
      </c>
      <c r="BO173" s="1">
        <f t="shared" si="104"/>
        <v>-0.85772861000024569</v>
      </c>
      <c r="BP173" s="1">
        <f t="shared" si="104"/>
        <v>0.88192126434834661</v>
      </c>
      <c r="BQ173" s="1">
        <f t="shared" si="104"/>
        <v>-4.9067674327444702E-2</v>
      </c>
      <c r="BR173" s="1">
        <f t="shared" si="104"/>
        <v>-0.83146961230253724</v>
      </c>
      <c r="BS173" s="1">
        <f t="shared" si="104"/>
        <v>0.90398929312344423</v>
      </c>
      <c r="BT173" s="1">
        <f t="shared" si="104"/>
        <v>-9.8017140329606955E-2</v>
      </c>
      <c r="BU173" s="1">
        <f t="shared" si="104"/>
        <v>-0.80320753148065838</v>
      </c>
      <c r="BV173" s="1">
        <f t="shared" si="104"/>
        <v>0.92387953251129518</v>
      </c>
      <c r="BW173" s="1">
        <f t="shared" si="104"/>
        <v>-0.14673047445537124</v>
      </c>
      <c r="BX173" s="1">
        <f t="shared" si="104"/>
        <v>-0.77301045336273866</v>
      </c>
      <c r="BY173" s="1">
        <f t="shared" si="104"/>
        <v>0.94154406518303491</v>
      </c>
      <c r="BZ173" s="1">
        <f t="shared" si="104"/>
        <v>-0.19509032201615717</v>
      </c>
      <c r="CA173" s="1">
        <f t="shared" si="104"/>
        <v>-0.74095112535494756</v>
      </c>
      <c r="CB173" s="1">
        <f t="shared" si="102"/>
        <v>0.95694033573221027</v>
      </c>
      <c r="CC173" s="1">
        <f t="shared" si="102"/>
        <v>-0.2429801799032566</v>
      </c>
      <c r="CD173" s="1">
        <f t="shared" si="102"/>
        <v>-0.70710678118652137</v>
      </c>
      <c r="CE173" s="1">
        <f t="shared" si="102"/>
        <v>0.97003125319454997</v>
      </c>
      <c r="CF173" s="1">
        <f t="shared" si="102"/>
        <v>-0.29028467725452856</v>
      </c>
      <c r="CG173" s="1">
        <f t="shared" si="102"/>
        <v>-0.67155895484701844</v>
      </c>
      <c r="CH173" s="1">
        <f t="shared" si="102"/>
        <v>0.9807852804032281</v>
      </c>
      <c r="CI173" s="1">
        <f t="shared" si="102"/>
        <v>-0.33688985339225036</v>
      </c>
      <c r="CJ173" s="1">
        <f t="shared" si="102"/>
        <v>-0.63439328416363017</v>
      </c>
      <c r="CK173" s="1">
        <f t="shared" si="102"/>
        <v>0.98917650996479045</v>
      </c>
      <c r="CL173" s="1">
        <f t="shared" si="102"/>
        <v>-0.38268343236513785</v>
      </c>
      <c r="CM173" s="1">
        <f t="shared" si="102"/>
        <v>-0.59569930449244712</v>
      </c>
      <c r="CN173" s="1">
        <f t="shared" si="102"/>
        <v>0.99518472667219959</v>
      </c>
      <c r="CO173" s="1">
        <f t="shared" si="102"/>
        <v>-0.42755509343029574</v>
      </c>
      <c r="CP173" s="1">
        <f t="shared" si="102"/>
        <v>-0.55557023301955266</v>
      </c>
      <c r="CQ173" s="1">
        <f t="shared" si="103"/>
        <v>0.99879545620517474</v>
      </c>
      <c r="CR173" s="1">
        <f t="shared" si="103"/>
        <v>-0.47139673682597832</v>
      </c>
      <c r="CS173" s="1">
        <f t="shared" si="103"/>
        <v>-0.51410274419320234</v>
      </c>
      <c r="CT173" s="1">
        <f t="shared" si="103"/>
        <v>1</v>
      </c>
      <c r="CU173" s="1">
        <f t="shared" si="103"/>
        <v>-0.51410274419326873</v>
      </c>
      <c r="CV173" s="1">
        <f t="shared" si="103"/>
        <v>-0.47139673682596017</v>
      </c>
      <c r="CW173" s="1">
        <f t="shared" si="103"/>
        <v>0.99879545620517374</v>
      </c>
      <c r="CX173" s="1">
        <f t="shared" si="103"/>
        <v>-0.55557023301961705</v>
      </c>
      <c r="CY173" s="1">
        <f t="shared" si="103"/>
        <v>-0.42755509343027714</v>
      </c>
      <c r="CZ173" s="1">
        <f t="shared" si="103"/>
        <v>0.99518472667219193</v>
      </c>
      <c r="DA173" s="1">
        <f t="shared" si="103"/>
        <v>-0.59569930449246367</v>
      </c>
      <c r="DB173" s="1">
        <f t="shared" si="103"/>
        <v>-0.38268343236511887</v>
      </c>
      <c r="DC173" s="1">
        <f t="shared" si="103"/>
        <v>0.98917650996477902</v>
      </c>
      <c r="DD173" s="1">
        <f t="shared" si="103"/>
        <v>-0.63439328416364604</v>
      </c>
      <c r="DE173" s="1">
        <f t="shared" si="103"/>
        <v>-0.33688985339217747</v>
      </c>
      <c r="DF173" s="1">
        <f t="shared" si="103"/>
        <v>0.98078528040322399</v>
      </c>
      <c r="DG173" s="1">
        <f t="shared" si="101"/>
        <v>-0.67155895484707573</v>
      </c>
      <c r="DH173" s="1">
        <f t="shared" si="101"/>
        <v>-0.2902846772544545</v>
      </c>
      <c r="DI173" s="1">
        <f t="shared" si="101"/>
        <v>0.97003125319454497</v>
      </c>
      <c r="DJ173" s="1">
        <f t="shared" si="101"/>
        <v>-0.70710678118657611</v>
      </c>
      <c r="DK173" s="1">
        <f t="shared" si="101"/>
        <v>-0.24298017990323664</v>
      </c>
      <c r="DL173" s="1">
        <f t="shared" si="101"/>
        <v>0.95694033573218773</v>
      </c>
      <c r="DM173" s="1">
        <f t="shared" si="101"/>
        <v>-0.74095112535496144</v>
      </c>
      <c r="DN173" s="1">
        <f t="shared" si="101"/>
        <v>-0.19509032201613699</v>
      </c>
      <c r="DO173" s="1">
        <f t="shared" si="101"/>
        <v>0.94154406518300882</v>
      </c>
      <c r="DP173" s="1">
        <f t="shared" si="101"/>
        <v>-0.77301045336275176</v>
      </c>
      <c r="DQ173" s="1">
        <f t="shared" si="101"/>
        <v>-0.14673047445529466</v>
      </c>
      <c r="DR173" s="1">
        <f t="shared" si="101"/>
        <v>0.92387953251126553</v>
      </c>
      <c r="DS173" s="1">
        <f t="shared" si="101"/>
        <v>-0.80320753148063673</v>
      </c>
      <c r="DT173" s="1">
        <f t="shared" si="101"/>
        <v>-9.8017140329529906E-2</v>
      </c>
      <c r="DU173" s="1">
        <f t="shared" si="101"/>
        <v>0.90398929312341114</v>
      </c>
      <c r="DV173" s="1">
        <f t="shared" si="91"/>
        <v>-0.83146961230258021</v>
      </c>
      <c r="DW173" s="1">
        <f t="shared" si="91"/>
        <v>-4.9067674327367368E-2</v>
      </c>
      <c r="DX173" s="1">
        <f t="shared" si="91"/>
        <v>0.88192126434833695</v>
      </c>
      <c r="DY173" s="1">
        <f t="shared" si="91"/>
        <v>-0.85772861000028544</v>
      </c>
    </row>
    <row r="174" spans="1:129" ht="23.25" customHeight="1">
      <c r="A174" s="1">
        <v>171</v>
      </c>
      <c r="B174" s="1">
        <f t="shared" si="106"/>
        <v>0</v>
      </c>
      <c r="C174" s="1">
        <f t="shared" si="106"/>
        <v>0.87008699110871135</v>
      </c>
      <c r="D174" s="1">
        <f t="shared" si="106"/>
        <v>-0.85772861000027223</v>
      </c>
      <c r="E174" s="1">
        <f t="shared" si="106"/>
        <v>-2.45412285229126E-2</v>
      </c>
      <c r="F174" s="1">
        <f t="shared" si="106"/>
        <v>0.88192126434835472</v>
      </c>
      <c r="G174" s="1">
        <f t="shared" si="106"/>
        <v>-0.84485356524970712</v>
      </c>
      <c r="H174" s="1">
        <f t="shared" si="106"/>
        <v>-4.9067674327418639E-2</v>
      </c>
      <c r="I174" s="1">
        <f t="shared" si="106"/>
        <v>0.89322430119551433</v>
      </c>
      <c r="J174" s="1">
        <f t="shared" si="106"/>
        <v>-0.83146961230254612</v>
      </c>
      <c r="K174" s="1">
        <f t="shared" si="106"/>
        <v>-7.3564563599666594E-2</v>
      </c>
      <c r="L174" s="1">
        <f t="shared" si="106"/>
        <v>0.90398929312344323</v>
      </c>
      <c r="M174" s="1">
        <f t="shared" si="106"/>
        <v>-0.81758481315158749</v>
      </c>
      <c r="N174" s="1">
        <f t="shared" si="106"/>
        <v>-9.8017140329561853E-2</v>
      </c>
      <c r="O174" s="1">
        <f t="shared" si="106"/>
        <v>0.91420975570353147</v>
      </c>
      <c r="P174" s="1">
        <f t="shared" si="106"/>
        <v>-0.80320753148064761</v>
      </c>
      <c r="Q174" s="1">
        <f t="shared" si="106"/>
        <v>-0.12241067519921246</v>
      </c>
      <c r="R174" s="1">
        <f t="shared" si="105"/>
        <v>0.92387953251128563</v>
      </c>
      <c r="S174" s="1">
        <f t="shared" si="105"/>
        <v>-0.78834642762660767</v>
      </c>
      <c r="T174" s="1">
        <f t="shared" si="105"/>
        <v>-0.14673047445536011</v>
      </c>
      <c r="U174" s="1">
        <f t="shared" si="105"/>
        <v>0.93299279883473851</v>
      </c>
      <c r="V174" s="1">
        <f t="shared" si="105"/>
        <v>-0.7730104533627371</v>
      </c>
      <c r="W174" s="1">
        <f t="shared" si="105"/>
        <v>-0.17096188876030163</v>
      </c>
      <c r="X174" s="1">
        <f t="shared" si="105"/>
        <v>0.94154406518301637</v>
      </c>
      <c r="Y174" s="1">
        <f t="shared" si="105"/>
        <v>-0.75720884650649267</v>
      </c>
      <c r="Z174" s="1">
        <f t="shared" si="105"/>
        <v>-0.19509032201613072</v>
      </c>
      <c r="AA174" s="1">
        <f t="shared" si="105"/>
        <v>0.94952818059303767</v>
      </c>
      <c r="AB174" s="1">
        <f t="shared" si="105"/>
        <v>-0.74095112535495644</v>
      </c>
      <c r="AC174" s="1">
        <f t="shared" si="105"/>
        <v>-0.21910124015686042</v>
      </c>
      <c r="AD174" s="1">
        <f t="shared" si="105"/>
        <v>0.95694033573220627</v>
      </c>
      <c r="AE174" s="1">
        <f t="shared" si="105"/>
        <v>-0.72424708295146278</v>
      </c>
      <c r="AF174" s="1">
        <f t="shared" si="105"/>
        <v>-0.2429801799032566</v>
      </c>
      <c r="AG174" s="1">
        <f t="shared" ref="AG174:AV237" si="108">SIN(-2*PI()*AG$2*$A174/$B$1)</f>
        <v>0.96377606579543806</v>
      </c>
      <c r="AH174" s="1">
        <f t="shared" si="108"/>
        <v>-0.7071067811865519</v>
      </c>
      <c r="AI174" s="1">
        <f t="shared" si="108"/>
        <v>-0.26671275747489315</v>
      </c>
      <c r="AJ174" s="1">
        <f t="shared" si="108"/>
        <v>0.97003125319454286</v>
      </c>
      <c r="AK174" s="1">
        <f t="shared" si="108"/>
        <v>-0.68954054473706983</v>
      </c>
      <c r="AL174" s="1">
        <f t="shared" si="108"/>
        <v>-0.29028467725445917</v>
      </c>
      <c r="AM174" s="1">
        <f t="shared" si="108"/>
        <v>0.97570213003852801</v>
      </c>
      <c r="AN174" s="1">
        <f t="shared" si="108"/>
        <v>-0.67155895484701988</v>
      </c>
      <c r="AO174" s="1">
        <f t="shared" si="108"/>
        <v>-0.3136817403988903</v>
      </c>
      <c r="AP174" s="1">
        <f t="shared" si="108"/>
        <v>0.98078528040323032</v>
      </c>
      <c r="AQ174" s="1">
        <f t="shared" si="108"/>
        <v>-0.65317284295379818</v>
      </c>
      <c r="AR174" s="1">
        <f t="shared" si="108"/>
        <v>-0.33688985339222083</v>
      </c>
      <c r="AS174" s="1">
        <f t="shared" si="108"/>
        <v>0.98527764238894155</v>
      </c>
      <c r="AT174" s="1">
        <f t="shared" si="108"/>
        <v>-0.63439328416366569</v>
      </c>
      <c r="AU174" s="1">
        <f t="shared" si="108"/>
        <v>-0.35989503653499089</v>
      </c>
      <c r="AV174" s="1">
        <f t="shared" si="108"/>
        <v>0.98917650996477735</v>
      </c>
      <c r="AW174" s="1">
        <f t="shared" si="107"/>
        <v>-0.61523159058062349</v>
      </c>
      <c r="AX174" s="1">
        <f t="shared" si="107"/>
        <v>-0.38268343236509439</v>
      </c>
      <c r="AY174" s="1">
        <f t="shared" si="107"/>
        <v>0.99247953459870719</v>
      </c>
      <c r="AZ174" s="1">
        <f t="shared" si="107"/>
        <v>-0.59569930449242814</v>
      </c>
      <c r="BA174" s="1">
        <f t="shared" si="107"/>
        <v>-0.40524131400497038</v>
      </c>
      <c r="BB174" s="1">
        <f t="shared" si="107"/>
        <v>0.99518472667219771</v>
      </c>
      <c r="BC174" s="1">
        <f t="shared" si="107"/>
        <v>-0.57580819141783834</v>
      </c>
      <c r="BD174" s="1">
        <f t="shared" si="107"/>
        <v>-0.42755509343026471</v>
      </c>
      <c r="BE174" s="1">
        <f t="shared" si="107"/>
        <v>0.99729045667869098</v>
      </c>
      <c r="BF174" s="1">
        <f t="shared" si="107"/>
        <v>-0.55557023301961705</v>
      </c>
      <c r="BG174" s="1">
        <f t="shared" si="107"/>
        <v>-0.44961132965459127</v>
      </c>
      <c r="BH174" s="1">
        <f t="shared" si="107"/>
        <v>0.99879545620517296</v>
      </c>
      <c r="BI174" s="1">
        <f t="shared" si="107"/>
        <v>-0.53499761988711048</v>
      </c>
      <c r="BJ174" s="1">
        <f t="shared" si="107"/>
        <v>-0.47139673682598437</v>
      </c>
      <c r="BK174" s="1">
        <f t="shared" si="107"/>
        <v>0.99969881869620458</v>
      </c>
      <c r="BL174" s="1">
        <f t="shared" si="104"/>
        <v>-0.51410274419323343</v>
      </c>
      <c r="BM174" s="1">
        <f t="shared" si="104"/>
        <v>-0.49289819222979753</v>
      </c>
      <c r="BN174" s="1">
        <f t="shared" si="104"/>
        <v>1</v>
      </c>
      <c r="BO174" s="1">
        <f t="shared" si="104"/>
        <v>-0.49289819222981884</v>
      </c>
      <c r="BP174" s="1">
        <f t="shared" si="104"/>
        <v>-0.51410274419321245</v>
      </c>
      <c r="BQ174" s="1">
        <f t="shared" si="104"/>
        <v>0.99969881869620514</v>
      </c>
      <c r="BR174" s="1">
        <f t="shared" si="104"/>
        <v>-0.47139673682600597</v>
      </c>
      <c r="BS174" s="1">
        <f t="shared" si="104"/>
        <v>-0.53499761988711381</v>
      </c>
      <c r="BT174" s="1">
        <f t="shared" si="104"/>
        <v>0.99879545620517274</v>
      </c>
      <c r="BU174" s="1">
        <f t="shared" si="104"/>
        <v>-0.44961132965458778</v>
      </c>
      <c r="BV174" s="1">
        <f t="shared" si="104"/>
        <v>-0.55557023301959663</v>
      </c>
      <c r="BW174" s="1">
        <f t="shared" si="104"/>
        <v>0.99729045667869276</v>
      </c>
      <c r="BX174" s="1">
        <f t="shared" si="104"/>
        <v>-0.42755509343028686</v>
      </c>
      <c r="BY174" s="1">
        <f t="shared" si="104"/>
        <v>-0.57580819141781836</v>
      </c>
      <c r="BZ174" s="1">
        <f t="shared" si="104"/>
        <v>0.99518472667219726</v>
      </c>
      <c r="CA174" s="1">
        <f t="shared" si="104"/>
        <v>-0.40524131400501878</v>
      </c>
      <c r="CB174" s="1">
        <f t="shared" si="102"/>
        <v>-0.59569930449243136</v>
      </c>
      <c r="CC174" s="1">
        <f t="shared" si="102"/>
        <v>0.99247953459870675</v>
      </c>
      <c r="CD174" s="1">
        <f t="shared" si="102"/>
        <v>-0.38268343236509078</v>
      </c>
      <c r="CE174" s="1">
        <f t="shared" si="102"/>
        <v>-0.61523159058060417</v>
      </c>
      <c r="CF174" s="1">
        <f t="shared" si="102"/>
        <v>0.98917650996478923</v>
      </c>
      <c r="CG174" s="1">
        <f t="shared" si="102"/>
        <v>-0.35989503653496069</v>
      </c>
      <c r="CH174" s="1">
        <f t="shared" si="102"/>
        <v>-0.63439328416364682</v>
      </c>
      <c r="CI174" s="1">
        <f t="shared" si="102"/>
        <v>0.98527764238894566</v>
      </c>
      <c r="CJ174" s="1">
        <f t="shared" si="102"/>
        <v>-0.33688985339221716</v>
      </c>
      <c r="CK174" s="1">
        <f t="shared" si="102"/>
        <v>-0.6531728429537581</v>
      </c>
      <c r="CL174" s="1">
        <f t="shared" si="102"/>
        <v>0.98078528040324064</v>
      </c>
      <c r="CM174" s="1">
        <f t="shared" si="102"/>
        <v>-0.3136817403988596</v>
      </c>
      <c r="CN174" s="1">
        <f t="shared" si="102"/>
        <v>-0.67155895484702277</v>
      </c>
      <c r="CO174" s="1">
        <f t="shared" si="102"/>
        <v>0.97570213003853334</v>
      </c>
      <c r="CP174" s="1">
        <f t="shared" si="102"/>
        <v>-0.29028467725450979</v>
      </c>
      <c r="CQ174" s="1">
        <f t="shared" si="103"/>
        <v>-0.68954054473705206</v>
      </c>
      <c r="CR174" s="1">
        <f t="shared" si="103"/>
        <v>0.97003125319454186</v>
      </c>
      <c r="CS174" s="1">
        <f t="shared" si="103"/>
        <v>-0.2667127574749168</v>
      </c>
      <c r="CT174" s="1">
        <f t="shared" si="103"/>
        <v>-0.70710678118655468</v>
      </c>
      <c r="CU174" s="1">
        <f t="shared" si="103"/>
        <v>0.96377606579544461</v>
      </c>
      <c r="CV174" s="1">
        <f t="shared" si="103"/>
        <v>-0.24298017990330795</v>
      </c>
      <c r="CW174" s="1">
        <f t="shared" si="103"/>
        <v>-0.72424708295149487</v>
      </c>
      <c r="CX174" s="1">
        <f t="shared" si="103"/>
        <v>0.95694033573220516</v>
      </c>
      <c r="CY174" s="1">
        <f t="shared" si="103"/>
        <v>-0.21910124015688434</v>
      </c>
      <c r="CZ174" s="1">
        <f t="shared" si="103"/>
        <v>-0.74095112535493046</v>
      </c>
      <c r="DA174" s="1">
        <f t="shared" si="103"/>
        <v>0.94952818059304089</v>
      </c>
      <c r="DB174" s="1">
        <f t="shared" si="103"/>
        <v>-0.19509032201611295</v>
      </c>
      <c r="DC174" s="1">
        <f t="shared" si="103"/>
        <v>-0.75720884650647668</v>
      </c>
      <c r="DD174" s="1">
        <f t="shared" si="103"/>
        <v>0.94154406518301503</v>
      </c>
      <c r="DE174" s="1">
        <f t="shared" si="103"/>
        <v>-0.17096188876031179</v>
      </c>
      <c r="DF174" s="1">
        <f t="shared" si="103"/>
        <v>-0.77301045336271257</v>
      </c>
      <c r="DG174" s="1">
        <f t="shared" si="101"/>
        <v>0.93299279883476272</v>
      </c>
      <c r="DH174" s="1">
        <f t="shared" si="101"/>
        <v>-0.14673047445534218</v>
      </c>
      <c r="DI174" s="1">
        <f t="shared" si="101"/>
        <v>-0.78834642762660134</v>
      </c>
      <c r="DJ174" s="1">
        <f t="shared" si="101"/>
        <v>0.92387953251130039</v>
      </c>
      <c r="DK174" s="1">
        <f t="shared" si="101"/>
        <v>-0.12241067519922268</v>
      </c>
      <c r="DL174" s="1">
        <f t="shared" si="101"/>
        <v>-0.80320753148062451</v>
      </c>
      <c r="DM174" s="1">
        <f t="shared" si="101"/>
        <v>0.91420975570353269</v>
      </c>
      <c r="DN174" s="1">
        <f t="shared" si="101"/>
        <v>-9.8017140329536734E-2</v>
      </c>
      <c r="DO174" s="1">
        <f t="shared" si="101"/>
        <v>-0.81758481315158149</v>
      </c>
      <c r="DP174" s="1">
        <f t="shared" si="101"/>
        <v>0.90398929312345677</v>
      </c>
      <c r="DQ174" s="1">
        <f t="shared" si="101"/>
        <v>-7.3564563599726462E-2</v>
      </c>
      <c r="DR174" s="1">
        <f t="shared" si="101"/>
        <v>-0.83146961230252858</v>
      </c>
      <c r="DS174" s="1">
        <f t="shared" si="101"/>
        <v>0.89322430119551577</v>
      </c>
      <c r="DT174" s="1">
        <f t="shared" si="101"/>
        <v>-4.9067674327389885E-2</v>
      </c>
      <c r="DU174" s="1">
        <f t="shared" si="101"/>
        <v>-0.84485356524970734</v>
      </c>
      <c r="DV174" s="1">
        <f t="shared" si="91"/>
        <v>0.88192126434836793</v>
      </c>
      <c r="DW174" s="1">
        <f t="shared" si="91"/>
        <v>-2.4541228522967286E-2</v>
      </c>
      <c r="DX174" s="1">
        <f t="shared" si="91"/>
        <v>-0.85772861000028799</v>
      </c>
      <c r="DY174" s="1">
        <f t="shared" si="91"/>
        <v>0.8700869911087098</v>
      </c>
    </row>
    <row r="175" spans="1:129" ht="23.25" customHeight="1">
      <c r="A175" s="1">
        <v>172</v>
      </c>
      <c r="B175" s="1">
        <f t="shared" si="106"/>
        <v>0</v>
      </c>
      <c r="C175" s="1">
        <f t="shared" si="106"/>
        <v>0.88192126434835494</v>
      </c>
      <c r="D175" s="1">
        <f t="shared" si="106"/>
        <v>-0.83146961230254557</v>
      </c>
      <c r="E175" s="1">
        <f t="shared" si="106"/>
        <v>-9.8017140329559785E-2</v>
      </c>
      <c r="F175" s="1">
        <f t="shared" si="106"/>
        <v>0.92387953251128629</v>
      </c>
      <c r="G175" s="1">
        <f t="shared" si="106"/>
        <v>-0.77301045336273788</v>
      </c>
      <c r="H175" s="1">
        <f t="shared" si="106"/>
        <v>-0.19509032201612664</v>
      </c>
      <c r="I175" s="1">
        <f t="shared" si="106"/>
        <v>0.95694033573220827</v>
      </c>
      <c r="J175" s="1">
        <f t="shared" si="106"/>
        <v>-0.70710678118654913</v>
      </c>
      <c r="K175" s="1">
        <f t="shared" si="106"/>
        <v>-0.29028467725446339</v>
      </c>
      <c r="L175" s="1">
        <f t="shared" si="106"/>
        <v>0.98078528040322988</v>
      </c>
      <c r="M175" s="1">
        <f t="shared" si="106"/>
        <v>-0.63439328416365059</v>
      </c>
      <c r="N175" s="1">
        <f t="shared" si="106"/>
        <v>-0.38268343236508673</v>
      </c>
      <c r="O175" s="1">
        <f t="shared" si="106"/>
        <v>0.99518472667219693</v>
      </c>
      <c r="P175" s="1">
        <f t="shared" si="106"/>
        <v>-0.5555702330196054</v>
      </c>
      <c r="Q175" s="1">
        <f t="shared" si="106"/>
        <v>-0.47139673682599087</v>
      </c>
      <c r="R175" s="1">
        <f t="shared" si="105"/>
        <v>1</v>
      </c>
      <c r="S175" s="1">
        <f t="shared" si="105"/>
        <v>-0.47139673682599864</v>
      </c>
      <c r="T175" s="1">
        <f t="shared" si="105"/>
        <v>-0.55557023301960395</v>
      </c>
      <c r="U175" s="1">
        <f t="shared" si="105"/>
        <v>0.99518472667219771</v>
      </c>
      <c r="V175" s="1">
        <f t="shared" si="105"/>
        <v>-0.38268343236509489</v>
      </c>
      <c r="W175" s="1">
        <f t="shared" si="105"/>
        <v>-0.63439328416364382</v>
      </c>
      <c r="X175" s="1">
        <f t="shared" si="105"/>
        <v>0.98078528040323298</v>
      </c>
      <c r="Y175" s="1">
        <f t="shared" si="105"/>
        <v>-0.29028467725447182</v>
      </c>
      <c r="Z175" s="1">
        <f t="shared" si="105"/>
        <v>-0.7071067811865428</v>
      </c>
      <c r="AA175" s="1">
        <f t="shared" si="105"/>
        <v>0.95694033573220982</v>
      </c>
      <c r="AB175" s="1">
        <f t="shared" si="105"/>
        <v>-0.19509032201612833</v>
      </c>
      <c r="AC175" s="1">
        <f t="shared" si="105"/>
        <v>-0.77301045336273</v>
      </c>
      <c r="AD175" s="1">
        <f t="shared" si="105"/>
        <v>0.92387953251128974</v>
      </c>
      <c r="AE175" s="1">
        <f t="shared" si="105"/>
        <v>-9.8017140329565017E-2</v>
      </c>
      <c r="AF175" s="1">
        <f t="shared" si="105"/>
        <v>-0.83146961230253669</v>
      </c>
      <c r="AG175" s="1">
        <f t="shared" si="108"/>
        <v>0.88192126434835405</v>
      </c>
      <c r="AH175" s="1">
        <f t="shared" si="108"/>
        <v>-8.820852034907567E-15</v>
      </c>
      <c r="AI175" s="1">
        <f t="shared" si="108"/>
        <v>-0.88192126434835916</v>
      </c>
      <c r="AJ175" s="1">
        <f t="shared" si="108"/>
        <v>0.83146961230254646</v>
      </c>
      <c r="AK175" s="1">
        <f t="shared" si="108"/>
        <v>9.8017140329547461E-2</v>
      </c>
      <c r="AL175" s="1">
        <f t="shared" si="108"/>
        <v>-0.9238795325112884</v>
      </c>
      <c r="AM175" s="1">
        <f t="shared" si="108"/>
        <v>0.77301045336274121</v>
      </c>
      <c r="AN175" s="1">
        <f t="shared" si="108"/>
        <v>0.19509032201611101</v>
      </c>
      <c r="AO175" s="1">
        <f t="shared" si="108"/>
        <v>-0.95694033573220882</v>
      </c>
      <c r="AP175" s="1">
        <f t="shared" si="108"/>
        <v>0.70710678118655534</v>
      </c>
      <c r="AQ175" s="1">
        <f t="shared" si="108"/>
        <v>0.29028467725444135</v>
      </c>
      <c r="AR175" s="1">
        <f t="shared" si="108"/>
        <v>-0.98078528040322954</v>
      </c>
      <c r="AS175" s="1">
        <f t="shared" si="108"/>
        <v>0.63439328416365737</v>
      </c>
      <c r="AT175" s="1">
        <f t="shared" si="108"/>
        <v>0.38268343236506541</v>
      </c>
      <c r="AU175" s="1">
        <f t="shared" si="108"/>
        <v>-0.99518472667219604</v>
      </c>
      <c r="AV175" s="1">
        <f t="shared" si="108"/>
        <v>0.55557023301961872</v>
      </c>
      <c r="AW175" s="1">
        <f t="shared" si="107"/>
        <v>0.47139673682599564</v>
      </c>
      <c r="AX175" s="1">
        <f t="shared" si="107"/>
        <v>-1</v>
      </c>
      <c r="AY175" s="1">
        <f t="shared" si="107"/>
        <v>0.47139673682601896</v>
      </c>
      <c r="AZ175" s="1">
        <f t="shared" si="107"/>
        <v>0.55557023301959663</v>
      </c>
      <c r="BA175" s="1">
        <f t="shared" si="107"/>
        <v>-0.99518472667219859</v>
      </c>
      <c r="BB175" s="1">
        <f t="shared" si="107"/>
        <v>0.38268343236508989</v>
      </c>
      <c r="BC175" s="1">
        <f t="shared" si="107"/>
        <v>0.63439328416363694</v>
      </c>
      <c r="BD175" s="1">
        <f t="shared" si="107"/>
        <v>-0.98078528040323476</v>
      </c>
      <c r="BE175" s="1">
        <f t="shared" si="107"/>
        <v>0.29028467725446666</v>
      </c>
      <c r="BF175" s="1">
        <f t="shared" si="107"/>
        <v>0.70710678118653658</v>
      </c>
      <c r="BG175" s="1">
        <f t="shared" si="107"/>
        <v>-0.95694033573221648</v>
      </c>
      <c r="BH175" s="1">
        <f t="shared" si="107"/>
        <v>0.19509032201613699</v>
      </c>
      <c r="BI175" s="1">
        <f t="shared" si="107"/>
        <v>0.77301045336272434</v>
      </c>
      <c r="BJ175" s="1">
        <f t="shared" si="107"/>
        <v>-0.92387953251129851</v>
      </c>
      <c r="BK175" s="1">
        <f t="shared" si="107"/>
        <v>9.8017140329545518E-2</v>
      </c>
      <c r="BL175" s="1">
        <f t="shared" si="104"/>
        <v>0.83146961230254757</v>
      </c>
      <c r="BM175" s="1">
        <f t="shared" si="104"/>
        <v>-0.88192126434835816</v>
      </c>
      <c r="BN175" s="1">
        <f t="shared" si="104"/>
        <v>1.7641704069815134E-14</v>
      </c>
      <c r="BO175" s="1">
        <f t="shared" si="104"/>
        <v>0.8819212643483415</v>
      </c>
      <c r="BP175" s="1">
        <f t="shared" si="104"/>
        <v>-0.83146961230253558</v>
      </c>
      <c r="BQ175" s="1">
        <f t="shared" si="104"/>
        <v>-9.8017140329566974E-2</v>
      </c>
      <c r="BR175" s="1">
        <f t="shared" si="104"/>
        <v>0.92387953251128507</v>
      </c>
      <c r="BS175" s="1">
        <f t="shared" si="104"/>
        <v>-0.77301045336274676</v>
      </c>
      <c r="BT175" s="1">
        <f t="shared" si="104"/>
        <v>-0.19509032201610238</v>
      </c>
      <c r="BU175" s="1">
        <f t="shared" si="104"/>
        <v>0.95694033573221449</v>
      </c>
      <c r="BV175" s="1">
        <f t="shared" si="104"/>
        <v>-0.70710678118654147</v>
      </c>
      <c r="BW175" s="1">
        <f t="shared" si="104"/>
        <v>-0.29028467725446011</v>
      </c>
      <c r="BX175" s="1">
        <f t="shared" si="104"/>
        <v>0.98078528040322788</v>
      </c>
      <c r="BY175" s="1">
        <f t="shared" si="104"/>
        <v>-0.63439328416366425</v>
      </c>
      <c r="BZ175" s="1">
        <f t="shared" si="104"/>
        <v>-0.38268343236505731</v>
      </c>
      <c r="CA175" s="1">
        <f t="shared" si="104"/>
        <v>0.99518472667219793</v>
      </c>
      <c r="CB175" s="1">
        <f t="shared" si="102"/>
        <v>-0.5555702330196024</v>
      </c>
      <c r="CC175" s="1">
        <f t="shared" si="102"/>
        <v>-0.47139673682598782</v>
      </c>
      <c r="CD175" s="1">
        <f t="shared" si="102"/>
        <v>1</v>
      </c>
      <c r="CE175" s="1">
        <f t="shared" si="102"/>
        <v>-0.47139673682602673</v>
      </c>
      <c r="CF175" s="1">
        <f t="shared" si="102"/>
        <v>-0.55557023301956576</v>
      </c>
      <c r="CG175" s="1">
        <f t="shared" si="102"/>
        <v>0.99518472667219671</v>
      </c>
      <c r="CH175" s="1">
        <f t="shared" si="102"/>
        <v>-0.38268343236509805</v>
      </c>
      <c r="CI175" s="1">
        <f t="shared" si="102"/>
        <v>-0.63439328416363017</v>
      </c>
      <c r="CJ175" s="1">
        <f t="shared" si="102"/>
        <v>0.98078528040323643</v>
      </c>
      <c r="CK175" s="1">
        <f t="shared" si="102"/>
        <v>-0.2902846772545023</v>
      </c>
      <c r="CL175" s="1">
        <f t="shared" si="102"/>
        <v>-0.70710678118651027</v>
      </c>
      <c r="CM175" s="1">
        <f t="shared" si="102"/>
        <v>0.95694033573221082</v>
      </c>
      <c r="CN175" s="1">
        <f t="shared" si="102"/>
        <v>-0.19509032201614562</v>
      </c>
      <c r="CO175" s="1">
        <f t="shared" si="102"/>
        <v>-0.77301045336271879</v>
      </c>
      <c r="CP175" s="1">
        <f t="shared" si="102"/>
        <v>0.92387953251130195</v>
      </c>
      <c r="CQ175" s="1">
        <f t="shared" si="103"/>
        <v>-9.8017140329610869E-2</v>
      </c>
      <c r="CR175" s="1">
        <f t="shared" si="103"/>
        <v>-0.83146961230254268</v>
      </c>
      <c r="CS175" s="1">
        <f t="shared" si="103"/>
        <v>0.88192126434836238</v>
      </c>
      <c r="CT175" s="1">
        <f t="shared" si="103"/>
        <v>-2.6462556104722701E-14</v>
      </c>
      <c r="CU175" s="1">
        <f t="shared" si="103"/>
        <v>-0.8819212643483374</v>
      </c>
      <c r="CV175" s="1">
        <f t="shared" si="103"/>
        <v>0.8314696123025721</v>
      </c>
      <c r="CW175" s="1">
        <f t="shared" si="103"/>
        <v>9.8017140329558189E-2</v>
      </c>
      <c r="CX175" s="1">
        <f t="shared" si="103"/>
        <v>-0.92387953251128163</v>
      </c>
      <c r="CY175" s="1">
        <f t="shared" si="103"/>
        <v>0.77301045336275231</v>
      </c>
      <c r="CZ175" s="1">
        <f t="shared" si="103"/>
        <v>0.19509032201609372</v>
      </c>
      <c r="DA175" s="1">
        <f t="shared" si="103"/>
        <v>-0.9569403357321955</v>
      </c>
      <c r="DB175" s="1">
        <f t="shared" si="103"/>
        <v>0.70710678118654768</v>
      </c>
      <c r="DC175" s="1">
        <f t="shared" si="103"/>
        <v>0.29028467725445167</v>
      </c>
      <c r="DD175" s="1">
        <f t="shared" si="103"/>
        <v>-0.9807852804032261</v>
      </c>
      <c r="DE175" s="1">
        <f t="shared" si="103"/>
        <v>0.63439328416367102</v>
      </c>
      <c r="DF175" s="1">
        <f t="shared" si="103"/>
        <v>0.38268343236504915</v>
      </c>
      <c r="DG175" s="1">
        <f t="shared" si="101"/>
        <v>-0.99518472667219149</v>
      </c>
      <c r="DH175" s="1">
        <f t="shared" si="101"/>
        <v>0.55557023301960973</v>
      </c>
      <c r="DI175" s="1">
        <f t="shared" si="101"/>
        <v>0.47139673682598005</v>
      </c>
      <c r="DJ175" s="1">
        <f t="shared" si="101"/>
        <v>-1</v>
      </c>
      <c r="DK175" s="1">
        <f t="shared" si="101"/>
        <v>0.4713967368260345</v>
      </c>
      <c r="DL175" s="1">
        <f t="shared" si="101"/>
        <v>0.55557023301955832</v>
      </c>
      <c r="DM175" s="1">
        <f t="shared" si="101"/>
        <v>-0.99518472667219759</v>
      </c>
      <c r="DN175" s="1">
        <f t="shared" si="101"/>
        <v>0.38268343236510616</v>
      </c>
      <c r="DO175" s="1">
        <f t="shared" si="101"/>
        <v>0.63439328416362328</v>
      </c>
      <c r="DP175" s="1">
        <f t="shared" si="101"/>
        <v>-0.9807852804032382</v>
      </c>
      <c r="DQ175" s="1">
        <f t="shared" si="101"/>
        <v>0.29028467725451074</v>
      </c>
      <c r="DR175" s="1">
        <f t="shared" si="101"/>
        <v>0.70710678118650405</v>
      </c>
      <c r="DS175" s="1">
        <f t="shared" si="101"/>
        <v>-0.95694033573221338</v>
      </c>
      <c r="DT175" s="1">
        <f t="shared" si="101"/>
        <v>0.19509032201609852</v>
      </c>
      <c r="DU175" s="1">
        <f t="shared" si="101"/>
        <v>0.77301045336271323</v>
      </c>
      <c r="DV175" s="1">
        <f t="shared" si="91"/>
        <v>-0.92387953251128352</v>
      </c>
      <c r="DW175" s="1">
        <f t="shared" si="91"/>
        <v>9.801714032961964E-2</v>
      </c>
      <c r="DX175" s="1">
        <f t="shared" si="91"/>
        <v>0.8314696123025378</v>
      </c>
      <c r="DY175" s="1">
        <f t="shared" si="91"/>
        <v>-0.88192126434833973</v>
      </c>
    </row>
    <row r="176" spans="1:129" ht="23.25" customHeight="1">
      <c r="A176" s="1">
        <v>173</v>
      </c>
      <c r="B176" s="1">
        <f t="shared" si="106"/>
        <v>0</v>
      </c>
      <c r="C176" s="1">
        <f t="shared" si="106"/>
        <v>0.89322430119551521</v>
      </c>
      <c r="D176" s="1">
        <f t="shared" si="106"/>
        <v>-0.80320753148064539</v>
      </c>
      <c r="E176" s="1">
        <f t="shared" si="106"/>
        <v>-0.17096188876030105</v>
      </c>
      <c r="F176" s="1">
        <f t="shared" si="106"/>
        <v>0.95694033573220849</v>
      </c>
      <c r="G176" s="1">
        <f t="shared" si="106"/>
        <v>-0.68954054473706627</v>
      </c>
      <c r="H176" s="1">
        <f t="shared" si="106"/>
        <v>-0.33688985339221966</v>
      </c>
      <c r="I176" s="1">
        <f t="shared" si="106"/>
        <v>0.99247953459870975</v>
      </c>
      <c r="J176" s="1">
        <f t="shared" si="106"/>
        <v>-0.55557023301960462</v>
      </c>
      <c r="K176" s="1">
        <f t="shared" si="106"/>
        <v>-0.49289819222978043</v>
      </c>
      <c r="L176" s="1">
        <f t="shared" si="106"/>
        <v>0.99879545620517229</v>
      </c>
      <c r="M176" s="1">
        <f t="shared" si="106"/>
        <v>-0.40524131400499591</v>
      </c>
      <c r="N176" s="1">
        <f t="shared" si="106"/>
        <v>-0.63439328416364493</v>
      </c>
      <c r="O176" s="1">
        <f t="shared" si="106"/>
        <v>0.97570213003852746</v>
      </c>
      <c r="P176" s="1">
        <f t="shared" si="106"/>
        <v>-0.24298017990326706</v>
      </c>
      <c r="Q176" s="1">
        <f t="shared" si="106"/>
        <v>-0.75720884650648157</v>
      </c>
      <c r="R176" s="1">
        <f t="shared" si="105"/>
        <v>0.92387953251128896</v>
      </c>
      <c r="S176" s="1">
        <f t="shared" si="105"/>
        <v>-7.3564563599667329E-2</v>
      </c>
      <c r="T176" s="1">
        <f t="shared" si="105"/>
        <v>-0.85772861000026779</v>
      </c>
      <c r="U176" s="1">
        <f t="shared" si="105"/>
        <v>0.84485356524970834</v>
      </c>
      <c r="V176" s="1">
        <f t="shared" si="105"/>
        <v>9.8017140329564045E-2</v>
      </c>
      <c r="W176" s="1">
        <f t="shared" si="105"/>
        <v>-0.93299279883473718</v>
      </c>
      <c r="X176" s="1">
        <f t="shared" si="105"/>
        <v>0.74095112535496799</v>
      </c>
      <c r="Y176" s="1">
        <f t="shared" si="105"/>
        <v>0.26671275747489126</v>
      </c>
      <c r="Z176" s="1">
        <f t="shared" si="105"/>
        <v>-0.9807852804032301</v>
      </c>
      <c r="AA176" s="1">
        <f t="shared" si="105"/>
        <v>0.61523159058062349</v>
      </c>
      <c r="AB176" s="1">
        <f t="shared" si="105"/>
        <v>0.4275550934302913</v>
      </c>
      <c r="AC176" s="1">
        <f t="shared" si="105"/>
        <v>-0.99969881869620392</v>
      </c>
      <c r="AD176" s="1">
        <f t="shared" si="105"/>
        <v>0.47139673682600342</v>
      </c>
      <c r="AE176" s="1">
        <f t="shared" si="105"/>
        <v>0.57580819141784478</v>
      </c>
      <c r="AF176" s="1">
        <f t="shared" si="105"/>
        <v>-0.98917650996478235</v>
      </c>
      <c r="AG176" s="1">
        <f t="shared" si="108"/>
        <v>0.31368174039890795</v>
      </c>
      <c r="AH176" s="1">
        <f t="shared" si="108"/>
        <v>0.70710678118653936</v>
      </c>
      <c r="AI176" s="1">
        <f t="shared" si="108"/>
        <v>-0.94952818059303845</v>
      </c>
      <c r="AJ176" s="1">
        <f t="shared" si="108"/>
        <v>0.14673047445536155</v>
      </c>
      <c r="AK176" s="1">
        <f t="shared" si="108"/>
        <v>0.81758481315157083</v>
      </c>
      <c r="AL176" s="1">
        <f t="shared" si="108"/>
        <v>-0.88192126434836282</v>
      </c>
      <c r="AM176" s="1">
        <f t="shared" si="108"/>
        <v>-2.454122852290164E-2</v>
      </c>
      <c r="AN176" s="1">
        <f t="shared" si="108"/>
        <v>0.90398929312344123</v>
      </c>
      <c r="AO176" s="1">
        <f t="shared" si="108"/>
        <v>-0.78834642762660556</v>
      </c>
      <c r="AP176" s="1">
        <f t="shared" si="108"/>
        <v>-0.19509032201613505</v>
      </c>
      <c r="AQ176" s="1">
        <f t="shared" si="108"/>
        <v>0.96377606579543573</v>
      </c>
      <c r="AR176" s="1">
        <f t="shared" si="108"/>
        <v>-0.67155895484702566</v>
      </c>
      <c r="AS176" s="1">
        <f t="shared" si="108"/>
        <v>-0.3598950365349845</v>
      </c>
      <c r="AT176" s="1">
        <f t="shared" si="108"/>
        <v>0.99518472667219426</v>
      </c>
      <c r="AU176" s="1">
        <f t="shared" si="108"/>
        <v>-0.5349976198870906</v>
      </c>
      <c r="AV176" s="1">
        <f t="shared" si="108"/>
        <v>-0.514102744193209</v>
      </c>
      <c r="AW176" s="1">
        <f t="shared" si="107"/>
        <v>0.99729045667868876</v>
      </c>
      <c r="AX176" s="1">
        <f t="shared" si="107"/>
        <v>-0.38268343236509261</v>
      </c>
      <c r="AY176" s="1">
        <f t="shared" si="107"/>
        <v>-0.65317284295375733</v>
      </c>
      <c r="AZ176" s="1">
        <f t="shared" si="107"/>
        <v>0.97003125319454186</v>
      </c>
      <c r="BA176" s="1">
        <f t="shared" si="107"/>
        <v>-0.21910124015688337</v>
      </c>
      <c r="BB176" s="1">
        <f t="shared" si="107"/>
        <v>-0.77301045336274987</v>
      </c>
      <c r="BC176" s="1">
        <f t="shared" si="107"/>
        <v>0.91420975570353158</v>
      </c>
      <c r="BD176" s="1">
        <f t="shared" si="107"/>
        <v>-4.9067674327442745E-2</v>
      </c>
      <c r="BE176" s="1">
        <f t="shared" si="107"/>
        <v>-0.87008699110871612</v>
      </c>
      <c r="BF176" s="1">
        <f t="shared" si="107"/>
        <v>0.83146961230255245</v>
      </c>
      <c r="BG176" s="1">
        <f t="shared" si="107"/>
        <v>0.12241067519918085</v>
      </c>
      <c r="BH176" s="1">
        <f t="shared" si="107"/>
        <v>-0.94154406518302036</v>
      </c>
      <c r="BI176" s="1">
        <f t="shared" si="107"/>
        <v>0.72424708295148343</v>
      </c>
      <c r="BJ176" s="1">
        <f t="shared" si="107"/>
        <v>0.29028467725444512</v>
      </c>
      <c r="BK176" s="1">
        <f t="shared" si="107"/>
        <v>-0.985277642388944</v>
      </c>
      <c r="BL176" s="1">
        <f t="shared" si="104"/>
        <v>0.59569930449246122</v>
      </c>
      <c r="BM176" s="1">
        <f t="shared" si="104"/>
        <v>0.44961132965463158</v>
      </c>
      <c r="BN176" s="1">
        <f t="shared" si="104"/>
        <v>-1</v>
      </c>
      <c r="BO176" s="1">
        <f t="shared" si="104"/>
        <v>0.44961132965462192</v>
      </c>
      <c r="BP176" s="1">
        <f t="shared" si="104"/>
        <v>0.59569930449242425</v>
      </c>
      <c r="BQ176" s="1">
        <f t="shared" si="104"/>
        <v>-0.98527764238894222</v>
      </c>
      <c r="BR176" s="1">
        <f t="shared" si="104"/>
        <v>0.290284677254462</v>
      </c>
      <c r="BS176" s="1">
        <f t="shared" si="104"/>
        <v>0.72424708295147122</v>
      </c>
      <c r="BT176" s="1">
        <f t="shared" si="104"/>
        <v>-0.94154406518303579</v>
      </c>
      <c r="BU176" s="1">
        <f t="shared" si="104"/>
        <v>0.12241067519919836</v>
      </c>
      <c r="BV176" s="1">
        <f t="shared" si="104"/>
        <v>0.83146961230252692</v>
      </c>
      <c r="BW176" s="1">
        <f t="shared" si="104"/>
        <v>-0.87008699110872478</v>
      </c>
      <c r="BX176" s="1">
        <f t="shared" si="104"/>
        <v>-4.906767432739674E-2</v>
      </c>
      <c r="BY176" s="1">
        <f t="shared" si="104"/>
        <v>0.91420975570352436</v>
      </c>
      <c r="BZ176" s="1">
        <f t="shared" si="104"/>
        <v>-0.77301045336274299</v>
      </c>
      <c r="CA176" s="1">
        <f t="shared" si="104"/>
        <v>-0.21910124015686616</v>
      </c>
      <c r="CB176" s="1">
        <f t="shared" si="102"/>
        <v>0.97003125319454453</v>
      </c>
      <c r="CC176" s="1">
        <f t="shared" si="102"/>
        <v>-0.65317284295377076</v>
      </c>
      <c r="CD176" s="1">
        <f t="shared" si="102"/>
        <v>-0.38268343236510255</v>
      </c>
      <c r="CE176" s="1">
        <f t="shared" si="102"/>
        <v>0.99729045667868743</v>
      </c>
      <c r="CF176" s="1">
        <f t="shared" si="102"/>
        <v>-0.51410274419324853</v>
      </c>
      <c r="CG176" s="1">
        <f t="shared" si="102"/>
        <v>-0.5349976198871238</v>
      </c>
      <c r="CH176" s="1">
        <f t="shared" si="102"/>
        <v>0.99518472667219882</v>
      </c>
      <c r="CI176" s="1">
        <f t="shared" si="102"/>
        <v>-0.35989503653500093</v>
      </c>
      <c r="CJ176" s="1">
        <f t="shared" si="102"/>
        <v>-0.67155895484701256</v>
      </c>
      <c r="CK176" s="1">
        <f t="shared" si="102"/>
        <v>0.96377606579545561</v>
      </c>
      <c r="CL176" s="1">
        <f t="shared" si="102"/>
        <v>-0.19509032201618023</v>
      </c>
      <c r="CM176" s="1">
        <f t="shared" si="102"/>
        <v>-0.78834642762661222</v>
      </c>
      <c r="CN176" s="1">
        <f t="shared" si="102"/>
        <v>0.90398929312343668</v>
      </c>
      <c r="CO176" s="1">
        <f t="shared" si="102"/>
        <v>-2.454122852294769E-2</v>
      </c>
      <c r="CP176" s="1">
        <f t="shared" si="102"/>
        <v>-0.88192126434834106</v>
      </c>
      <c r="CQ176" s="1">
        <f t="shared" si="103"/>
        <v>0.81758481315159737</v>
      </c>
      <c r="CR176" s="1">
        <f t="shared" si="103"/>
        <v>0.14673047445540033</v>
      </c>
      <c r="CS176" s="1">
        <f t="shared" si="103"/>
        <v>-0.9495281805930329</v>
      </c>
      <c r="CT176" s="1">
        <f t="shared" si="103"/>
        <v>0.7071067811865519</v>
      </c>
      <c r="CU176" s="1">
        <f t="shared" si="103"/>
        <v>0.31368174039883723</v>
      </c>
      <c r="CV176" s="1">
        <f t="shared" si="103"/>
        <v>-0.98917650996477346</v>
      </c>
      <c r="CW176" s="1">
        <f t="shared" si="103"/>
        <v>0.5758081914178359</v>
      </c>
      <c r="CX176" s="1">
        <f t="shared" si="103"/>
        <v>0.47139673682601291</v>
      </c>
      <c r="CY176" s="1">
        <f t="shared" si="103"/>
        <v>-0.99969881869620503</v>
      </c>
      <c r="CZ176" s="1">
        <f t="shared" si="103"/>
        <v>0.42755509343030723</v>
      </c>
      <c r="DA176" s="1">
        <f t="shared" si="103"/>
        <v>0.6152315905806095</v>
      </c>
      <c r="DB176" s="1">
        <f t="shared" si="103"/>
        <v>-0.98078528040322255</v>
      </c>
      <c r="DC176" s="1">
        <f t="shared" si="103"/>
        <v>0.26671275747490825</v>
      </c>
      <c r="DD176" s="1">
        <f t="shared" si="103"/>
        <v>0.74095112535495611</v>
      </c>
      <c r="DE176" s="1">
        <f t="shared" si="103"/>
        <v>-0.9329927988347384</v>
      </c>
      <c r="DF176" s="1">
        <f t="shared" si="103"/>
        <v>9.8017140329609884E-2</v>
      </c>
      <c r="DG176" s="1">
        <f t="shared" si="101"/>
        <v>0.84485356524968369</v>
      </c>
      <c r="DH176" s="1">
        <f t="shared" si="101"/>
        <v>-0.85772861000026224</v>
      </c>
      <c r="DI176" s="1">
        <f t="shared" si="101"/>
        <v>-7.3564563599635563E-2</v>
      </c>
      <c r="DJ176" s="1">
        <f t="shared" si="101"/>
        <v>0.92387953251127675</v>
      </c>
      <c r="DK176" s="1">
        <f t="shared" si="101"/>
        <v>-0.75720884650649778</v>
      </c>
      <c r="DL176" s="1">
        <f t="shared" si="101"/>
        <v>-0.24298017990319479</v>
      </c>
      <c r="DM176" s="1">
        <f t="shared" si="101"/>
        <v>0.97570213003852668</v>
      </c>
      <c r="DN176" s="1">
        <f t="shared" si="101"/>
        <v>-0.6343932841636476</v>
      </c>
      <c r="DO176" s="1">
        <f t="shared" si="101"/>
        <v>-0.4052413140049928</v>
      </c>
      <c r="DP176" s="1">
        <f t="shared" si="101"/>
        <v>0.99879545620517007</v>
      </c>
      <c r="DQ176" s="1">
        <f t="shared" si="101"/>
        <v>-0.49289819222982051</v>
      </c>
      <c r="DR176" s="1">
        <f t="shared" si="101"/>
        <v>-0.5555702330195722</v>
      </c>
      <c r="DS176" s="1">
        <f t="shared" si="101"/>
        <v>0.99247953459870675</v>
      </c>
      <c r="DT176" s="1">
        <f t="shared" si="101"/>
        <v>-0.33688985339218946</v>
      </c>
      <c r="DU176" s="1">
        <f t="shared" si="101"/>
        <v>-0.68954054473701232</v>
      </c>
      <c r="DV176" s="1">
        <f t="shared" si="91"/>
        <v>0.95694033573222903</v>
      </c>
      <c r="DW176" s="1">
        <f t="shared" si="91"/>
        <v>-0.17096188876036392</v>
      </c>
      <c r="DX176" s="1">
        <f t="shared" si="91"/>
        <v>-0.80320753148067825</v>
      </c>
      <c r="DY176" s="1">
        <f t="shared" si="91"/>
        <v>0.89322430119553864</v>
      </c>
    </row>
    <row r="177" spans="1:129" ht="23.25" customHeight="1">
      <c r="A177" s="1">
        <v>174</v>
      </c>
      <c r="B177" s="1">
        <f t="shared" si="106"/>
        <v>0</v>
      </c>
      <c r="C177" s="1">
        <f t="shared" si="106"/>
        <v>0.90398929312344312</v>
      </c>
      <c r="D177" s="1">
        <f t="shared" si="106"/>
        <v>-0.77301045336273755</v>
      </c>
      <c r="E177" s="1">
        <f t="shared" si="106"/>
        <v>-0.24298017990326259</v>
      </c>
      <c r="F177" s="1">
        <f t="shared" si="106"/>
        <v>0.9807852804032301</v>
      </c>
      <c r="G177" s="1">
        <f t="shared" si="106"/>
        <v>-0.59569930449243369</v>
      </c>
      <c r="H177" s="1">
        <f t="shared" si="106"/>
        <v>-0.47139673682599531</v>
      </c>
      <c r="I177" s="1">
        <f t="shared" si="106"/>
        <v>0.99879545620517241</v>
      </c>
      <c r="J177" s="1">
        <f t="shared" si="106"/>
        <v>-0.38268343236509306</v>
      </c>
      <c r="K177" s="1">
        <f t="shared" si="106"/>
        <v>-0.67155895484701678</v>
      </c>
      <c r="L177" s="1">
        <f t="shared" si="106"/>
        <v>0.95694033573220916</v>
      </c>
      <c r="M177" s="1">
        <f t="shared" si="106"/>
        <v>-0.14673047445536835</v>
      </c>
      <c r="N177" s="1">
        <f t="shared" si="106"/>
        <v>-0.83146961230254224</v>
      </c>
      <c r="O177" s="1">
        <f t="shared" si="106"/>
        <v>0.85772861000027045</v>
      </c>
      <c r="P177" s="1">
        <f t="shared" si="106"/>
        <v>9.8017140329557953E-2</v>
      </c>
      <c r="Q177" s="1">
        <f t="shared" si="106"/>
        <v>-0.94154406518302036</v>
      </c>
      <c r="R177" s="1">
        <f t="shared" si="105"/>
        <v>0.70710678118655257</v>
      </c>
      <c r="S177" s="1">
        <f t="shared" si="105"/>
        <v>0.33688985339222133</v>
      </c>
      <c r="T177" s="1">
        <f t="shared" si="105"/>
        <v>-0.99518472667219648</v>
      </c>
      <c r="U177" s="1">
        <f t="shared" si="105"/>
        <v>0.51410274419323054</v>
      </c>
      <c r="V177" s="1">
        <f t="shared" si="105"/>
        <v>0.55557023301960073</v>
      </c>
      <c r="W177" s="1">
        <f t="shared" si="105"/>
        <v>-0.98917650996478002</v>
      </c>
      <c r="X177" s="1">
        <f t="shared" si="105"/>
        <v>0.2902846772544751</v>
      </c>
      <c r="Y177" s="1">
        <f t="shared" si="105"/>
        <v>0.74095112535495578</v>
      </c>
      <c r="Z177" s="1">
        <f t="shared" si="105"/>
        <v>-0.92387953251129085</v>
      </c>
      <c r="AA177" s="1">
        <f t="shared" si="105"/>
        <v>4.9067674327420235E-2</v>
      </c>
      <c r="AB177" s="1">
        <f t="shared" si="105"/>
        <v>0.88192126434835794</v>
      </c>
      <c r="AC177" s="1">
        <f t="shared" si="105"/>
        <v>-0.80320753148065316</v>
      </c>
      <c r="AD177" s="1">
        <f t="shared" si="105"/>
        <v>-0.19509032201612303</v>
      </c>
      <c r="AE177" s="1">
        <f t="shared" si="105"/>
        <v>0.97003125319454475</v>
      </c>
      <c r="AF177" s="1">
        <f t="shared" si="105"/>
        <v>-0.6343932841636476</v>
      </c>
      <c r="AG177" s="1">
        <f t="shared" si="108"/>
        <v>-0.42755509343027448</v>
      </c>
      <c r="AH177" s="1">
        <f t="shared" si="108"/>
        <v>1</v>
      </c>
      <c r="AI177" s="1">
        <f t="shared" si="108"/>
        <v>-0.42755509343027448</v>
      </c>
      <c r="AJ177" s="1">
        <f t="shared" si="108"/>
        <v>-0.6343932841636476</v>
      </c>
      <c r="AK177" s="1">
        <f t="shared" si="108"/>
        <v>0.97003125319454475</v>
      </c>
      <c r="AL177" s="1">
        <f t="shared" si="108"/>
        <v>-0.19509032201613699</v>
      </c>
      <c r="AM177" s="1">
        <f t="shared" si="108"/>
        <v>-0.80320753148063617</v>
      </c>
      <c r="AN177" s="1">
        <f t="shared" si="108"/>
        <v>0.88192126434836471</v>
      </c>
      <c r="AO177" s="1">
        <f t="shared" si="108"/>
        <v>4.9067674327420228E-2</v>
      </c>
      <c r="AP177" s="1">
        <f t="shared" si="108"/>
        <v>-0.92387953251128541</v>
      </c>
      <c r="AQ177" s="1">
        <f t="shared" si="108"/>
        <v>0.74095112535496532</v>
      </c>
      <c r="AR177" s="1">
        <f t="shared" si="108"/>
        <v>0.2902846772544751</v>
      </c>
      <c r="AS177" s="1">
        <f t="shared" si="108"/>
        <v>-0.98917650996477791</v>
      </c>
      <c r="AT177" s="1">
        <f t="shared" si="108"/>
        <v>0.55557023301962438</v>
      </c>
      <c r="AU177" s="1">
        <f t="shared" si="108"/>
        <v>0.51410274419321833</v>
      </c>
      <c r="AV177" s="1">
        <f t="shared" si="108"/>
        <v>-0.99518472667219782</v>
      </c>
      <c r="AW177" s="1">
        <f t="shared" si="107"/>
        <v>0.33688985339220795</v>
      </c>
      <c r="AX177" s="1">
        <f t="shared" si="107"/>
        <v>0.70710678118653247</v>
      </c>
      <c r="AY177" s="1">
        <f t="shared" si="107"/>
        <v>-0.94154406518302991</v>
      </c>
      <c r="AZ177" s="1">
        <f t="shared" si="107"/>
        <v>9.8017140329565017E-2</v>
      </c>
      <c r="BA177" s="1">
        <f t="shared" si="107"/>
        <v>0.85772861000026679</v>
      </c>
      <c r="BB177" s="1">
        <f t="shared" si="107"/>
        <v>-0.83146961230253835</v>
      </c>
      <c r="BC177" s="1">
        <f t="shared" si="107"/>
        <v>-0.14673047445536835</v>
      </c>
      <c r="BD177" s="1">
        <f t="shared" si="107"/>
        <v>0.95694033573220083</v>
      </c>
      <c r="BE177" s="1">
        <f t="shared" si="107"/>
        <v>-0.67155895484702199</v>
      </c>
      <c r="BF177" s="1">
        <f t="shared" si="107"/>
        <v>-0.3826834323650799</v>
      </c>
      <c r="BG177" s="1">
        <f t="shared" si="107"/>
        <v>0.99879545620517163</v>
      </c>
      <c r="BH177" s="1">
        <f t="shared" si="107"/>
        <v>-0.47139673682599215</v>
      </c>
      <c r="BI177" s="1">
        <f t="shared" si="107"/>
        <v>-0.59569930449241082</v>
      </c>
      <c r="BJ177" s="1">
        <f t="shared" si="107"/>
        <v>0.98078528040323154</v>
      </c>
      <c r="BK177" s="1">
        <f t="shared" si="107"/>
        <v>-0.24298017990324708</v>
      </c>
      <c r="BL177" s="1">
        <f t="shared" si="104"/>
        <v>-0.77301045336272622</v>
      </c>
      <c r="BM177" s="1">
        <f t="shared" si="104"/>
        <v>0.9039892931234409</v>
      </c>
      <c r="BN177" s="1">
        <f t="shared" si="104"/>
        <v>-2.8422359951707499E-14</v>
      </c>
      <c r="BO177" s="1">
        <f t="shared" si="104"/>
        <v>-0.9039892931234409</v>
      </c>
      <c r="BP177" s="1">
        <f t="shared" si="104"/>
        <v>0.77301045336272622</v>
      </c>
      <c r="BQ177" s="1">
        <f t="shared" si="104"/>
        <v>0.24298017990324708</v>
      </c>
      <c r="BR177" s="1">
        <f t="shared" si="104"/>
        <v>-0.98078528040323154</v>
      </c>
      <c r="BS177" s="1">
        <f t="shared" si="104"/>
        <v>0.59569930449245656</v>
      </c>
      <c r="BT177" s="1">
        <f t="shared" si="104"/>
        <v>0.47139673682599215</v>
      </c>
      <c r="BU177" s="1">
        <f t="shared" si="104"/>
        <v>-0.99879545620517163</v>
      </c>
      <c r="BV177" s="1">
        <f t="shared" si="104"/>
        <v>0.38268343236510616</v>
      </c>
      <c r="BW177" s="1">
        <f t="shared" si="104"/>
        <v>0.67155895484697992</v>
      </c>
      <c r="BX177" s="1">
        <f t="shared" si="104"/>
        <v>-0.95694033573221737</v>
      </c>
      <c r="BY177" s="1">
        <f t="shared" si="104"/>
        <v>0.14673047445536835</v>
      </c>
      <c r="BZ177" s="1">
        <f t="shared" si="104"/>
        <v>0.83146961230252259</v>
      </c>
      <c r="CA177" s="1">
        <f t="shared" si="104"/>
        <v>-0.85772861000028144</v>
      </c>
      <c r="CB177" s="1">
        <f t="shared" si="102"/>
        <v>-9.8017140329565017E-2</v>
      </c>
      <c r="CC177" s="1">
        <f t="shared" si="102"/>
        <v>0.94154406518302991</v>
      </c>
      <c r="CD177" s="1">
        <f t="shared" si="102"/>
        <v>-0.70710678118655257</v>
      </c>
      <c r="CE177" s="1">
        <f t="shared" si="102"/>
        <v>-0.33688985339218114</v>
      </c>
      <c r="CF177" s="1">
        <f t="shared" si="102"/>
        <v>0.99518472667219504</v>
      </c>
      <c r="CG177" s="1">
        <f t="shared" si="102"/>
        <v>-0.51410274419321833</v>
      </c>
      <c r="CH177" s="1">
        <f t="shared" si="102"/>
        <v>-0.55557023301962438</v>
      </c>
      <c r="CI177" s="1">
        <f t="shared" si="102"/>
        <v>0.98917650996478212</v>
      </c>
      <c r="CJ177" s="1">
        <f t="shared" si="102"/>
        <v>-0.2902846772545023</v>
      </c>
      <c r="CK177" s="1">
        <f t="shared" si="102"/>
        <v>-0.74095112535494623</v>
      </c>
      <c r="CL177" s="1">
        <f t="shared" si="102"/>
        <v>0.92387953251130717</v>
      </c>
      <c r="CM177" s="1">
        <f t="shared" si="102"/>
        <v>-4.9067674327391848E-2</v>
      </c>
      <c r="CN177" s="1">
        <f t="shared" si="102"/>
        <v>-0.88192126434835127</v>
      </c>
      <c r="CO177" s="1">
        <f t="shared" si="102"/>
        <v>0.80320753148067003</v>
      </c>
      <c r="CP177" s="1">
        <f t="shared" si="102"/>
        <v>0.1950903220161091</v>
      </c>
      <c r="CQ177" s="1">
        <f t="shared" si="103"/>
        <v>-0.97003125319453098</v>
      </c>
      <c r="CR177" s="1">
        <f t="shared" si="103"/>
        <v>0.63439328416362561</v>
      </c>
      <c r="CS177" s="1">
        <f t="shared" si="103"/>
        <v>0.42755509343027448</v>
      </c>
      <c r="CT177" s="1">
        <f t="shared" si="103"/>
        <v>-1</v>
      </c>
      <c r="CU177" s="1">
        <f t="shared" si="103"/>
        <v>0.42755509343030018</v>
      </c>
      <c r="CV177" s="1">
        <f t="shared" si="103"/>
        <v>0.63439328416360363</v>
      </c>
      <c r="CW177" s="1">
        <f t="shared" si="103"/>
        <v>-0.97003125319453787</v>
      </c>
      <c r="CX177" s="1">
        <f t="shared" si="103"/>
        <v>0.19509032201613699</v>
      </c>
      <c r="CY177" s="1">
        <f t="shared" si="103"/>
        <v>0.80320753148065316</v>
      </c>
      <c r="CZ177" s="1">
        <f t="shared" si="103"/>
        <v>-0.88192126434836471</v>
      </c>
      <c r="DA177" s="1">
        <f t="shared" si="103"/>
        <v>-4.9067674327363454E-2</v>
      </c>
      <c r="DB177" s="1">
        <f t="shared" si="103"/>
        <v>0.92387953251129629</v>
      </c>
      <c r="DC177" s="1">
        <f t="shared" si="103"/>
        <v>-0.74095112535496532</v>
      </c>
      <c r="DD177" s="1">
        <f t="shared" si="103"/>
        <v>-0.2902846772544751</v>
      </c>
      <c r="DE177" s="1">
        <f t="shared" si="103"/>
        <v>0.98917650996477791</v>
      </c>
      <c r="DF177" s="1">
        <f t="shared" si="103"/>
        <v>-0.55557023301964803</v>
      </c>
      <c r="DG177" s="1">
        <f t="shared" si="101"/>
        <v>-0.51410274419319391</v>
      </c>
      <c r="DH177" s="1">
        <f t="shared" si="101"/>
        <v>0.99518472667219782</v>
      </c>
      <c r="DI177" s="1">
        <f t="shared" si="101"/>
        <v>-0.33688985339220795</v>
      </c>
      <c r="DJ177" s="1">
        <f t="shared" si="101"/>
        <v>-0.70710678118653247</v>
      </c>
      <c r="DK177" s="1">
        <f t="shared" si="101"/>
        <v>0.94154406518303946</v>
      </c>
      <c r="DL177" s="1">
        <f t="shared" si="101"/>
        <v>-9.8017140329593314E-2</v>
      </c>
      <c r="DM177" s="1">
        <f t="shared" si="101"/>
        <v>-0.85772861000026679</v>
      </c>
      <c r="DN177" s="1">
        <f t="shared" si="101"/>
        <v>0.83146961230253835</v>
      </c>
      <c r="DO177" s="1">
        <f t="shared" si="101"/>
        <v>0.14673047445534024</v>
      </c>
      <c r="DP177" s="1">
        <f t="shared" si="101"/>
        <v>-0.95694033573219262</v>
      </c>
      <c r="DQ177" s="1">
        <f t="shared" si="101"/>
        <v>0.67155895484704309</v>
      </c>
      <c r="DR177" s="1">
        <f t="shared" si="101"/>
        <v>0.3826834323650799</v>
      </c>
      <c r="DS177" s="1">
        <f t="shared" si="101"/>
        <v>-0.99879545620517018</v>
      </c>
      <c r="DT177" s="1">
        <f t="shared" si="101"/>
        <v>0.47139673682596711</v>
      </c>
      <c r="DU177" s="1">
        <f t="shared" si="101"/>
        <v>0.59569930449243369</v>
      </c>
      <c r="DV177" s="1">
        <f t="shared" si="91"/>
        <v>-0.98078528040323698</v>
      </c>
      <c r="DW177" s="1">
        <f t="shared" si="91"/>
        <v>0.24298017990332979</v>
      </c>
      <c r="DX177" s="1">
        <f t="shared" si="91"/>
        <v>0.77301045336274432</v>
      </c>
      <c r="DY177" s="1">
        <f t="shared" si="91"/>
        <v>-0.903989293123453</v>
      </c>
    </row>
    <row r="178" spans="1:129" ht="23.25" customHeight="1">
      <c r="A178" s="1">
        <v>175</v>
      </c>
      <c r="B178" s="1">
        <f t="shared" si="106"/>
        <v>0</v>
      </c>
      <c r="C178" s="1">
        <f t="shared" si="106"/>
        <v>0.91420975570353047</v>
      </c>
      <c r="D178" s="1">
        <f t="shared" si="106"/>
        <v>-0.74095112535495977</v>
      </c>
      <c r="E178" s="1">
        <f t="shared" si="106"/>
        <v>-0.3136817403988908</v>
      </c>
      <c r="F178" s="1">
        <f t="shared" si="106"/>
        <v>0.99518472667219671</v>
      </c>
      <c r="G178" s="1">
        <f t="shared" si="106"/>
        <v>-0.49289819222978554</v>
      </c>
      <c r="H178" s="1">
        <f t="shared" si="106"/>
        <v>-0.59569930449243225</v>
      </c>
      <c r="I178" s="1">
        <f t="shared" si="106"/>
        <v>0.97570213003852879</v>
      </c>
      <c r="J178" s="1">
        <f t="shared" si="106"/>
        <v>-0.19509032201613241</v>
      </c>
      <c r="K178" s="1">
        <f t="shared" si="106"/>
        <v>-0.81758481315158349</v>
      </c>
      <c r="L178" s="1">
        <f t="shared" si="106"/>
        <v>0.85772861000027389</v>
      </c>
      <c r="M178" s="1">
        <f t="shared" si="106"/>
        <v>0.12241067519920955</v>
      </c>
      <c r="N178" s="1">
        <f t="shared" si="106"/>
        <v>-0.95694033573220805</v>
      </c>
      <c r="O178" s="1">
        <f t="shared" si="106"/>
        <v>0.65317284295377587</v>
      </c>
      <c r="P178" s="1">
        <f t="shared" si="106"/>
        <v>0.42755509343028025</v>
      </c>
      <c r="Q178" s="1">
        <f t="shared" si="106"/>
        <v>-0.99969881869620436</v>
      </c>
      <c r="R178" s="1">
        <f t="shared" si="105"/>
        <v>0.38268343236509761</v>
      </c>
      <c r="S178" s="1">
        <f t="shared" si="105"/>
        <v>0.68954054473706883</v>
      </c>
      <c r="T178" s="1">
        <f t="shared" si="105"/>
        <v>-0.94154406518302103</v>
      </c>
      <c r="U178" s="1">
        <f t="shared" si="105"/>
        <v>7.3564563599671229E-2</v>
      </c>
      <c r="V178" s="1">
        <f t="shared" si="105"/>
        <v>0.88192126434835172</v>
      </c>
      <c r="W178" s="1">
        <f t="shared" si="105"/>
        <v>-0.78834642762660379</v>
      </c>
      <c r="X178" s="1">
        <f t="shared" si="105"/>
        <v>-0.24298017990325088</v>
      </c>
      <c r="Y178" s="1">
        <f t="shared" si="105"/>
        <v>0.98527764238894089</v>
      </c>
      <c r="Z178" s="1">
        <f t="shared" si="105"/>
        <v>-0.55557023301960684</v>
      </c>
      <c r="AA178" s="1">
        <f t="shared" si="105"/>
        <v>-0.53499761988710182</v>
      </c>
      <c r="AB178" s="1">
        <f t="shared" si="105"/>
        <v>0.98917650996478068</v>
      </c>
      <c r="AC178" s="1">
        <f t="shared" si="105"/>
        <v>-0.26671275747491296</v>
      </c>
      <c r="AD178" s="1">
        <f t="shared" si="105"/>
        <v>-0.77301045336273433</v>
      </c>
      <c r="AE178" s="1">
        <f t="shared" si="105"/>
        <v>0.89322430119551222</v>
      </c>
      <c r="AF178" s="1">
        <f t="shared" si="105"/>
        <v>4.9067674327407509E-2</v>
      </c>
      <c r="AG178" s="1">
        <f t="shared" si="108"/>
        <v>-0.93299279883473907</v>
      </c>
      <c r="AH178" s="1">
        <f t="shared" si="108"/>
        <v>0.70710678118655945</v>
      </c>
      <c r="AI178" s="1">
        <f t="shared" si="108"/>
        <v>0.35989503653498267</v>
      </c>
      <c r="AJ178" s="1">
        <f t="shared" si="108"/>
        <v>-0.99879545620517263</v>
      </c>
      <c r="AK178" s="1">
        <f t="shared" si="108"/>
        <v>0.44961132965461759</v>
      </c>
      <c r="AL178" s="1">
        <f t="shared" si="108"/>
        <v>0.63439328416364449</v>
      </c>
      <c r="AM178" s="1">
        <f t="shared" si="108"/>
        <v>-0.96377606579543729</v>
      </c>
      <c r="AN178" s="1">
        <f t="shared" si="108"/>
        <v>0.1467304744553693</v>
      </c>
      <c r="AO178" s="1">
        <f t="shared" si="108"/>
        <v>0.84485356524969368</v>
      </c>
      <c r="AP178" s="1">
        <f t="shared" si="108"/>
        <v>-0.83146961230255301</v>
      </c>
      <c r="AQ178" s="1">
        <f t="shared" si="108"/>
        <v>-0.17096188876027027</v>
      </c>
      <c r="AR178" s="1">
        <f t="shared" si="108"/>
        <v>0.97003125319454597</v>
      </c>
      <c r="AS178" s="1">
        <f t="shared" si="108"/>
        <v>-0.61523159058063426</v>
      </c>
      <c r="AT178" s="1">
        <f t="shared" si="108"/>
        <v>-0.47139673682597399</v>
      </c>
      <c r="AU178" s="1">
        <f t="shared" si="108"/>
        <v>0.99729045667869143</v>
      </c>
      <c r="AV178" s="1">
        <f t="shared" si="108"/>
        <v>-0.33688985339222455</v>
      </c>
      <c r="AW178" s="1">
        <f t="shared" si="107"/>
        <v>-0.72424708295147122</v>
      </c>
      <c r="AX178" s="1">
        <f t="shared" si="107"/>
        <v>0.92387953251129107</v>
      </c>
      <c r="AY178" s="1">
        <f t="shared" si="107"/>
        <v>-2.4541228522940831E-2</v>
      </c>
      <c r="AZ178" s="1">
        <f t="shared" si="107"/>
        <v>-0.903989293123448</v>
      </c>
      <c r="BA178" s="1">
        <f t="shared" si="107"/>
        <v>0.75720884650648879</v>
      </c>
      <c r="BB178" s="1">
        <f t="shared" si="107"/>
        <v>0.29028467725446666</v>
      </c>
      <c r="BC178" s="1">
        <f t="shared" si="107"/>
        <v>-0.99247953459870841</v>
      </c>
      <c r="BD178" s="1">
        <f t="shared" si="107"/>
        <v>0.51410274419324775</v>
      </c>
      <c r="BE178" s="1">
        <f t="shared" si="107"/>
        <v>0.57580819141785278</v>
      </c>
      <c r="BF178" s="1">
        <f t="shared" si="107"/>
        <v>-0.9807852804032321</v>
      </c>
      <c r="BG178" s="1">
        <f t="shared" si="107"/>
        <v>0.21910124015689483</v>
      </c>
      <c r="BH178" s="1">
        <f t="shared" si="107"/>
        <v>0.80320753148065316</v>
      </c>
      <c r="BI178" s="1">
        <f t="shared" si="107"/>
        <v>-0.87008699110871324</v>
      </c>
      <c r="BJ178" s="1">
        <f t="shared" si="107"/>
        <v>-9.8017140329539662E-2</v>
      </c>
      <c r="BK178" s="1">
        <f t="shared" si="107"/>
        <v>0.94952818059304245</v>
      </c>
      <c r="BL178" s="1">
        <f t="shared" si="104"/>
        <v>-0.67155895484701766</v>
      </c>
      <c r="BM178" s="1">
        <f t="shared" si="104"/>
        <v>-0.40524131400497487</v>
      </c>
      <c r="BN178" s="1">
        <f t="shared" si="104"/>
        <v>1</v>
      </c>
      <c r="BO178" s="1">
        <f t="shared" si="104"/>
        <v>-0.40524131400503671</v>
      </c>
      <c r="BP178" s="1">
        <f t="shared" si="104"/>
        <v>-0.67155895484700967</v>
      </c>
      <c r="BQ178" s="1">
        <f t="shared" si="104"/>
        <v>0.94952818059304578</v>
      </c>
      <c r="BR178" s="1">
        <f t="shared" si="104"/>
        <v>-9.801714032955039E-2</v>
      </c>
      <c r="BS178" s="1">
        <f t="shared" si="104"/>
        <v>-0.87008699110870791</v>
      </c>
      <c r="BT178" s="1">
        <f t="shared" si="104"/>
        <v>0.80320753148065949</v>
      </c>
      <c r="BU178" s="1">
        <f t="shared" si="104"/>
        <v>0.21910124015688431</v>
      </c>
      <c r="BV178" s="1">
        <f t="shared" si="104"/>
        <v>-0.98078528040322999</v>
      </c>
      <c r="BW178" s="1">
        <f t="shared" si="104"/>
        <v>0.57580819141786155</v>
      </c>
      <c r="BX178" s="1">
        <f t="shared" si="104"/>
        <v>0.51410274419323843</v>
      </c>
      <c r="BY178" s="1">
        <f t="shared" si="104"/>
        <v>-0.99247953459870975</v>
      </c>
      <c r="BZ178" s="1">
        <f t="shared" si="104"/>
        <v>0.29028467725447699</v>
      </c>
      <c r="CA178" s="1">
        <f t="shared" si="104"/>
        <v>0.75720884650646325</v>
      </c>
      <c r="CB178" s="1">
        <f t="shared" si="102"/>
        <v>-0.90398929312346477</v>
      </c>
      <c r="CC178" s="1">
        <f t="shared" si="102"/>
        <v>-2.454122852290164E-2</v>
      </c>
      <c r="CD178" s="1">
        <f t="shared" si="102"/>
        <v>0.92387953251127597</v>
      </c>
      <c r="CE178" s="1">
        <f t="shared" si="102"/>
        <v>-0.72424708295149831</v>
      </c>
      <c r="CF178" s="1">
        <f t="shared" si="102"/>
        <v>-0.33688985339216088</v>
      </c>
      <c r="CG178" s="1">
        <f t="shared" si="102"/>
        <v>0.99729045667869265</v>
      </c>
      <c r="CH178" s="1">
        <f t="shared" si="102"/>
        <v>-0.47139673682598354</v>
      </c>
      <c r="CI178" s="1">
        <f t="shared" si="102"/>
        <v>-0.61523159058062571</v>
      </c>
      <c r="CJ178" s="1">
        <f t="shared" si="102"/>
        <v>0.97003125319454853</v>
      </c>
      <c r="CK178" s="1">
        <f t="shared" si="102"/>
        <v>-0.17096188876033688</v>
      </c>
      <c r="CL178" s="1">
        <f t="shared" si="102"/>
        <v>-0.83146961230251548</v>
      </c>
      <c r="CM178" s="1">
        <f t="shared" si="102"/>
        <v>0.84485356524971467</v>
      </c>
      <c r="CN178" s="1">
        <f t="shared" si="102"/>
        <v>0.14673047445533052</v>
      </c>
      <c r="CO178" s="1">
        <f t="shared" si="102"/>
        <v>-0.96377606579544195</v>
      </c>
      <c r="CP178" s="1">
        <f t="shared" si="102"/>
        <v>0.63439328416365282</v>
      </c>
      <c r="CQ178" s="1">
        <f t="shared" si="103"/>
        <v>0.44961132965458256</v>
      </c>
      <c r="CR178" s="1">
        <f t="shared" si="103"/>
        <v>-0.99879545620517174</v>
      </c>
      <c r="CS178" s="1">
        <f t="shared" si="103"/>
        <v>0.35989503653499272</v>
      </c>
      <c r="CT178" s="1">
        <f t="shared" si="103"/>
        <v>0.70710678118653181</v>
      </c>
      <c r="CU178" s="1">
        <f t="shared" si="103"/>
        <v>-0.93299279883475317</v>
      </c>
      <c r="CV178" s="1">
        <f t="shared" si="103"/>
        <v>4.9067674327475053E-2</v>
      </c>
      <c r="CW178" s="1">
        <f t="shared" si="103"/>
        <v>0.89322430119553298</v>
      </c>
      <c r="CX178" s="1">
        <f t="shared" si="103"/>
        <v>-0.77301045336272312</v>
      </c>
      <c r="CY178" s="1">
        <f t="shared" si="103"/>
        <v>-0.26671275747490258</v>
      </c>
      <c r="CZ178" s="1">
        <f t="shared" si="103"/>
        <v>0.98917650996477902</v>
      </c>
      <c r="DA178" s="1">
        <f t="shared" si="103"/>
        <v>-0.53499761988712291</v>
      </c>
      <c r="DB178" s="1">
        <f t="shared" si="103"/>
        <v>-0.55557023301960973</v>
      </c>
      <c r="DC178" s="1">
        <f t="shared" si="103"/>
        <v>0.98527764238894266</v>
      </c>
      <c r="DD178" s="1">
        <f t="shared" si="103"/>
        <v>-0.24298017990328893</v>
      </c>
      <c r="DE178" s="1">
        <f t="shared" si="103"/>
        <v>-0.78834642762657969</v>
      </c>
      <c r="DF178" s="1">
        <f t="shared" si="103"/>
        <v>0.88192126434838358</v>
      </c>
      <c r="DG178" s="1">
        <f t="shared" si="101"/>
        <v>7.3564563599589614E-2</v>
      </c>
      <c r="DH178" s="1">
        <f t="shared" si="101"/>
        <v>-0.94154406518302691</v>
      </c>
      <c r="DI178" s="1">
        <f t="shared" si="101"/>
        <v>0.68954054473706627</v>
      </c>
      <c r="DJ178" s="1">
        <f t="shared" si="101"/>
        <v>0.38268343236507452</v>
      </c>
      <c r="DK178" s="1">
        <f t="shared" si="101"/>
        <v>-0.99969881869620336</v>
      </c>
      <c r="DL178" s="1">
        <f t="shared" si="101"/>
        <v>0.42755509343032849</v>
      </c>
      <c r="DM178" s="1">
        <f t="shared" si="101"/>
        <v>0.65317284295376776</v>
      </c>
      <c r="DN178" s="1">
        <f t="shared" si="101"/>
        <v>-0.95694033573220083</v>
      </c>
      <c r="DO178" s="1">
        <f t="shared" si="101"/>
        <v>0.12241067519920615</v>
      </c>
      <c r="DP178" s="1">
        <f t="shared" si="101"/>
        <v>0.85772861000026834</v>
      </c>
      <c r="DQ178" s="1">
        <f t="shared" si="101"/>
        <v>-0.81758481315159792</v>
      </c>
      <c r="DR178" s="1">
        <f t="shared" si="101"/>
        <v>-0.195090322016087</v>
      </c>
      <c r="DS178" s="1">
        <f t="shared" si="101"/>
        <v>0.97570213003852801</v>
      </c>
      <c r="DT178" s="1">
        <f t="shared" si="101"/>
        <v>-0.59569930449240382</v>
      </c>
      <c r="DU178" s="1">
        <f t="shared" si="101"/>
        <v>-0.49289819222975145</v>
      </c>
      <c r="DV178" s="1">
        <f t="shared" si="91"/>
        <v>0.99518472667219671</v>
      </c>
      <c r="DW178" s="1">
        <f t="shared" si="91"/>
        <v>-0.31368174039896007</v>
      </c>
      <c r="DX178" s="1">
        <f t="shared" si="91"/>
        <v>-0.74095112535493701</v>
      </c>
      <c r="DY178" s="1">
        <f t="shared" si="91"/>
        <v>0.91420975570352803</v>
      </c>
    </row>
    <row r="179" spans="1:129" ht="23.25" customHeight="1">
      <c r="A179" s="1">
        <v>176</v>
      </c>
      <c r="B179" s="1">
        <f t="shared" si="106"/>
        <v>0</v>
      </c>
      <c r="C179" s="1">
        <f t="shared" si="106"/>
        <v>0.92387953251128652</v>
      </c>
      <c r="D179" s="1">
        <f t="shared" si="106"/>
        <v>-0.70710678118654835</v>
      </c>
      <c r="E179" s="1">
        <f t="shared" si="106"/>
        <v>-0.38268343236508973</v>
      </c>
      <c r="F179" s="1">
        <f t="shared" si="106"/>
        <v>1</v>
      </c>
      <c r="G179" s="1">
        <f t="shared" si="106"/>
        <v>-0.38268343236508934</v>
      </c>
      <c r="H179" s="1">
        <f t="shared" si="106"/>
        <v>-0.70710678118654746</v>
      </c>
      <c r="I179" s="1">
        <f t="shared" si="106"/>
        <v>0.92387953251128707</v>
      </c>
      <c r="J179" s="1">
        <f t="shared" si="106"/>
        <v>-4.9003769791999829E-15</v>
      </c>
      <c r="K179" s="1">
        <f t="shared" si="106"/>
        <v>-0.9238795325112874</v>
      </c>
      <c r="L179" s="1">
        <f t="shared" si="106"/>
        <v>0.7071067811865468</v>
      </c>
      <c r="M179" s="1">
        <f t="shared" si="106"/>
        <v>0.38268343236508356</v>
      </c>
      <c r="N179" s="1">
        <f t="shared" si="106"/>
        <v>-1</v>
      </c>
      <c r="O179" s="1">
        <f t="shared" si="106"/>
        <v>0.38268343236508401</v>
      </c>
      <c r="P179" s="1">
        <f t="shared" si="106"/>
        <v>0.70710678118654646</v>
      </c>
      <c r="Q179" s="1">
        <f t="shared" si="106"/>
        <v>-0.92387953251129029</v>
      </c>
      <c r="R179" s="1">
        <f t="shared" si="105"/>
        <v>9.8007539583999659E-15</v>
      </c>
      <c r="S179" s="1">
        <f t="shared" si="105"/>
        <v>0.92387953251128818</v>
      </c>
      <c r="T179" s="1">
        <f t="shared" si="105"/>
        <v>-0.70710678118654524</v>
      </c>
      <c r="U179" s="1">
        <f t="shared" si="105"/>
        <v>-0.38268343236507901</v>
      </c>
      <c r="V179" s="1">
        <f t="shared" si="105"/>
        <v>1</v>
      </c>
      <c r="W179" s="1">
        <f t="shared" si="105"/>
        <v>-0.38268343236508851</v>
      </c>
      <c r="X179" s="1">
        <f t="shared" si="105"/>
        <v>-0.70710678118653802</v>
      </c>
      <c r="Y179" s="1">
        <f t="shared" si="105"/>
        <v>0.92387953251129218</v>
      </c>
      <c r="Z179" s="1">
        <f t="shared" si="105"/>
        <v>-4.9027622239794511E-16</v>
      </c>
      <c r="AA179" s="1">
        <f t="shared" si="105"/>
        <v>-0.92387953251128629</v>
      </c>
      <c r="AB179" s="1">
        <f t="shared" si="105"/>
        <v>0.70710678118653869</v>
      </c>
      <c r="AC179" s="1">
        <f t="shared" si="105"/>
        <v>0.38268343236507452</v>
      </c>
      <c r="AD179" s="1">
        <f t="shared" si="105"/>
        <v>-1</v>
      </c>
      <c r="AE179" s="1">
        <f t="shared" si="105"/>
        <v>0.38268343236509306</v>
      </c>
      <c r="AF179" s="1">
        <f t="shared" si="105"/>
        <v>0.70710678118653458</v>
      </c>
      <c r="AG179" s="1">
        <f t="shared" si="108"/>
        <v>-0.92387953251129407</v>
      </c>
      <c r="AH179" s="1">
        <f t="shared" si="108"/>
        <v>1.9601507916799932E-14</v>
      </c>
      <c r="AI179" s="1">
        <f t="shared" si="108"/>
        <v>0.92387953251128985</v>
      </c>
      <c r="AJ179" s="1">
        <f t="shared" si="108"/>
        <v>-0.70710678118654213</v>
      </c>
      <c r="AK179" s="1">
        <f t="shared" si="108"/>
        <v>-0.38268343236506996</v>
      </c>
      <c r="AL179" s="1">
        <f t="shared" si="108"/>
        <v>1</v>
      </c>
      <c r="AM179" s="1">
        <f t="shared" si="108"/>
        <v>-0.38268343236508445</v>
      </c>
      <c r="AN179" s="1">
        <f t="shared" si="108"/>
        <v>-0.70710678118653103</v>
      </c>
      <c r="AO179" s="1">
        <f t="shared" si="108"/>
        <v>0.92387953251129595</v>
      </c>
      <c r="AP179" s="1">
        <f t="shared" si="108"/>
        <v>3.9198245344040927E-15</v>
      </c>
      <c r="AQ179" s="1">
        <f t="shared" si="108"/>
        <v>-0.92387953251127719</v>
      </c>
      <c r="AR179" s="1">
        <f t="shared" si="108"/>
        <v>0.70710678118654557</v>
      </c>
      <c r="AS179" s="1">
        <f t="shared" si="108"/>
        <v>0.38268343236506541</v>
      </c>
      <c r="AT179" s="1">
        <f t="shared" si="108"/>
        <v>-1</v>
      </c>
      <c r="AU179" s="1">
        <f t="shared" si="108"/>
        <v>0.382683432365089</v>
      </c>
      <c r="AV179" s="1">
        <f t="shared" si="108"/>
        <v>0.70710678118652759</v>
      </c>
      <c r="AW179" s="1">
        <f t="shared" si="107"/>
        <v>-0.92387953251128685</v>
      </c>
      <c r="AX179" s="1">
        <f t="shared" si="107"/>
        <v>9.8055244479589021E-16</v>
      </c>
      <c r="AY179" s="1">
        <f t="shared" si="107"/>
        <v>0.9238795325112753</v>
      </c>
      <c r="AZ179" s="1">
        <f t="shared" si="107"/>
        <v>-0.70710678118654913</v>
      </c>
      <c r="BA179" s="1">
        <f t="shared" si="107"/>
        <v>-0.38268343236508717</v>
      </c>
      <c r="BB179" s="1">
        <f t="shared" si="107"/>
        <v>1</v>
      </c>
      <c r="BC179" s="1">
        <f t="shared" si="107"/>
        <v>-0.3826834323650935</v>
      </c>
      <c r="BD179" s="1">
        <f t="shared" si="107"/>
        <v>-0.70710678118652415</v>
      </c>
      <c r="BE179" s="1">
        <f t="shared" si="107"/>
        <v>0.92387953251128874</v>
      </c>
      <c r="BF179" s="1">
        <f t="shared" si="107"/>
        <v>-5.8809294239958732E-15</v>
      </c>
      <c r="BG179" s="1">
        <f t="shared" si="107"/>
        <v>-0.92387953251127342</v>
      </c>
      <c r="BH179" s="1">
        <f t="shared" si="107"/>
        <v>0.70710678118655257</v>
      </c>
      <c r="BI179" s="1">
        <f t="shared" si="107"/>
        <v>0.38268343236508262</v>
      </c>
      <c r="BJ179" s="1">
        <f t="shared" si="107"/>
        <v>-1</v>
      </c>
      <c r="BK179" s="1">
        <f t="shared" si="107"/>
        <v>0.3826834323650718</v>
      </c>
      <c r="BL179" s="1">
        <f t="shared" si="104"/>
        <v>0.70710678118652071</v>
      </c>
      <c r="BM179" s="1">
        <f t="shared" si="104"/>
        <v>-0.92387953251127974</v>
      </c>
      <c r="BN179" s="1">
        <f t="shared" si="104"/>
        <v>3.9203015833599864E-14</v>
      </c>
      <c r="BO179" s="1">
        <f t="shared" si="104"/>
        <v>0.92387953251127153</v>
      </c>
      <c r="BP179" s="1">
        <f t="shared" si="104"/>
        <v>-0.70710678118653592</v>
      </c>
      <c r="BQ179" s="1">
        <f t="shared" si="104"/>
        <v>-0.38268343236505187</v>
      </c>
      <c r="BR179" s="1">
        <f t="shared" si="104"/>
        <v>1</v>
      </c>
      <c r="BS179" s="1">
        <f t="shared" si="104"/>
        <v>-0.38268343236507629</v>
      </c>
      <c r="BT179" s="1">
        <f t="shared" si="104"/>
        <v>-0.70710678118651715</v>
      </c>
      <c r="BU179" s="1">
        <f t="shared" si="104"/>
        <v>0.92387953251128163</v>
      </c>
      <c r="BV179" s="1">
        <f t="shared" si="104"/>
        <v>1.2740026048008168E-14</v>
      </c>
      <c r="BW179" s="1">
        <f t="shared" si="104"/>
        <v>-0.92387953251126964</v>
      </c>
      <c r="BX179" s="1">
        <f t="shared" si="104"/>
        <v>0.70710678118653936</v>
      </c>
      <c r="BY179" s="1">
        <f t="shared" si="104"/>
        <v>0.38268343236504732</v>
      </c>
      <c r="BZ179" s="1">
        <f t="shared" si="104"/>
        <v>-1</v>
      </c>
      <c r="CA179" s="1">
        <f t="shared" si="104"/>
        <v>0.38268343236508084</v>
      </c>
      <c r="CB179" s="1">
        <f t="shared" si="102"/>
        <v>0.70710678118651371</v>
      </c>
      <c r="CC179" s="1">
        <f t="shared" si="102"/>
        <v>-0.92387953251128352</v>
      </c>
      <c r="CD179" s="1">
        <f t="shared" si="102"/>
        <v>-7.8396490688081855E-15</v>
      </c>
      <c r="CE179" s="1">
        <f t="shared" si="102"/>
        <v>0.92387953251126775</v>
      </c>
      <c r="CF179" s="1">
        <f t="shared" si="102"/>
        <v>-0.70710678118658299</v>
      </c>
      <c r="CG179" s="1">
        <f t="shared" si="102"/>
        <v>-0.38268343236509533</v>
      </c>
      <c r="CH179" s="1">
        <f t="shared" si="102"/>
        <v>1</v>
      </c>
      <c r="CI179" s="1">
        <f t="shared" si="102"/>
        <v>-0.38268343236508534</v>
      </c>
      <c r="CJ179" s="1">
        <f t="shared" si="102"/>
        <v>-0.70710678118651027</v>
      </c>
      <c r="CK179" s="1">
        <f t="shared" si="102"/>
        <v>0.92387953251130717</v>
      </c>
      <c r="CL179" s="1">
        <f t="shared" si="102"/>
        <v>-5.3904146771199812E-14</v>
      </c>
      <c r="CM179" s="1">
        <f t="shared" si="102"/>
        <v>-0.92387953251128763</v>
      </c>
      <c r="CN179" s="1">
        <f t="shared" si="102"/>
        <v>0.70710678118654635</v>
      </c>
      <c r="CO179" s="1">
        <f t="shared" si="102"/>
        <v>0.38268343236509078</v>
      </c>
      <c r="CP179" s="1">
        <f t="shared" si="102"/>
        <v>-1</v>
      </c>
      <c r="CQ179" s="1">
        <f t="shared" si="103"/>
        <v>0.38268343236514241</v>
      </c>
      <c r="CR179" s="1">
        <f t="shared" si="103"/>
        <v>0.70710678118654702</v>
      </c>
      <c r="CS179" s="1">
        <f t="shared" si="103"/>
        <v>-0.92387953251128729</v>
      </c>
      <c r="CT179" s="1">
        <f t="shared" si="103"/>
        <v>1.9611048895917804E-15</v>
      </c>
      <c r="CU179" s="1">
        <f t="shared" si="103"/>
        <v>0.92387953251126398</v>
      </c>
      <c r="CV179" s="1">
        <f t="shared" si="103"/>
        <v>-0.70710678118658998</v>
      </c>
      <c r="CW179" s="1">
        <f t="shared" si="103"/>
        <v>-0.38268343236508628</v>
      </c>
      <c r="CX179" s="1">
        <f t="shared" si="103"/>
        <v>1</v>
      </c>
      <c r="CY179" s="1">
        <f t="shared" si="103"/>
        <v>-0.38268343236509439</v>
      </c>
      <c r="CZ179" s="1">
        <f t="shared" si="103"/>
        <v>-0.70710678118654358</v>
      </c>
      <c r="DA179" s="1">
        <f t="shared" si="103"/>
        <v>0.92387953251131094</v>
      </c>
      <c r="DB179" s="1">
        <f t="shared" si="103"/>
        <v>4.9981936992016252E-14</v>
      </c>
      <c r="DC179" s="1">
        <f t="shared" si="103"/>
        <v>-0.92387953251128385</v>
      </c>
      <c r="DD179" s="1">
        <f t="shared" si="103"/>
        <v>0.70710678118655323</v>
      </c>
      <c r="DE179" s="1">
        <f t="shared" si="103"/>
        <v>0.38268343236508173</v>
      </c>
      <c r="DF179" s="1">
        <f t="shared" si="103"/>
        <v>-1</v>
      </c>
      <c r="DG179" s="1">
        <f t="shared" si="101"/>
        <v>0.38268343236515145</v>
      </c>
      <c r="DH179" s="1">
        <f t="shared" si="101"/>
        <v>0.70710678118654002</v>
      </c>
      <c r="DI179" s="1">
        <f t="shared" si="101"/>
        <v>-0.92387953251129107</v>
      </c>
      <c r="DJ179" s="1">
        <f t="shared" si="101"/>
        <v>1.1761858847991746E-14</v>
      </c>
      <c r="DK179" s="1">
        <f t="shared" si="101"/>
        <v>0.92387953251128208</v>
      </c>
      <c r="DL179" s="1">
        <f t="shared" si="101"/>
        <v>-0.70710678118659687</v>
      </c>
      <c r="DM179" s="1">
        <f t="shared" si="101"/>
        <v>-0.38268343236512975</v>
      </c>
      <c r="DN179" s="1">
        <f t="shared" si="101"/>
        <v>1</v>
      </c>
      <c r="DO179" s="1">
        <f t="shared" si="101"/>
        <v>-0.38268343236510349</v>
      </c>
      <c r="DP179" s="1">
        <f t="shared" si="101"/>
        <v>-0.70710678118653658</v>
      </c>
      <c r="DQ179" s="1">
        <f t="shared" si="101"/>
        <v>0.92387953251131461</v>
      </c>
      <c r="DR179" s="1">
        <f t="shared" si="101"/>
        <v>-7.3505654687999744E-14</v>
      </c>
      <c r="DS179" s="1">
        <f t="shared" si="101"/>
        <v>-0.92387953251130195</v>
      </c>
      <c r="DT179" s="1">
        <f t="shared" si="101"/>
        <v>0.70710678118651993</v>
      </c>
      <c r="DU179" s="1">
        <f t="shared" si="101"/>
        <v>0.38268343236502017</v>
      </c>
      <c r="DV179" s="1">
        <f t="shared" si="91"/>
        <v>-1</v>
      </c>
      <c r="DW179" s="1">
        <f t="shared" si="91"/>
        <v>0.3826834323651605</v>
      </c>
      <c r="DX179" s="1">
        <f t="shared" si="91"/>
        <v>0.70710678118657333</v>
      </c>
      <c r="DY179" s="1">
        <f t="shared" si="91"/>
        <v>-0.92387953251127297</v>
      </c>
    </row>
    <row r="180" spans="1:129" ht="23.25" customHeight="1">
      <c r="A180" s="1">
        <v>177</v>
      </c>
      <c r="B180" s="1">
        <f t="shared" si="106"/>
        <v>0</v>
      </c>
      <c r="C180" s="1">
        <f t="shared" si="106"/>
        <v>0.93299279883473896</v>
      </c>
      <c r="D180" s="1">
        <f t="shared" si="106"/>
        <v>-0.67155895484701811</v>
      </c>
      <c r="E180" s="1">
        <f t="shared" si="106"/>
        <v>-0.44961132965460554</v>
      </c>
      <c r="F180" s="1">
        <f t="shared" si="106"/>
        <v>0.99518472667219682</v>
      </c>
      <c r="G180" s="1">
        <f t="shared" si="106"/>
        <v>-0.2667127574748992</v>
      </c>
      <c r="H180" s="1">
        <f t="shared" si="106"/>
        <v>-0.8032075314806435</v>
      </c>
      <c r="I180" s="1">
        <f t="shared" si="106"/>
        <v>0.84485356524970734</v>
      </c>
      <c r="J180" s="1">
        <f t="shared" si="106"/>
        <v>0.19509032201612977</v>
      </c>
      <c r="K180" s="1">
        <f t="shared" si="106"/>
        <v>-0.98527764238894067</v>
      </c>
      <c r="L180" s="1">
        <f t="shared" si="106"/>
        <v>0.5141027441932231</v>
      </c>
      <c r="M180" s="1">
        <f t="shared" si="106"/>
        <v>0.61523159058062149</v>
      </c>
      <c r="N180" s="1">
        <f t="shared" si="106"/>
        <v>-0.95694033573221027</v>
      </c>
      <c r="O180" s="1">
        <f t="shared" si="106"/>
        <v>7.3564563599663166E-2</v>
      </c>
      <c r="P180" s="1">
        <f t="shared" si="106"/>
        <v>0.90398929312344301</v>
      </c>
      <c r="Q180" s="1">
        <f t="shared" si="106"/>
        <v>-0.724247082951476</v>
      </c>
      <c r="R180" s="1">
        <f t="shared" si="105"/>
        <v>-0.38268343236509261</v>
      </c>
      <c r="S180" s="1">
        <f t="shared" si="105"/>
        <v>0.99969881869620414</v>
      </c>
      <c r="T180" s="1">
        <f t="shared" si="105"/>
        <v>-0.33688985339222682</v>
      </c>
      <c r="U180" s="1">
        <f t="shared" si="105"/>
        <v>-0.75720884650648113</v>
      </c>
      <c r="V180" s="1">
        <f t="shared" si="105"/>
        <v>0.8819212643483566</v>
      </c>
      <c r="W180" s="1">
        <f t="shared" si="105"/>
        <v>0.12241067519921491</v>
      </c>
      <c r="X180" s="1">
        <f t="shared" si="105"/>
        <v>-0.97003125319454075</v>
      </c>
      <c r="Y180" s="1">
        <f t="shared" si="105"/>
        <v>0.57580819141785478</v>
      </c>
      <c r="Z180" s="1">
        <f t="shared" si="105"/>
        <v>0.55557023301959418</v>
      </c>
      <c r="AA180" s="1">
        <f t="shared" si="105"/>
        <v>-0.97570213003852713</v>
      </c>
      <c r="AB180" s="1">
        <f t="shared" si="105"/>
        <v>0.14673047445535331</v>
      </c>
      <c r="AC180" s="1">
        <f t="shared" si="105"/>
        <v>0.87008699110870957</v>
      </c>
      <c r="AD180" s="1">
        <f t="shared" si="105"/>
        <v>-0.7730104533627381</v>
      </c>
      <c r="AE180" s="1">
        <f t="shared" si="105"/>
        <v>-0.31368174039889168</v>
      </c>
      <c r="AF180" s="1">
        <f t="shared" si="105"/>
        <v>0.99879545620517107</v>
      </c>
      <c r="AG180" s="1">
        <f t="shared" si="108"/>
        <v>-0.40524131400499908</v>
      </c>
      <c r="AH180" s="1">
        <f t="shared" si="108"/>
        <v>-0.7071067811865519</v>
      </c>
      <c r="AI180" s="1">
        <f t="shared" si="108"/>
        <v>0.91420975570353313</v>
      </c>
      <c r="AJ180" s="1">
        <f t="shared" si="108"/>
        <v>4.9067674327428062E-2</v>
      </c>
      <c r="AK180" s="1">
        <f t="shared" si="108"/>
        <v>-0.94952818059303601</v>
      </c>
      <c r="AL180" s="1">
        <f t="shared" si="108"/>
        <v>0.6343932841636567</v>
      </c>
      <c r="AM180" s="1">
        <f t="shared" si="108"/>
        <v>0.49289819222978554</v>
      </c>
      <c r="AN180" s="1">
        <f t="shared" si="108"/>
        <v>-0.98917650996478246</v>
      </c>
      <c r="AO180" s="1">
        <f t="shared" si="108"/>
        <v>0.21910124015689197</v>
      </c>
      <c r="AP180" s="1">
        <f t="shared" si="108"/>
        <v>0.83146961230254157</v>
      </c>
      <c r="AQ180" s="1">
        <f t="shared" si="108"/>
        <v>-0.81758481315159448</v>
      </c>
      <c r="AR180" s="1">
        <f t="shared" si="108"/>
        <v>-0.24298017990326135</v>
      </c>
      <c r="AS180" s="1">
        <f t="shared" si="108"/>
        <v>0.99247953459870819</v>
      </c>
      <c r="AT180" s="1">
        <f t="shared" si="108"/>
        <v>-0.47139673682602157</v>
      </c>
      <c r="AU180" s="1">
        <f t="shared" si="108"/>
        <v>-0.65317284295376854</v>
      </c>
      <c r="AV180" s="1">
        <f t="shared" si="108"/>
        <v>0.94154406518302858</v>
      </c>
      <c r="AW180" s="1">
        <f t="shared" si="107"/>
        <v>-2.4541228522919276E-2</v>
      </c>
      <c r="AX180" s="1">
        <f t="shared" si="107"/>
        <v>-0.92387953251127941</v>
      </c>
      <c r="AY180" s="1">
        <f t="shared" si="107"/>
        <v>0.6895405447370897</v>
      </c>
      <c r="AZ180" s="1">
        <f t="shared" si="107"/>
        <v>0.42755509343029396</v>
      </c>
      <c r="BA180" s="1">
        <f t="shared" si="107"/>
        <v>-0.99729045667869221</v>
      </c>
      <c r="BB180" s="1">
        <f t="shared" si="107"/>
        <v>0.29028467725444607</v>
      </c>
      <c r="BC180" s="1">
        <f t="shared" si="107"/>
        <v>0.78834642762660923</v>
      </c>
      <c r="BD180" s="1">
        <f t="shared" si="107"/>
        <v>-0.85772861000027589</v>
      </c>
      <c r="BE180" s="1">
        <f t="shared" si="107"/>
        <v>-0.17096188876030985</v>
      </c>
      <c r="BF180" s="1">
        <f t="shared" si="107"/>
        <v>0.98078528040322976</v>
      </c>
      <c r="BG180" s="1">
        <f t="shared" si="107"/>
        <v>-0.53499761988711048</v>
      </c>
      <c r="BH180" s="1">
        <f t="shared" si="107"/>
        <v>-0.59569930449243369</v>
      </c>
      <c r="BI180" s="1">
        <f t="shared" si="107"/>
        <v>0.96377606579544306</v>
      </c>
      <c r="BJ180" s="1">
        <f t="shared" si="107"/>
        <v>-9.8017140329612812E-2</v>
      </c>
      <c r="BK180" s="1">
        <f t="shared" si="107"/>
        <v>-0.89322430119552454</v>
      </c>
      <c r="BL180" s="1">
        <f t="shared" si="104"/>
        <v>0.74095112535497254</v>
      </c>
      <c r="BM180" s="1">
        <f t="shared" si="104"/>
        <v>0.3598950365349845</v>
      </c>
      <c r="BN180" s="1">
        <f t="shared" si="104"/>
        <v>-1</v>
      </c>
      <c r="BO180" s="1">
        <f t="shared" si="104"/>
        <v>0.35989503653501465</v>
      </c>
      <c r="BP180" s="1">
        <f t="shared" si="104"/>
        <v>0.74095112535495089</v>
      </c>
      <c r="BQ180" s="1">
        <f t="shared" si="104"/>
        <v>-0.89322430119551355</v>
      </c>
      <c r="BR180" s="1">
        <f t="shared" si="104"/>
        <v>-9.8017140329580629E-2</v>
      </c>
      <c r="BS180" s="1">
        <f t="shared" si="104"/>
        <v>0.9637760657954344</v>
      </c>
      <c r="BT180" s="1">
        <f t="shared" si="104"/>
        <v>-0.5956993044924368</v>
      </c>
      <c r="BU180" s="1">
        <f t="shared" si="104"/>
        <v>-0.53499761988710715</v>
      </c>
      <c r="BV180" s="1">
        <f t="shared" si="104"/>
        <v>0.98078528040323609</v>
      </c>
      <c r="BW180" s="1">
        <f t="shared" si="104"/>
        <v>-0.17096188876031371</v>
      </c>
      <c r="BX180" s="1">
        <f t="shared" si="104"/>
        <v>-0.85772861000027389</v>
      </c>
      <c r="BY180" s="1">
        <f t="shared" si="104"/>
        <v>0.7883464276266291</v>
      </c>
      <c r="BZ180" s="1">
        <f t="shared" si="104"/>
        <v>0.29028467725444229</v>
      </c>
      <c r="CA180" s="1">
        <f t="shared" si="104"/>
        <v>-0.99729045667868987</v>
      </c>
      <c r="CB180" s="1">
        <f t="shared" si="102"/>
        <v>0.42755509343032322</v>
      </c>
      <c r="CC180" s="1">
        <f t="shared" si="102"/>
        <v>0.68954054473708692</v>
      </c>
      <c r="CD180" s="1">
        <f t="shared" si="102"/>
        <v>-0.92387953251129173</v>
      </c>
      <c r="CE180" s="1">
        <f t="shared" si="102"/>
        <v>-2.4541228522858529E-2</v>
      </c>
      <c r="CF180" s="1">
        <f t="shared" si="102"/>
        <v>0.94154406518300815</v>
      </c>
      <c r="CG180" s="1">
        <f t="shared" si="102"/>
        <v>-0.65317284295374989</v>
      </c>
      <c r="CH180" s="1">
        <f t="shared" si="102"/>
        <v>-0.47139673682599303</v>
      </c>
      <c r="CI180" s="1">
        <f t="shared" si="102"/>
        <v>0.99247953459870863</v>
      </c>
      <c r="CJ180" s="1">
        <f t="shared" si="102"/>
        <v>-0.24298017990329274</v>
      </c>
      <c r="CK180" s="1">
        <f t="shared" si="102"/>
        <v>-0.81758481315157594</v>
      </c>
      <c r="CL180" s="1">
        <f t="shared" si="102"/>
        <v>0.83146961230257532</v>
      </c>
      <c r="CM180" s="1">
        <f t="shared" si="102"/>
        <v>0.21910124015688814</v>
      </c>
      <c r="CN180" s="1">
        <f t="shared" si="102"/>
        <v>-0.98917650996477779</v>
      </c>
      <c r="CO180" s="1">
        <f t="shared" si="102"/>
        <v>0.49289819222978898</v>
      </c>
      <c r="CP180" s="1">
        <f t="shared" si="102"/>
        <v>0.63439328416360963</v>
      </c>
      <c r="CQ180" s="1">
        <f t="shared" si="103"/>
        <v>-0.94952818059304611</v>
      </c>
      <c r="CR180" s="1">
        <f t="shared" si="103"/>
        <v>4.9067674327431983E-2</v>
      </c>
      <c r="CS180" s="1">
        <f t="shared" si="103"/>
        <v>0.91420975570353158</v>
      </c>
      <c r="CT180" s="1">
        <f t="shared" si="103"/>
        <v>-0.70710678118657477</v>
      </c>
      <c r="CU180" s="1">
        <f t="shared" si="103"/>
        <v>-0.40524131400496949</v>
      </c>
      <c r="CV180" s="1">
        <f t="shared" si="103"/>
        <v>0.99879545620517551</v>
      </c>
      <c r="CW180" s="1">
        <f t="shared" si="103"/>
        <v>-0.31368174039888191</v>
      </c>
      <c r="CX180" s="1">
        <f t="shared" si="103"/>
        <v>-0.77301045336275365</v>
      </c>
      <c r="CY180" s="1">
        <f t="shared" si="103"/>
        <v>0.87008699110871857</v>
      </c>
      <c r="CZ180" s="1">
        <f t="shared" si="103"/>
        <v>0.14673047445530726</v>
      </c>
      <c r="DA180" s="1">
        <f t="shared" si="103"/>
        <v>-0.97570213003852002</v>
      </c>
      <c r="DB180" s="1">
        <f t="shared" si="103"/>
        <v>0.55557023301957387</v>
      </c>
      <c r="DC180" s="1">
        <f t="shared" si="103"/>
        <v>0.5758081914178399</v>
      </c>
      <c r="DD180" s="1">
        <f t="shared" si="103"/>
        <v>-0.97003125319454164</v>
      </c>
      <c r="DE180" s="1">
        <f t="shared" si="103"/>
        <v>0.122410675199247</v>
      </c>
      <c r="DF180" s="1">
        <f t="shared" si="103"/>
        <v>0.88192126434834806</v>
      </c>
      <c r="DG180" s="1">
        <f t="shared" si="101"/>
        <v>-0.75720884650652076</v>
      </c>
      <c r="DH180" s="1">
        <f t="shared" si="101"/>
        <v>-0.33688985339223654</v>
      </c>
      <c r="DI180" s="1">
        <f t="shared" si="101"/>
        <v>0.99969881869620369</v>
      </c>
      <c r="DJ180" s="1">
        <f t="shared" si="101"/>
        <v>-0.38268343236509622</v>
      </c>
      <c r="DK180" s="1">
        <f t="shared" si="101"/>
        <v>-0.72424708295143403</v>
      </c>
      <c r="DL180" s="1">
        <f t="shared" si="101"/>
        <v>0.90398929312345677</v>
      </c>
      <c r="DM180" s="1">
        <f t="shared" si="101"/>
        <v>7.3564563599708865E-2</v>
      </c>
      <c r="DN180" s="1">
        <f t="shared" si="101"/>
        <v>-0.95694033573220916</v>
      </c>
      <c r="DO180" s="1">
        <f t="shared" si="101"/>
        <v>0.61523159058065824</v>
      </c>
      <c r="DP180" s="1">
        <f t="shared" si="101"/>
        <v>0.51410274419320146</v>
      </c>
      <c r="DQ180" s="1">
        <f t="shared" si="101"/>
        <v>-0.98527764238895221</v>
      </c>
      <c r="DR180" s="1">
        <f t="shared" si="101"/>
        <v>0.19509032201623119</v>
      </c>
      <c r="DS180" s="1">
        <f t="shared" si="101"/>
        <v>0.84485356524969002</v>
      </c>
      <c r="DT180" s="1">
        <f t="shared" si="101"/>
        <v>-0.80320753148062041</v>
      </c>
      <c r="DU180" s="1">
        <f t="shared" si="101"/>
        <v>-0.26671275747489881</v>
      </c>
      <c r="DV180" s="1">
        <f t="shared" si="91"/>
        <v>0.99518472667219293</v>
      </c>
      <c r="DW180" s="1">
        <f t="shared" si="91"/>
        <v>-0.44961132965467887</v>
      </c>
      <c r="DX180" s="1">
        <f t="shared" si="91"/>
        <v>-0.67155895484701256</v>
      </c>
      <c r="DY180" s="1">
        <f t="shared" si="91"/>
        <v>0.93299279883475639</v>
      </c>
    </row>
    <row r="181" spans="1:129" ht="23.25" customHeight="1">
      <c r="A181" s="1">
        <v>178</v>
      </c>
      <c r="B181" s="1">
        <f t="shared" si="106"/>
        <v>0</v>
      </c>
      <c r="C181" s="1">
        <f t="shared" si="106"/>
        <v>0.94154406518302081</v>
      </c>
      <c r="D181" s="1">
        <f t="shared" si="106"/>
        <v>-0.63439328416364538</v>
      </c>
      <c r="E181" s="1">
        <f t="shared" si="106"/>
        <v>-0.51410274419322122</v>
      </c>
      <c r="F181" s="1">
        <f t="shared" si="106"/>
        <v>0.98078528040323032</v>
      </c>
      <c r="G181" s="1">
        <f t="shared" si="106"/>
        <v>-0.14673047445536386</v>
      </c>
      <c r="H181" s="1">
        <f t="shared" si="106"/>
        <v>-0.88192126434835449</v>
      </c>
      <c r="I181" s="1">
        <f t="shared" si="106"/>
        <v>0.74095112535495922</v>
      </c>
      <c r="J181" s="1">
        <f t="shared" si="106"/>
        <v>0.38268343236509056</v>
      </c>
      <c r="K181" s="1">
        <f t="shared" si="106"/>
        <v>-0.99879545620517252</v>
      </c>
      <c r="L181" s="1">
        <f t="shared" si="106"/>
        <v>0.29028467725446644</v>
      </c>
      <c r="M181" s="1">
        <f t="shared" si="106"/>
        <v>0.80320753148064084</v>
      </c>
      <c r="N181" s="1">
        <f t="shared" si="106"/>
        <v>-0.83146961230254646</v>
      </c>
      <c r="O181" s="1">
        <f t="shared" si="106"/>
        <v>-0.24298017990326609</v>
      </c>
      <c r="P181" s="1">
        <f t="shared" si="106"/>
        <v>0.99518472667219682</v>
      </c>
      <c r="Q181" s="1">
        <f t="shared" si="106"/>
        <v>-0.42755509343028464</v>
      </c>
      <c r="R181" s="1">
        <f t="shared" si="105"/>
        <v>-0.70710678118654868</v>
      </c>
      <c r="S181" s="1">
        <f t="shared" si="105"/>
        <v>0.90398929312344067</v>
      </c>
      <c r="T181" s="1">
        <f t="shared" si="105"/>
        <v>9.8017140329557217E-2</v>
      </c>
      <c r="U181" s="1">
        <f t="shared" si="105"/>
        <v>-0.97003125319454087</v>
      </c>
      <c r="V181" s="1">
        <f t="shared" si="105"/>
        <v>0.55557023301960928</v>
      </c>
      <c r="W181" s="1">
        <f t="shared" si="105"/>
        <v>0.59569930449243014</v>
      </c>
      <c r="X181" s="1">
        <f t="shared" si="105"/>
        <v>-0.95694033573221282</v>
      </c>
      <c r="Y181" s="1">
        <f t="shared" si="105"/>
        <v>4.9067674327427084E-2</v>
      </c>
      <c r="Z181" s="1">
        <f t="shared" si="105"/>
        <v>0.92387953251128507</v>
      </c>
      <c r="AA181" s="1">
        <f t="shared" si="105"/>
        <v>-0.67155895484701844</v>
      </c>
      <c r="AB181" s="1">
        <f t="shared" si="105"/>
        <v>-0.47139673682600169</v>
      </c>
      <c r="AC181" s="1">
        <f t="shared" si="105"/>
        <v>0.98917650996478168</v>
      </c>
      <c r="AD181" s="1">
        <f t="shared" si="105"/>
        <v>-0.1950903220161288</v>
      </c>
      <c r="AE181" s="1">
        <f t="shared" si="105"/>
        <v>-0.85772861000027412</v>
      </c>
      <c r="AF181" s="1">
        <f t="shared" si="105"/>
        <v>0.77301045336274055</v>
      </c>
      <c r="AG181" s="1">
        <f t="shared" si="108"/>
        <v>0.336889853392219</v>
      </c>
      <c r="AH181" s="1">
        <f t="shared" si="108"/>
        <v>-1</v>
      </c>
      <c r="AI181" s="1">
        <f t="shared" si="108"/>
        <v>0.33688985339221256</v>
      </c>
      <c r="AJ181" s="1">
        <f t="shared" si="108"/>
        <v>0.77301045336274488</v>
      </c>
      <c r="AK181" s="1">
        <f t="shared" si="108"/>
        <v>-0.85772861000027789</v>
      </c>
      <c r="AL181" s="1">
        <f t="shared" si="108"/>
        <v>-0.19509032201612159</v>
      </c>
      <c r="AM181" s="1">
        <f t="shared" si="108"/>
        <v>0.98917650996478068</v>
      </c>
      <c r="AN181" s="1">
        <f t="shared" si="108"/>
        <v>-0.47139673682602068</v>
      </c>
      <c r="AO181" s="1">
        <f t="shared" si="108"/>
        <v>-0.67155895484700245</v>
      </c>
      <c r="AP181" s="1">
        <f t="shared" si="108"/>
        <v>0.92387953251129329</v>
      </c>
      <c r="AQ181" s="1">
        <f t="shared" si="108"/>
        <v>4.9067674327405546E-2</v>
      </c>
      <c r="AR181" s="1">
        <f t="shared" si="108"/>
        <v>-0.9569403357322066</v>
      </c>
      <c r="AS181" s="1">
        <f t="shared" si="108"/>
        <v>0.59569930449243602</v>
      </c>
      <c r="AT181" s="1">
        <f t="shared" si="108"/>
        <v>0.55557023301957953</v>
      </c>
      <c r="AU181" s="1">
        <f t="shared" si="108"/>
        <v>-0.97003125319454264</v>
      </c>
      <c r="AV181" s="1">
        <f t="shared" si="108"/>
        <v>9.8017140329578673E-2</v>
      </c>
      <c r="AW181" s="1">
        <f t="shared" si="107"/>
        <v>0.90398929312344967</v>
      </c>
      <c r="AX181" s="1">
        <f t="shared" si="107"/>
        <v>-0.7071067811865539</v>
      </c>
      <c r="AY181" s="1">
        <f t="shared" si="107"/>
        <v>-0.42755509343025233</v>
      </c>
      <c r="AZ181" s="1">
        <f t="shared" si="107"/>
        <v>0.99518472667219693</v>
      </c>
      <c r="BA181" s="1">
        <f t="shared" si="107"/>
        <v>-0.24298017990328702</v>
      </c>
      <c r="BB181" s="1">
        <f t="shared" si="107"/>
        <v>-0.83146961230255034</v>
      </c>
      <c r="BC181" s="1">
        <f t="shared" si="107"/>
        <v>0.80320753148065371</v>
      </c>
      <c r="BD181" s="1">
        <f t="shared" si="107"/>
        <v>0.29028467725445262</v>
      </c>
      <c r="BE181" s="1">
        <f t="shared" si="107"/>
        <v>-0.99879545620517207</v>
      </c>
      <c r="BF181" s="1">
        <f t="shared" si="107"/>
        <v>0.38268343236509078</v>
      </c>
      <c r="BG181" s="1">
        <f t="shared" si="107"/>
        <v>0.74095112535494234</v>
      </c>
      <c r="BH181" s="1">
        <f t="shared" si="107"/>
        <v>-0.88192126434835127</v>
      </c>
      <c r="BI181" s="1">
        <f t="shared" si="107"/>
        <v>-0.14673047445537415</v>
      </c>
      <c r="BJ181" s="1">
        <f t="shared" si="107"/>
        <v>0.98078528040322821</v>
      </c>
      <c r="BK181" s="1">
        <f t="shared" si="107"/>
        <v>-0.51410274419320312</v>
      </c>
      <c r="BL181" s="1">
        <f t="shared" si="104"/>
        <v>-0.63439328416364382</v>
      </c>
      <c r="BM181" s="1">
        <f t="shared" si="104"/>
        <v>0.94154406518301037</v>
      </c>
      <c r="BN181" s="1">
        <f t="shared" si="104"/>
        <v>6.8597471453157866E-15</v>
      </c>
      <c r="BO181" s="1">
        <f t="shared" si="104"/>
        <v>-0.94154406518301503</v>
      </c>
      <c r="BP181" s="1">
        <f t="shared" si="104"/>
        <v>0.63439328416363316</v>
      </c>
      <c r="BQ181" s="1">
        <f t="shared" si="104"/>
        <v>0.51410274419321489</v>
      </c>
      <c r="BR181" s="1">
        <f t="shared" si="104"/>
        <v>-0.98078528040322555</v>
      </c>
      <c r="BS181" s="1">
        <f t="shared" si="104"/>
        <v>0.14673047445536058</v>
      </c>
      <c r="BT181" s="1">
        <f t="shared" si="104"/>
        <v>0.88192126434834428</v>
      </c>
      <c r="BU181" s="1">
        <f t="shared" si="104"/>
        <v>-0.74095112535495222</v>
      </c>
      <c r="BV181" s="1">
        <f t="shared" si="104"/>
        <v>-0.38268343236507718</v>
      </c>
      <c r="BW181" s="1">
        <f t="shared" si="104"/>
        <v>0.99879545620517418</v>
      </c>
      <c r="BX181" s="1">
        <f t="shared" si="104"/>
        <v>-0.29028467725446666</v>
      </c>
      <c r="BY181" s="1">
        <f t="shared" si="104"/>
        <v>-0.80320753148062796</v>
      </c>
      <c r="BZ181" s="1">
        <f t="shared" si="104"/>
        <v>0.83146961230257421</v>
      </c>
      <c r="CA181" s="1">
        <f t="shared" si="104"/>
        <v>0.24298017990324519</v>
      </c>
      <c r="CB181" s="1">
        <f t="shared" si="102"/>
        <v>-0.99518472667219271</v>
      </c>
      <c r="CC181" s="1">
        <f t="shared" si="102"/>
        <v>0.4275550934302913</v>
      </c>
      <c r="CD181" s="1">
        <f t="shared" si="102"/>
        <v>0.70710678118652348</v>
      </c>
      <c r="CE181" s="1">
        <f t="shared" si="102"/>
        <v>-0.90398929312344378</v>
      </c>
      <c r="CF181" s="1">
        <f t="shared" si="102"/>
        <v>-9.8017140329535762E-2</v>
      </c>
      <c r="CG181" s="1">
        <f t="shared" si="102"/>
        <v>0.97003125319454597</v>
      </c>
      <c r="CH181" s="1">
        <f t="shared" si="102"/>
        <v>-0.55557023301961539</v>
      </c>
      <c r="CI181" s="1">
        <f t="shared" si="102"/>
        <v>-0.59569930449244712</v>
      </c>
      <c r="CJ181" s="1">
        <f t="shared" si="102"/>
        <v>0.95694033573221082</v>
      </c>
      <c r="CK181" s="1">
        <f t="shared" si="102"/>
        <v>-4.9067674327448622E-2</v>
      </c>
      <c r="CL181" s="1">
        <f t="shared" si="102"/>
        <v>-0.92387953251126587</v>
      </c>
      <c r="CM181" s="1">
        <f t="shared" si="102"/>
        <v>0.67155895484699224</v>
      </c>
      <c r="CN181" s="1">
        <f t="shared" si="102"/>
        <v>0.47139673682600775</v>
      </c>
      <c r="CO181" s="1">
        <f t="shared" si="102"/>
        <v>-0.98917650996478279</v>
      </c>
      <c r="CP181" s="1">
        <f t="shared" si="102"/>
        <v>0.19509032201616389</v>
      </c>
      <c r="CQ181" s="1">
        <f t="shared" si="103"/>
        <v>0.85772861000024114</v>
      </c>
      <c r="CR181" s="1">
        <f t="shared" si="103"/>
        <v>-0.77301045336271812</v>
      </c>
      <c r="CS181" s="1">
        <f t="shared" si="103"/>
        <v>-0.33688985339222544</v>
      </c>
      <c r="CT181" s="1">
        <f t="shared" si="103"/>
        <v>1</v>
      </c>
      <c r="CU181" s="1">
        <f t="shared" si="103"/>
        <v>-0.33688985339225958</v>
      </c>
      <c r="CV181" s="1">
        <f t="shared" si="103"/>
        <v>-0.77301045336269514</v>
      </c>
      <c r="CW181" s="1">
        <f t="shared" si="103"/>
        <v>0.85772861000025979</v>
      </c>
      <c r="CX181" s="1">
        <f t="shared" si="103"/>
        <v>0.19509032201612833</v>
      </c>
      <c r="CY181" s="1">
        <f t="shared" si="103"/>
        <v>-0.98917650996477746</v>
      </c>
      <c r="CZ181" s="1">
        <f t="shared" si="103"/>
        <v>0.47139673682603972</v>
      </c>
      <c r="DA181" s="1">
        <f t="shared" si="103"/>
        <v>0.67155895484700745</v>
      </c>
      <c r="DB181" s="1">
        <f t="shared" si="103"/>
        <v>-0.92387953251127974</v>
      </c>
      <c r="DC181" s="1">
        <f t="shared" si="103"/>
        <v>-4.9067674327412401E-2</v>
      </c>
      <c r="DD181" s="1">
        <f t="shared" si="103"/>
        <v>0.95694033573220028</v>
      </c>
      <c r="DE181" s="1">
        <f t="shared" si="103"/>
        <v>-0.59569930449243058</v>
      </c>
      <c r="DF181" s="1">
        <f t="shared" si="103"/>
        <v>-0.5555702330195853</v>
      </c>
      <c r="DG181" s="1">
        <f t="shared" si="101"/>
        <v>0.97003125319455474</v>
      </c>
      <c r="DH181" s="1">
        <f t="shared" si="101"/>
        <v>-9.8017140329571845E-2</v>
      </c>
      <c r="DI181" s="1">
        <f t="shared" si="101"/>
        <v>-0.90398929312345255</v>
      </c>
      <c r="DJ181" s="1">
        <f t="shared" si="101"/>
        <v>0.70710678118654913</v>
      </c>
      <c r="DK181" s="1">
        <f t="shared" si="101"/>
        <v>0.42755509343025849</v>
      </c>
      <c r="DL181" s="1">
        <f t="shared" si="101"/>
        <v>-0.99518472667220181</v>
      </c>
      <c r="DM181" s="1">
        <f t="shared" si="101"/>
        <v>0.24298017990322524</v>
      </c>
      <c r="DN181" s="1">
        <f t="shared" si="101"/>
        <v>0.83146961230255412</v>
      </c>
      <c r="DO181" s="1">
        <f t="shared" si="101"/>
        <v>-0.80320753148064961</v>
      </c>
      <c r="DP181" s="1">
        <f t="shared" si="101"/>
        <v>-0.29028467725448637</v>
      </c>
      <c r="DQ181" s="1">
        <f t="shared" si="101"/>
        <v>0.99879545620516963</v>
      </c>
      <c r="DR181" s="1">
        <f t="shared" si="101"/>
        <v>-0.38268343236511071</v>
      </c>
      <c r="DS181" s="1">
        <f t="shared" si="101"/>
        <v>-0.74095112535496599</v>
      </c>
      <c r="DT181" s="1">
        <f t="shared" si="101"/>
        <v>0.88192126434833462</v>
      </c>
      <c r="DU181" s="1">
        <f t="shared" si="101"/>
        <v>0.14673047445532472</v>
      </c>
      <c r="DV181" s="1">
        <f t="shared" si="91"/>
        <v>-0.98078528040322954</v>
      </c>
      <c r="DW181" s="1">
        <f t="shared" si="91"/>
        <v>0.51410274419329482</v>
      </c>
      <c r="DX181" s="1">
        <f t="shared" si="91"/>
        <v>0.63439328416369301</v>
      </c>
      <c r="DY181" s="1">
        <f t="shared" si="91"/>
        <v>-0.94154406518302725</v>
      </c>
    </row>
    <row r="182" spans="1:129" ht="23.25" customHeight="1">
      <c r="A182" s="1">
        <v>179</v>
      </c>
      <c r="B182" s="1">
        <f t="shared" si="106"/>
        <v>0</v>
      </c>
      <c r="C182" s="1">
        <f t="shared" si="106"/>
        <v>0.94952818059303667</v>
      </c>
      <c r="D182" s="1">
        <f t="shared" si="106"/>
        <v>-0.59569930449243336</v>
      </c>
      <c r="E182" s="1">
        <f t="shared" si="106"/>
        <v>-0.57580819141784534</v>
      </c>
      <c r="F182" s="1">
        <f t="shared" si="106"/>
        <v>0.95694033573220882</v>
      </c>
      <c r="G182" s="1">
        <f t="shared" si="106"/>
        <v>-2.4541228522912174E-2</v>
      </c>
      <c r="H182" s="1">
        <f t="shared" si="106"/>
        <v>-0.94154406518302081</v>
      </c>
      <c r="I182" s="1">
        <f t="shared" si="106"/>
        <v>0.61523159058062671</v>
      </c>
      <c r="J182" s="1">
        <f t="shared" si="106"/>
        <v>0.5555702330196024</v>
      </c>
      <c r="K182" s="1">
        <f t="shared" si="106"/>
        <v>-0.96377606579543984</v>
      </c>
      <c r="L182" s="1">
        <f t="shared" si="106"/>
        <v>4.9067674327417786E-2</v>
      </c>
      <c r="M182" s="1">
        <f t="shared" si="106"/>
        <v>0.9329927988347364</v>
      </c>
      <c r="N182" s="1">
        <f t="shared" si="106"/>
        <v>-0.63439328416364527</v>
      </c>
      <c r="O182" s="1">
        <f t="shared" si="106"/>
        <v>-0.53499761988709749</v>
      </c>
      <c r="P182" s="1">
        <f t="shared" si="106"/>
        <v>0.97003125319454386</v>
      </c>
      <c r="Q182" s="1">
        <f t="shared" si="106"/>
        <v>-7.3564563599674171E-2</v>
      </c>
      <c r="R182" s="1">
        <f t="shared" si="105"/>
        <v>-0.92387953251128685</v>
      </c>
      <c r="S182" s="1">
        <f t="shared" si="105"/>
        <v>0.65317284295377109</v>
      </c>
      <c r="T182" s="1">
        <f t="shared" si="105"/>
        <v>0.51410274419322211</v>
      </c>
      <c r="U182" s="1">
        <f t="shared" si="105"/>
        <v>-0.97570213003853001</v>
      </c>
      <c r="V182" s="1">
        <f t="shared" si="105"/>
        <v>9.8017140329560146E-2</v>
      </c>
      <c r="W182" s="1">
        <f t="shared" si="105"/>
        <v>0.91420975570353369</v>
      </c>
      <c r="X182" s="1">
        <f t="shared" si="105"/>
        <v>-0.67155895484702854</v>
      </c>
      <c r="Y182" s="1">
        <f t="shared" si="105"/>
        <v>-0.49289819222977832</v>
      </c>
      <c r="Z182" s="1">
        <f t="shared" si="105"/>
        <v>0.98078528040323032</v>
      </c>
      <c r="AA182" s="1">
        <f t="shared" si="105"/>
        <v>-0.12241067519920858</v>
      </c>
      <c r="AB182" s="1">
        <f t="shared" si="105"/>
        <v>-0.90398929312344356</v>
      </c>
      <c r="AC182" s="1">
        <f t="shared" si="105"/>
        <v>0.6895405447370716</v>
      </c>
      <c r="AD182" s="1">
        <f t="shared" si="105"/>
        <v>0.4713967368259982</v>
      </c>
      <c r="AE182" s="1">
        <f t="shared" si="105"/>
        <v>-0.98527764238894233</v>
      </c>
      <c r="AF182" s="1">
        <f t="shared" si="105"/>
        <v>0.14673047445537513</v>
      </c>
      <c r="AG182" s="1">
        <f t="shared" si="108"/>
        <v>0.89322430119550611</v>
      </c>
      <c r="AH182" s="1">
        <f t="shared" si="108"/>
        <v>-0.70710678118654702</v>
      </c>
      <c r="AI182" s="1">
        <f t="shared" si="108"/>
        <v>-0.44961132965460093</v>
      </c>
      <c r="AJ182" s="1">
        <f t="shared" si="108"/>
        <v>0.98917650996477879</v>
      </c>
      <c r="AK182" s="1">
        <f t="shared" si="108"/>
        <v>-0.17096188876032142</v>
      </c>
      <c r="AL182" s="1">
        <f t="shared" si="108"/>
        <v>-0.88192126434835538</v>
      </c>
      <c r="AM182" s="1">
        <f t="shared" si="108"/>
        <v>0.72424708295147122</v>
      </c>
      <c r="AN182" s="1">
        <f t="shared" si="108"/>
        <v>0.42755509343027004</v>
      </c>
      <c r="AO182" s="1">
        <f t="shared" si="108"/>
        <v>-0.99247953459871252</v>
      </c>
      <c r="AP182" s="1">
        <f t="shared" si="108"/>
        <v>0.19509032201612736</v>
      </c>
      <c r="AQ182" s="1">
        <f t="shared" si="108"/>
        <v>0.87008699110869436</v>
      </c>
      <c r="AR182" s="1">
        <f t="shared" si="108"/>
        <v>-0.74095112535494889</v>
      </c>
      <c r="AS182" s="1">
        <f t="shared" si="108"/>
        <v>-0.40524131400497126</v>
      </c>
      <c r="AT182" s="1">
        <f t="shared" si="108"/>
        <v>0.99518472667219959</v>
      </c>
      <c r="AU182" s="1">
        <f t="shared" si="108"/>
        <v>-0.21910124015687571</v>
      </c>
      <c r="AV182" s="1">
        <f t="shared" si="108"/>
        <v>-0.85772861000026535</v>
      </c>
      <c r="AW182" s="1">
        <f t="shared" si="107"/>
        <v>0.75720884650647924</v>
      </c>
      <c r="AX182" s="1">
        <f t="shared" si="107"/>
        <v>0.38268343236509078</v>
      </c>
      <c r="AY182" s="1">
        <f t="shared" si="107"/>
        <v>-0.99729045667869276</v>
      </c>
      <c r="AZ182" s="1">
        <f t="shared" si="107"/>
        <v>0.24298017990324899</v>
      </c>
      <c r="BA182" s="1">
        <f t="shared" si="107"/>
        <v>0.84485356524969635</v>
      </c>
      <c r="BB182" s="1">
        <f t="shared" si="107"/>
        <v>-0.77301045336273622</v>
      </c>
      <c r="BC182" s="1">
        <f t="shared" si="107"/>
        <v>-0.35989503653498267</v>
      </c>
      <c r="BD182" s="1">
        <f t="shared" si="107"/>
        <v>0.99879545620517307</v>
      </c>
      <c r="BE182" s="1">
        <f t="shared" si="107"/>
        <v>-0.26671275747489032</v>
      </c>
      <c r="BF182" s="1">
        <f t="shared" si="107"/>
        <v>-0.8314696123025459</v>
      </c>
      <c r="BG182" s="1">
        <f t="shared" si="107"/>
        <v>0.78834642762662732</v>
      </c>
      <c r="BH182" s="1">
        <f t="shared" si="107"/>
        <v>0.33688985339220795</v>
      </c>
      <c r="BI182" s="1">
        <f t="shared" si="107"/>
        <v>-0.99969881869620469</v>
      </c>
      <c r="BJ182" s="1">
        <f t="shared" si="107"/>
        <v>0.29028467725448825</v>
      </c>
      <c r="BK182" s="1">
        <f t="shared" si="107"/>
        <v>0.81758481315159681</v>
      </c>
      <c r="BL182" s="1">
        <f t="shared" si="104"/>
        <v>-0.80320753148066948</v>
      </c>
      <c r="BM182" s="1">
        <f t="shared" si="104"/>
        <v>-0.31368174039889962</v>
      </c>
      <c r="BN182" s="1">
        <f t="shared" si="104"/>
        <v>1</v>
      </c>
      <c r="BO182" s="1">
        <f t="shared" si="104"/>
        <v>-0.31368174039889679</v>
      </c>
      <c r="BP182" s="1">
        <f t="shared" si="104"/>
        <v>-0.80320753148063739</v>
      </c>
      <c r="BQ182" s="1">
        <f t="shared" si="104"/>
        <v>0.81758481315159504</v>
      </c>
      <c r="BR182" s="1">
        <f t="shared" si="104"/>
        <v>0.29028467725449109</v>
      </c>
      <c r="BS182" s="1">
        <f t="shared" si="104"/>
        <v>-0.99969881869620336</v>
      </c>
      <c r="BT182" s="1">
        <f t="shared" si="104"/>
        <v>0.33688985339225869</v>
      </c>
      <c r="BU182" s="1">
        <f t="shared" si="104"/>
        <v>0.78834642762661167</v>
      </c>
      <c r="BV182" s="1">
        <f t="shared" si="104"/>
        <v>-0.83146961230254435</v>
      </c>
      <c r="BW182" s="1">
        <f t="shared" si="104"/>
        <v>-0.26671275747489315</v>
      </c>
      <c r="BX182" s="1">
        <f t="shared" si="104"/>
        <v>0.99879545620517174</v>
      </c>
      <c r="BY182" s="1">
        <f t="shared" si="104"/>
        <v>-0.35989503653500643</v>
      </c>
      <c r="BZ182" s="1">
        <f t="shared" si="104"/>
        <v>-0.77301045336272001</v>
      </c>
      <c r="CA182" s="1">
        <f t="shared" si="104"/>
        <v>0.8448535652497251</v>
      </c>
      <c r="CB182" s="1">
        <f t="shared" si="102"/>
        <v>0.24298017990322426</v>
      </c>
      <c r="CC182" s="1">
        <f t="shared" si="102"/>
        <v>-0.99729045667869087</v>
      </c>
      <c r="CD182" s="1">
        <f t="shared" si="102"/>
        <v>0.38268343236508806</v>
      </c>
      <c r="CE182" s="1">
        <f t="shared" si="102"/>
        <v>0.75720884650648113</v>
      </c>
      <c r="CF182" s="1">
        <f t="shared" si="102"/>
        <v>-0.85772861000030765</v>
      </c>
      <c r="CG182" s="1">
        <f t="shared" si="102"/>
        <v>-0.21910124015690632</v>
      </c>
      <c r="CH182" s="1">
        <f t="shared" si="102"/>
        <v>0.99518472667219982</v>
      </c>
      <c r="CI182" s="1">
        <f t="shared" si="102"/>
        <v>-0.40524131400502056</v>
      </c>
      <c r="CJ182" s="1">
        <f t="shared" si="102"/>
        <v>-0.74095112535493179</v>
      </c>
      <c r="CK182" s="1">
        <f t="shared" si="102"/>
        <v>0.870086991108735</v>
      </c>
      <c r="CL182" s="1">
        <f t="shared" si="102"/>
        <v>0.19509032201607449</v>
      </c>
      <c r="CM182" s="1">
        <f t="shared" si="102"/>
        <v>-0.99247953459870941</v>
      </c>
      <c r="CN182" s="1">
        <f t="shared" si="102"/>
        <v>0.42755509343029308</v>
      </c>
      <c r="CO182" s="1">
        <f t="shared" si="102"/>
        <v>0.72424708295145368</v>
      </c>
      <c r="CP182" s="1">
        <f t="shared" si="102"/>
        <v>-0.88192126434836748</v>
      </c>
      <c r="CQ182" s="1">
        <f t="shared" si="103"/>
        <v>-0.17096188876026833</v>
      </c>
      <c r="CR182" s="1">
        <f t="shared" si="103"/>
        <v>0.98917650996478335</v>
      </c>
      <c r="CS182" s="1">
        <f t="shared" si="103"/>
        <v>-0.44961132965459832</v>
      </c>
      <c r="CT182" s="1">
        <f t="shared" si="103"/>
        <v>-0.70710678118654913</v>
      </c>
      <c r="CU182" s="1">
        <f t="shared" si="103"/>
        <v>0.89322430119551754</v>
      </c>
      <c r="CV182" s="1">
        <f t="shared" si="103"/>
        <v>0.14673047445529369</v>
      </c>
      <c r="CW182" s="1">
        <f t="shared" si="103"/>
        <v>-0.98527764238894766</v>
      </c>
      <c r="CX182" s="1">
        <f t="shared" si="103"/>
        <v>0.47139673682597055</v>
      </c>
      <c r="CY182" s="1">
        <f t="shared" si="103"/>
        <v>0.68954054473704285</v>
      </c>
      <c r="CZ182" s="1">
        <f t="shared" si="103"/>
        <v>-0.90398929312346055</v>
      </c>
      <c r="DA182" s="1">
        <f t="shared" si="103"/>
        <v>-0.12241067519916918</v>
      </c>
      <c r="DB182" s="1">
        <f t="shared" si="103"/>
        <v>0.98078528040323087</v>
      </c>
      <c r="DC182" s="1">
        <f t="shared" si="103"/>
        <v>-0.49289819222978815</v>
      </c>
      <c r="DD182" s="1">
        <f t="shared" si="103"/>
        <v>-0.67155895484700967</v>
      </c>
      <c r="DE182" s="1">
        <f t="shared" si="103"/>
        <v>0.91420975570353835</v>
      </c>
      <c r="DF182" s="1">
        <f t="shared" ref="DF182:DU245" si="109">SIN(-2*PI()*DF$2*$A182/$B$1)</f>
        <v>9.8017140329534791E-2</v>
      </c>
      <c r="DG182" s="1">
        <f t="shared" si="109"/>
        <v>-0.97570213003852135</v>
      </c>
      <c r="DH182" s="1">
        <f t="shared" si="109"/>
        <v>0.51410274419320734</v>
      </c>
      <c r="DI182" s="1">
        <f t="shared" si="109"/>
        <v>0.65317284295378408</v>
      </c>
      <c r="DJ182" s="1">
        <f t="shared" si="109"/>
        <v>-0.92387953251128574</v>
      </c>
      <c r="DK182" s="1">
        <f t="shared" si="109"/>
        <v>-7.3564563599606239E-2</v>
      </c>
      <c r="DL182" s="1">
        <f t="shared" si="109"/>
        <v>0.97003125319452732</v>
      </c>
      <c r="DM182" s="1">
        <f t="shared" si="109"/>
        <v>-0.53499761988706496</v>
      </c>
      <c r="DN182" s="1">
        <f t="shared" si="109"/>
        <v>-0.63439328416362561</v>
      </c>
      <c r="DO182" s="1">
        <f t="shared" si="109"/>
        <v>0.93299279883475073</v>
      </c>
      <c r="DP182" s="1">
        <f t="shared" si="109"/>
        <v>4.9067674327378137E-2</v>
      </c>
      <c r="DQ182" s="1">
        <f t="shared" si="109"/>
        <v>-0.96377606579542729</v>
      </c>
      <c r="DR182" s="1">
        <f t="shared" si="109"/>
        <v>0.55557023301964725</v>
      </c>
      <c r="DS182" s="1">
        <f t="shared" si="109"/>
        <v>0.61523159058066823</v>
      </c>
      <c r="DT182" s="1">
        <f t="shared" si="109"/>
        <v>-0.94154406518300549</v>
      </c>
      <c r="DU182" s="1">
        <f t="shared" si="109"/>
        <v>-2.4541228522836973E-2</v>
      </c>
      <c r="DV182" s="1">
        <f t="shared" si="91"/>
        <v>0.95694033573218495</v>
      </c>
      <c r="DW182" s="1">
        <f t="shared" si="91"/>
        <v>-0.5758081914179185</v>
      </c>
      <c r="DX182" s="1">
        <f t="shared" si="91"/>
        <v>-0.59569930449244712</v>
      </c>
      <c r="DY182" s="1">
        <f t="shared" si="91"/>
        <v>0.94952818059303357</v>
      </c>
    </row>
    <row r="183" spans="1:129" ht="23.25" customHeight="1">
      <c r="A183" s="1">
        <v>180</v>
      </c>
      <c r="B183" s="1">
        <f t="shared" si="106"/>
        <v>0</v>
      </c>
      <c r="C183" s="1">
        <f t="shared" si="106"/>
        <v>0.95694033573220882</v>
      </c>
      <c r="D183" s="1">
        <f t="shared" si="106"/>
        <v>-0.55557023301960229</v>
      </c>
      <c r="E183" s="1">
        <f t="shared" si="106"/>
        <v>-0.63439328416364471</v>
      </c>
      <c r="F183" s="1">
        <f t="shared" si="106"/>
        <v>0.92387953251128685</v>
      </c>
      <c r="G183" s="1">
        <f t="shared" si="106"/>
        <v>9.801714032955941E-2</v>
      </c>
      <c r="H183" s="1">
        <f t="shared" si="106"/>
        <v>-0.98078528040322999</v>
      </c>
      <c r="I183" s="1">
        <f t="shared" si="106"/>
        <v>0.47139673682599725</v>
      </c>
      <c r="J183" s="1">
        <f t="shared" si="106"/>
        <v>0.70710678118654713</v>
      </c>
      <c r="K183" s="1">
        <f t="shared" si="106"/>
        <v>-0.88192126434835738</v>
      </c>
      <c r="L183" s="1">
        <f t="shared" si="106"/>
        <v>-0.19509032201612592</v>
      </c>
      <c r="M183" s="1">
        <f t="shared" si="106"/>
        <v>0.99518472667219626</v>
      </c>
      <c r="N183" s="1">
        <f t="shared" si="106"/>
        <v>-0.38268343236509372</v>
      </c>
      <c r="O183" s="1">
        <f t="shared" si="106"/>
        <v>-0.77301045336274044</v>
      </c>
      <c r="P183" s="1">
        <f t="shared" si="106"/>
        <v>0.83146961230254468</v>
      </c>
      <c r="Q183" s="1">
        <f t="shared" si="106"/>
        <v>0.29028467725445212</v>
      </c>
      <c r="R183" s="1">
        <f t="shared" si="105"/>
        <v>-1</v>
      </c>
      <c r="S183" s="1">
        <f t="shared" si="105"/>
        <v>0.290284677254454</v>
      </c>
      <c r="T183" s="1">
        <f t="shared" si="105"/>
        <v>0.83146961230253968</v>
      </c>
      <c r="U183" s="1">
        <f t="shared" si="105"/>
        <v>-0.7730104533627461</v>
      </c>
      <c r="V183" s="1">
        <f t="shared" si="105"/>
        <v>-0.38268343236508534</v>
      </c>
      <c r="W183" s="1">
        <f t="shared" si="105"/>
        <v>0.99518472667219637</v>
      </c>
      <c r="X183" s="1">
        <f t="shared" si="105"/>
        <v>-0.19509032201614179</v>
      </c>
      <c r="Y183" s="1">
        <f t="shared" si="105"/>
        <v>-0.88192126434835316</v>
      </c>
      <c r="Z183" s="1">
        <f t="shared" si="105"/>
        <v>0.70710678118655357</v>
      </c>
      <c r="AA183" s="1">
        <f t="shared" si="105"/>
        <v>0.47139673682599864</v>
      </c>
      <c r="AB183" s="1">
        <f t="shared" si="105"/>
        <v>-0.98078528040322832</v>
      </c>
      <c r="AC183" s="1">
        <f t="shared" si="105"/>
        <v>9.8017140329568431E-2</v>
      </c>
      <c r="AD183" s="1">
        <f t="shared" si="105"/>
        <v>0.9238795325112874</v>
      </c>
      <c r="AE183" s="1">
        <f t="shared" si="105"/>
        <v>-0.6343932841636476</v>
      </c>
      <c r="AF183" s="1">
        <f t="shared" si="105"/>
        <v>-0.55557023301958441</v>
      </c>
      <c r="AG183" s="1">
        <f t="shared" si="108"/>
        <v>0.95694033573221227</v>
      </c>
      <c r="AH183" s="1">
        <f t="shared" si="108"/>
        <v>-1.9604543682882891E-15</v>
      </c>
      <c r="AI183" s="1">
        <f t="shared" si="108"/>
        <v>-0.95694033573221116</v>
      </c>
      <c r="AJ183" s="1">
        <f t="shared" si="108"/>
        <v>0.55557023301958774</v>
      </c>
      <c r="AK183" s="1">
        <f t="shared" si="108"/>
        <v>0.63439328416364449</v>
      </c>
      <c r="AL183" s="1">
        <f t="shared" si="108"/>
        <v>-0.9238795325112944</v>
      </c>
      <c r="AM183" s="1">
        <f t="shared" si="108"/>
        <v>-9.801714032955039E-2</v>
      </c>
      <c r="AN183" s="1">
        <f t="shared" si="108"/>
        <v>0.98078528040322477</v>
      </c>
      <c r="AO183" s="1">
        <f t="shared" si="108"/>
        <v>-0.47139673682601463</v>
      </c>
      <c r="AP183" s="1">
        <f t="shared" si="108"/>
        <v>-0.7071067811865408</v>
      </c>
      <c r="AQ183" s="1">
        <f t="shared" si="108"/>
        <v>0.88192126434836837</v>
      </c>
      <c r="AR183" s="1">
        <f t="shared" si="108"/>
        <v>0.19509032201613793</v>
      </c>
      <c r="AS183" s="1">
        <f t="shared" si="108"/>
        <v>-0.99518472667219604</v>
      </c>
      <c r="AT183" s="1">
        <f t="shared" si="108"/>
        <v>0.38268343236511526</v>
      </c>
      <c r="AU183" s="1">
        <f t="shared" si="108"/>
        <v>0.77301045336274365</v>
      </c>
      <c r="AV183" s="1">
        <f t="shared" si="108"/>
        <v>-0.83146961230254979</v>
      </c>
      <c r="AW183" s="1">
        <f t="shared" si="107"/>
        <v>-0.29028467725446389</v>
      </c>
      <c r="AX183" s="1">
        <f t="shared" si="107"/>
        <v>1</v>
      </c>
      <c r="AY183" s="1">
        <f t="shared" si="107"/>
        <v>-0.29028467725449669</v>
      </c>
      <c r="AZ183" s="1">
        <f t="shared" si="107"/>
        <v>-0.83146961230254646</v>
      </c>
      <c r="BA183" s="1">
        <f t="shared" si="107"/>
        <v>0.77301045336274743</v>
      </c>
      <c r="BB183" s="1">
        <f t="shared" si="107"/>
        <v>0.38268343236510982</v>
      </c>
      <c r="BC183" s="1">
        <f t="shared" si="107"/>
        <v>-0.9951847266721966</v>
      </c>
      <c r="BD183" s="1">
        <f t="shared" si="107"/>
        <v>0.19509032201614371</v>
      </c>
      <c r="BE183" s="1">
        <f t="shared" si="107"/>
        <v>0.88192126434835216</v>
      </c>
      <c r="BF183" s="1">
        <f t="shared" si="107"/>
        <v>-0.70710678118654491</v>
      </c>
      <c r="BG183" s="1">
        <f t="shared" si="107"/>
        <v>-0.47139673682598437</v>
      </c>
      <c r="BH183" s="1">
        <f t="shared" si="107"/>
        <v>0.98078528040323154</v>
      </c>
      <c r="BI183" s="1">
        <f t="shared" si="107"/>
        <v>-9.8017140329556246E-2</v>
      </c>
      <c r="BJ183" s="1">
        <f t="shared" si="107"/>
        <v>-0.92387953251127042</v>
      </c>
      <c r="BK183" s="1">
        <f t="shared" si="107"/>
        <v>0.63439328416367102</v>
      </c>
      <c r="BL183" s="1">
        <f t="shared" si="104"/>
        <v>0.55557023301958286</v>
      </c>
      <c r="BM183" s="1">
        <f t="shared" si="104"/>
        <v>-0.95694033573221282</v>
      </c>
      <c r="BN183" s="1">
        <f t="shared" si="104"/>
        <v>3.9209087365765782E-15</v>
      </c>
      <c r="BO183" s="1">
        <f t="shared" si="104"/>
        <v>0.95694033573219406</v>
      </c>
      <c r="BP183" s="1">
        <f t="shared" si="104"/>
        <v>-0.5555702330195893</v>
      </c>
      <c r="BQ183" s="1">
        <f t="shared" si="104"/>
        <v>-0.63439328416362106</v>
      </c>
      <c r="BR183" s="1">
        <f t="shared" si="104"/>
        <v>0.92387953251127342</v>
      </c>
      <c r="BS183" s="1">
        <f t="shared" si="104"/>
        <v>9.8017140329548447E-2</v>
      </c>
      <c r="BT183" s="1">
        <f t="shared" si="104"/>
        <v>-0.98078528040322999</v>
      </c>
      <c r="BU183" s="1">
        <f t="shared" si="104"/>
        <v>0.47139673682599131</v>
      </c>
      <c r="BV183" s="1">
        <f t="shared" si="104"/>
        <v>0.70710678118651926</v>
      </c>
      <c r="BW183" s="1">
        <f t="shared" si="104"/>
        <v>-0.88192126434836926</v>
      </c>
      <c r="BX183" s="1">
        <f t="shared" si="104"/>
        <v>-0.19509032201610815</v>
      </c>
      <c r="BY183" s="1">
        <f t="shared" si="104"/>
        <v>0.99518472667219582</v>
      </c>
      <c r="BZ183" s="1">
        <f t="shared" si="104"/>
        <v>-0.38268343236514329</v>
      </c>
      <c r="CA183" s="1">
        <f t="shared" ref="CA183:CP246" si="110">SIN(-2*PI()*CA$2*$A183/$B$1)</f>
        <v>-0.77301045336274243</v>
      </c>
      <c r="CB183" s="1">
        <f t="shared" si="110"/>
        <v>0.83146961230256666</v>
      </c>
      <c r="CC183" s="1">
        <f t="shared" si="110"/>
        <v>0.2902846772544892</v>
      </c>
      <c r="CD183" s="1">
        <f t="shared" si="110"/>
        <v>-1</v>
      </c>
      <c r="CE183" s="1">
        <f t="shared" si="110"/>
        <v>0.29028467725447138</v>
      </c>
      <c r="CF183" s="1">
        <f t="shared" si="110"/>
        <v>0.83146961230251382</v>
      </c>
      <c r="CG183" s="1">
        <f t="shared" si="110"/>
        <v>-0.77301045336273055</v>
      </c>
      <c r="CH183" s="1">
        <f t="shared" si="110"/>
        <v>-0.38268343236510799</v>
      </c>
      <c r="CI183" s="1">
        <f t="shared" si="110"/>
        <v>0.99518472667219959</v>
      </c>
      <c r="CJ183" s="1">
        <f t="shared" si="110"/>
        <v>-0.19509032201614562</v>
      </c>
      <c r="CK183" s="1">
        <f t="shared" si="110"/>
        <v>-0.88192126434832452</v>
      </c>
      <c r="CL183" s="1">
        <f t="shared" si="110"/>
        <v>0.70710678118658654</v>
      </c>
      <c r="CM183" s="1">
        <f t="shared" si="110"/>
        <v>0.47139673682600775</v>
      </c>
      <c r="CN183" s="1">
        <f t="shared" si="110"/>
        <v>-0.98078528040322632</v>
      </c>
      <c r="CO183" s="1">
        <f t="shared" si="110"/>
        <v>9.8017140329586486E-2</v>
      </c>
      <c r="CP183" s="1">
        <f t="shared" si="110"/>
        <v>0.92387953251128052</v>
      </c>
      <c r="CQ183" s="1">
        <f t="shared" ref="CQ183:DF246" si="111">SIN(-2*PI()*CQ$2*$A183/$B$1)</f>
        <v>-0.63439328416369456</v>
      </c>
      <c r="CR183" s="1">
        <f t="shared" si="111"/>
        <v>-0.55557023301960484</v>
      </c>
      <c r="CS183" s="1">
        <f t="shared" si="111"/>
        <v>0.95694033573220516</v>
      </c>
      <c r="CT183" s="1">
        <f t="shared" si="111"/>
        <v>-3.4303072535268875E-14</v>
      </c>
      <c r="CU183" s="1">
        <f t="shared" si="111"/>
        <v>-0.95694033573220172</v>
      </c>
      <c r="CV183" s="1">
        <f t="shared" si="111"/>
        <v>0.55557023301966191</v>
      </c>
      <c r="CW183" s="1">
        <f t="shared" si="111"/>
        <v>0.63439328416364149</v>
      </c>
      <c r="CX183" s="1">
        <f t="shared" si="111"/>
        <v>-0.92387953251128507</v>
      </c>
      <c r="CY183" s="1">
        <f t="shared" si="111"/>
        <v>-9.8017140329574773E-2</v>
      </c>
      <c r="CZ183" s="1">
        <f t="shared" si="111"/>
        <v>0.98078528040322399</v>
      </c>
      <c r="DA183" s="1">
        <f t="shared" si="111"/>
        <v>-0.47139673682601807</v>
      </c>
      <c r="DB183" s="1">
        <f t="shared" si="111"/>
        <v>-0.70710678118657821</v>
      </c>
      <c r="DC183" s="1">
        <f t="shared" si="111"/>
        <v>0.88192126434835683</v>
      </c>
      <c r="DD183" s="1">
        <f t="shared" si="111"/>
        <v>0.1950903220161341</v>
      </c>
      <c r="DE183" s="1">
        <f t="shared" si="111"/>
        <v>-0.99518472667219282</v>
      </c>
      <c r="DF183" s="1">
        <f t="shared" si="111"/>
        <v>0.38268343236511887</v>
      </c>
      <c r="DG183" s="1">
        <f t="shared" si="109"/>
        <v>0.77301045336268703</v>
      </c>
      <c r="DH183" s="1">
        <f t="shared" si="109"/>
        <v>-0.8314696123025519</v>
      </c>
      <c r="DI183" s="1">
        <f t="shared" si="109"/>
        <v>-0.29028467725446011</v>
      </c>
      <c r="DJ183" s="1">
        <f t="shared" si="109"/>
        <v>1</v>
      </c>
      <c r="DK183" s="1">
        <f t="shared" si="109"/>
        <v>-0.29028467725450047</v>
      </c>
      <c r="DL183" s="1">
        <f t="shared" si="109"/>
        <v>-0.83146961230252858</v>
      </c>
      <c r="DM183" s="1">
        <f t="shared" si="109"/>
        <v>0.77301045336271379</v>
      </c>
      <c r="DN183" s="1">
        <f t="shared" si="109"/>
        <v>0.3826834323650799</v>
      </c>
      <c r="DO183" s="1">
        <f t="shared" si="109"/>
        <v>-0.99518472667220259</v>
      </c>
      <c r="DP183" s="1">
        <f t="shared" si="109"/>
        <v>0.19509032201611967</v>
      </c>
      <c r="DQ183" s="1">
        <f t="shared" si="109"/>
        <v>0.88192126434833695</v>
      </c>
      <c r="DR183" s="1">
        <f t="shared" si="109"/>
        <v>-0.70710678118660797</v>
      </c>
      <c r="DS183" s="1">
        <f t="shared" si="109"/>
        <v>-0.47139673682598093</v>
      </c>
      <c r="DT183" s="1">
        <f t="shared" si="109"/>
        <v>0.98078528040324331</v>
      </c>
      <c r="DU183" s="1">
        <f t="shared" si="109"/>
        <v>-9.8017140329560146E-2</v>
      </c>
      <c r="DV183" s="1">
        <f t="shared" si="91"/>
        <v>-0.92387953251126886</v>
      </c>
      <c r="DW183" s="1">
        <f t="shared" si="91"/>
        <v>0.63439328416371799</v>
      </c>
      <c r="DX183" s="1">
        <f t="shared" si="91"/>
        <v>0.55557023301957953</v>
      </c>
      <c r="DY183" s="1">
        <f t="shared" si="91"/>
        <v>-0.9569403357321975</v>
      </c>
    </row>
    <row r="184" spans="1:129" ht="23.25" customHeight="1">
      <c r="A184" s="1">
        <v>181</v>
      </c>
      <c r="B184" s="1">
        <f t="shared" si="106"/>
        <v>0</v>
      </c>
      <c r="C184" s="1">
        <f t="shared" si="106"/>
        <v>0.96377606579543984</v>
      </c>
      <c r="D184" s="1">
        <f t="shared" si="106"/>
        <v>-0.51410274419322199</v>
      </c>
      <c r="E184" s="1">
        <f t="shared" si="106"/>
        <v>-0.68954054473706661</v>
      </c>
      <c r="F184" s="1">
        <f t="shared" si="106"/>
        <v>0.88192126434835527</v>
      </c>
      <c r="G184" s="1">
        <f t="shared" si="106"/>
        <v>0.21910124015686736</v>
      </c>
      <c r="H184" s="1">
        <f t="shared" si="106"/>
        <v>-0.99879545620517241</v>
      </c>
      <c r="I184" s="1">
        <f t="shared" si="106"/>
        <v>0.31368174039889413</v>
      </c>
      <c r="J184" s="1">
        <f t="shared" si="106"/>
        <v>0.83146961230254457</v>
      </c>
      <c r="K184" s="1">
        <f t="shared" si="106"/>
        <v>-0.75720884650648657</v>
      </c>
      <c r="L184" s="1">
        <f t="shared" si="106"/>
        <v>-0.42755509343027759</v>
      </c>
      <c r="M184" s="1">
        <f t="shared" si="106"/>
        <v>0.98527764238894244</v>
      </c>
      <c r="N184" s="1">
        <f t="shared" si="106"/>
        <v>-9.8017140329562338E-2</v>
      </c>
      <c r="O184" s="1">
        <f t="shared" si="106"/>
        <v>-0.93299279883474018</v>
      </c>
      <c r="P184" s="1">
        <f t="shared" si="106"/>
        <v>0.5956993044924378</v>
      </c>
      <c r="Q184" s="1">
        <f t="shared" si="106"/>
        <v>0.61523159058061527</v>
      </c>
      <c r="R184" s="1">
        <f t="shared" si="105"/>
        <v>-0.92387953251128763</v>
      </c>
      <c r="S184" s="1">
        <f t="shared" si="105"/>
        <v>-0.12241067519921198</v>
      </c>
      <c r="T184" s="1">
        <f t="shared" si="105"/>
        <v>0.98917650996478002</v>
      </c>
      <c r="U184" s="1">
        <f t="shared" si="105"/>
        <v>-0.40524131400499724</v>
      </c>
      <c r="V184" s="1">
        <f t="shared" si="105"/>
        <v>-0.77301045336273055</v>
      </c>
      <c r="W184" s="1">
        <f t="shared" si="105"/>
        <v>0.81758481315158238</v>
      </c>
      <c r="X184" s="1">
        <f t="shared" si="105"/>
        <v>0.33688985339220701</v>
      </c>
      <c r="Y184" s="1">
        <f t="shared" si="105"/>
        <v>-0.99729045667869143</v>
      </c>
      <c r="Z184" s="1">
        <f t="shared" si="105"/>
        <v>0.19509032201613169</v>
      </c>
      <c r="AA184" s="1">
        <f t="shared" si="105"/>
        <v>0.89322430119551288</v>
      </c>
      <c r="AB184" s="1">
        <f t="shared" si="105"/>
        <v>-0.67155895484701333</v>
      </c>
      <c r="AC184" s="1">
        <f t="shared" si="105"/>
        <v>-0.53499761988708938</v>
      </c>
      <c r="AD184" s="1">
        <f t="shared" si="105"/>
        <v>0.95694033573221216</v>
      </c>
      <c r="AE184" s="1">
        <f t="shared" si="105"/>
        <v>2.4541228522913398E-2</v>
      </c>
      <c r="AF184" s="1">
        <f t="shared" si="105"/>
        <v>-0.97003125319453687</v>
      </c>
      <c r="AG184" s="1">
        <f t="shared" si="108"/>
        <v>0.49289819222978642</v>
      </c>
      <c r="AH184" s="1">
        <f t="shared" si="108"/>
        <v>0.70710678118654424</v>
      </c>
      <c r="AI184" s="1">
        <f t="shared" si="108"/>
        <v>-0.87008699110871468</v>
      </c>
      <c r="AJ184" s="1">
        <f t="shared" si="108"/>
        <v>-0.24298017990325566</v>
      </c>
      <c r="AK184" s="1">
        <f t="shared" si="108"/>
        <v>0.99969881869620392</v>
      </c>
      <c r="AL184" s="1">
        <f t="shared" si="108"/>
        <v>-0.29028467725447415</v>
      </c>
      <c r="AM184" s="1">
        <f t="shared" si="108"/>
        <v>-0.84485356524969946</v>
      </c>
      <c r="AN184" s="1">
        <f t="shared" si="108"/>
        <v>0.74095112535496999</v>
      </c>
      <c r="AO184" s="1">
        <f t="shared" si="108"/>
        <v>0.44961132965459044</v>
      </c>
      <c r="AP184" s="1">
        <f t="shared" si="108"/>
        <v>-0.98078528040323432</v>
      </c>
      <c r="AQ184" s="1">
        <f t="shared" si="108"/>
        <v>7.3564563599689312E-2</v>
      </c>
      <c r="AR184" s="1">
        <f t="shared" si="108"/>
        <v>0.94154406518302236</v>
      </c>
      <c r="AS184" s="1">
        <f t="shared" si="108"/>
        <v>-0.57580819141786643</v>
      </c>
      <c r="AT184" s="1">
        <f t="shared" si="108"/>
        <v>-0.63439328416362406</v>
      </c>
      <c r="AU184" s="1">
        <f t="shared" si="108"/>
        <v>0.91420975570353114</v>
      </c>
      <c r="AV184" s="1">
        <f t="shared" si="108"/>
        <v>0.14673047445533052</v>
      </c>
      <c r="AW184" s="1">
        <f t="shared" si="107"/>
        <v>-0.99247953459870941</v>
      </c>
      <c r="AX184" s="1">
        <f t="shared" si="107"/>
        <v>0.38268343236509622</v>
      </c>
      <c r="AY184" s="1">
        <f t="shared" si="107"/>
        <v>0.78834642762658325</v>
      </c>
      <c r="AZ184" s="1">
        <f t="shared" si="107"/>
        <v>-0.80320753148065138</v>
      </c>
      <c r="BA184" s="1">
        <f t="shared" si="107"/>
        <v>-0.35989503653497623</v>
      </c>
      <c r="BB184" s="1">
        <f t="shared" si="107"/>
        <v>0.99518472667219549</v>
      </c>
      <c r="BC184" s="1">
        <f t="shared" si="107"/>
        <v>-0.17096188876031757</v>
      </c>
      <c r="BD184" s="1">
        <f t="shared" si="107"/>
        <v>-0.90398929312343546</v>
      </c>
      <c r="BE184" s="1">
        <f t="shared" si="107"/>
        <v>0.65317284295377076</v>
      </c>
      <c r="BF184" s="1">
        <f t="shared" si="107"/>
        <v>0.55557023301958364</v>
      </c>
      <c r="BG184" s="1">
        <f t="shared" si="107"/>
        <v>-0.94952818059304434</v>
      </c>
      <c r="BH184" s="1">
        <f t="shared" si="107"/>
        <v>-4.9067674327420228E-2</v>
      </c>
      <c r="BI184" s="1">
        <f t="shared" si="107"/>
        <v>0.97570213003852235</v>
      </c>
      <c r="BJ184" s="1">
        <f t="shared" si="107"/>
        <v>-0.47139673682604921</v>
      </c>
      <c r="BK184" s="1">
        <f t="shared" si="107"/>
        <v>-0.72424708295144491</v>
      </c>
      <c r="BL184" s="1">
        <f t="shared" ref="BL184:CA247" si="112">SIN(-2*PI()*BL$2*$A184/$B$1)</f>
        <v>0.85772861000027489</v>
      </c>
      <c r="BM184" s="1">
        <f t="shared" si="112"/>
        <v>0.26671275747491868</v>
      </c>
      <c r="BN184" s="1">
        <f t="shared" si="112"/>
        <v>-1</v>
      </c>
      <c r="BO184" s="1">
        <f t="shared" si="112"/>
        <v>0.26671275747493661</v>
      </c>
      <c r="BP184" s="1">
        <f t="shared" si="112"/>
        <v>0.85772861000026535</v>
      </c>
      <c r="BQ184" s="1">
        <f t="shared" si="112"/>
        <v>-0.72424708295149687</v>
      </c>
      <c r="BR184" s="1">
        <f t="shared" si="112"/>
        <v>-0.47139673682598265</v>
      </c>
      <c r="BS184" s="1">
        <f t="shared" si="112"/>
        <v>0.97570213003852646</v>
      </c>
      <c r="BT184" s="1">
        <f t="shared" si="112"/>
        <v>-4.9067674327438832E-2</v>
      </c>
      <c r="BU184" s="1">
        <f t="shared" si="112"/>
        <v>-0.94952818059303845</v>
      </c>
      <c r="BV184" s="1">
        <f t="shared" si="112"/>
        <v>0.55557023301962272</v>
      </c>
      <c r="BW184" s="1">
        <f t="shared" si="112"/>
        <v>0.65317284295373512</v>
      </c>
      <c r="BX184" s="1">
        <f t="shared" si="112"/>
        <v>-0.90398929312345555</v>
      </c>
      <c r="BY184" s="1">
        <f t="shared" si="112"/>
        <v>-0.17096188876029922</v>
      </c>
      <c r="BZ184" s="1">
        <f t="shared" si="112"/>
        <v>0.99518472667219371</v>
      </c>
      <c r="CA184" s="1">
        <f t="shared" si="112"/>
        <v>-0.35989503653499361</v>
      </c>
      <c r="CB184" s="1">
        <f t="shared" si="110"/>
        <v>-0.80320753148062329</v>
      </c>
      <c r="CC184" s="1">
        <f t="shared" si="110"/>
        <v>0.78834642762661222</v>
      </c>
      <c r="CD184" s="1">
        <f t="shared" si="110"/>
        <v>0.38268343236505276</v>
      </c>
      <c r="CE184" s="1">
        <f t="shared" si="110"/>
        <v>-0.99247953459871163</v>
      </c>
      <c r="CF184" s="1">
        <f t="shared" si="110"/>
        <v>0.14673047445540519</v>
      </c>
      <c r="CG184" s="1">
        <f t="shared" si="110"/>
        <v>0.91420975570354668</v>
      </c>
      <c r="CH184" s="1">
        <f t="shared" si="110"/>
        <v>-0.63439328416363849</v>
      </c>
      <c r="CI184" s="1">
        <f t="shared" si="110"/>
        <v>-0.57580819141782791</v>
      </c>
      <c r="CJ184" s="1">
        <f t="shared" si="110"/>
        <v>0.94154406518303813</v>
      </c>
      <c r="CK184" s="1">
        <f t="shared" si="110"/>
        <v>7.3564563599642405E-2</v>
      </c>
      <c r="CL184" s="1">
        <f t="shared" si="110"/>
        <v>-0.98078528040321966</v>
      </c>
      <c r="CM184" s="1">
        <f t="shared" si="110"/>
        <v>0.44961132965458167</v>
      </c>
      <c r="CN184" s="1">
        <f t="shared" si="110"/>
        <v>0.74095112535495744</v>
      </c>
      <c r="CO184" s="1">
        <f t="shared" si="110"/>
        <v>-0.84485356524972466</v>
      </c>
      <c r="CP184" s="1">
        <f t="shared" si="110"/>
        <v>-0.29028467725440199</v>
      </c>
      <c r="CQ184" s="1">
        <f t="shared" si="111"/>
        <v>0.99969881869620514</v>
      </c>
      <c r="CR184" s="1">
        <f t="shared" si="111"/>
        <v>-0.2429801799032737</v>
      </c>
      <c r="CS184" s="1">
        <f t="shared" si="111"/>
        <v>-0.87008699110871945</v>
      </c>
      <c r="CT184" s="1">
        <f t="shared" si="111"/>
        <v>0.70710678118655745</v>
      </c>
      <c r="CU184" s="1">
        <f t="shared" si="111"/>
        <v>0.49289819222974546</v>
      </c>
      <c r="CV184" s="1">
        <f t="shared" si="111"/>
        <v>-0.97003125319456218</v>
      </c>
      <c r="CW184" s="1">
        <f t="shared" si="111"/>
        <v>2.4541228522903601E-2</v>
      </c>
      <c r="CX184" s="1">
        <f t="shared" si="111"/>
        <v>0.95694033573220261</v>
      </c>
      <c r="CY184" s="1">
        <f t="shared" si="111"/>
        <v>-0.53499761988709316</v>
      </c>
      <c r="CZ184" s="1">
        <f t="shared" si="111"/>
        <v>-0.67155895484699946</v>
      </c>
      <c r="DA184" s="1">
        <f t="shared" si="111"/>
        <v>0.89322430119554042</v>
      </c>
      <c r="DB184" s="1">
        <f t="shared" si="111"/>
        <v>0.19509032201615525</v>
      </c>
      <c r="DC184" s="1">
        <f t="shared" si="111"/>
        <v>-0.99729045667868998</v>
      </c>
      <c r="DD184" s="1">
        <f t="shared" si="111"/>
        <v>0.3368898533922513</v>
      </c>
      <c r="DE184" s="1">
        <f t="shared" si="111"/>
        <v>0.81758481315157983</v>
      </c>
      <c r="DF184" s="1">
        <f t="shared" si="111"/>
        <v>-0.77301045336276042</v>
      </c>
      <c r="DG184" s="1">
        <f t="shared" si="109"/>
        <v>-0.4052413140049283</v>
      </c>
      <c r="DH184" s="1">
        <f t="shared" si="109"/>
        <v>0.98917650996477868</v>
      </c>
      <c r="DI184" s="1">
        <f t="shared" si="109"/>
        <v>-0.12241067519923046</v>
      </c>
      <c r="DJ184" s="1">
        <f t="shared" si="109"/>
        <v>-0.92387953251126964</v>
      </c>
      <c r="DK184" s="1">
        <f t="shared" si="109"/>
        <v>0.61523159058064125</v>
      </c>
      <c r="DL184" s="1">
        <f t="shared" si="109"/>
        <v>0.59569930449239439</v>
      </c>
      <c r="DM184" s="1">
        <f t="shared" si="109"/>
        <v>-0.93299279883472641</v>
      </c>
      <c r="DN184" s="1">
        <f t="shared" si="109"/>
        <v>-9.8017140329565017E-2</v>
      </c>
      <c r="DO184" s="1">
        <f t="shared" si="109"/>
        <v>0.98527764238894655</v>
      </c>
      <c r="DP184" s="1">
        <f t="shared" si="109"/>
        <v>-0.42755509343033293</v>
      </c>
      <c r="DQ184" s="1">
        <f t="shared" si="109"/>
        <v>-0.75720884650646514</v>
      </c>
      <c r="DR184" s="1">
        <f t="shared" si="109"/>
        <v>0.83146961230261018</v>
      </c>
      <c r="DS184" s="1">
        <f t="shared" si="109"/>
        <v>0.31368174039891356</v>
      </c>
      <c r="DT184" s="1">
        <f t="shared" si="109"/>
        <v>-0.99879545620517551</v>
      </c>
      <c r="DU184" s="1">
        <f t="shared" si="109"/>
        <v>0.21910124015690632</v>
      </c>
      <c r="DV184" s="1">
        <f t="shared" si="91"/>
        <v>0.88192126434834983</v>
      </c>
      <c r="DW184" s="1">
        <f t="shared" si="91"/>
        <v>-0.68954054473713799</v>
      </c>
      <c r="DX184" s="1">
        <f t="shared" si="91"/>
        <v>-0.51410274419325785</v>
      </c>
      <c r="DY184" s="1">
        <f t="shared" si="91"/>
        <v>0.96377606579545194</v>
      </c>
    </row>
    <row r="185" spans="1:129" ht="23.25" customHeight="1">
      <c r="A185" s="1">
        <v>182</v>
      </c>
      <c r="B185" s="1">
        <f t="shared" si="106"/>
        <v>0</v>
      </c>
      <c r="C185" s="1">
        <f t="shared" si="106"/>
        <v>0.97003125319454397</v>
      </c>
      <c r="D185" s="1">
        <f t="shared" si="106"/>
        <v>-0.47139673682599803</v>
      </c>
      <c r="E185" s="1">
        <f t="shared" si="106"/>
        <v>-0.74095112535495922</v>
      </c>
      <c r="F185" s="1">
        <f t="shared" si="106"/>
        <v>0.83146961230254579</v>
      </c>
      <c r="G185" s="1">
        <f t="shared" si="106"/>
        <v>0.33688985339221983</v>
      </c>
      <c r="H185" s="1">
        <f t="shared" si="106"/>
        <v>-0.99518472667219682</v>
      </c>
      <c r="I185" s="1">
        <f t="shared" si="106"/>
        <v>0.14673047445536422</v>
      </c>
      <c r="J185" s="1">
        <f t="shared" si="106"/>
        <v>0.92387953251128607</v>
      </c>
      <c r="K185" s="1">
        <f t="shared" si="106"/>
        <v>-0.59569930449243425</v>
      </c>
      <c r="L185" s="1">
        <f t="shared" si="106"/>
        <v>-0.63439328416364504</v>
      </c>
      <c r="M185" s="1">
        <f t="shared" si="106"/>
        <v>0.90398929312344634</v>
      </c>
      <c r="N185" s="1">
        <f t="shared" si="106"/>
        <v>0.19509032201612905</v>
      </c>
      <c r="O185" s="1">
        <f t="shared" si="106"/>
        <v>-0.99879545620517252</v>
      </c>
      <c r="P185" s="1">
        <f t="shared" si="106"/>
        <v>0.29028467725446716</v>
      </c>
      <c r="Q185" s="1">
        <f t="shared" si="106"/>
        <v>0.85772861000026979</v>
      </c>
      <c r="R185" s="1">
        <f t="shared" si="105"/>
        <v>-0.70710678118655013</v>
      </c>
      <c r="S185" s="1">
        <f t="shared" si="105"/>
        <v>-0.51410274419321911</v>
      </c>
      <c r="T185" s="1">
        <f t="shared" si="105"/>
        <v>0.9569403357322096</v>
      </c>
      <c r="U185" s="1">
        <f t="shared" si="105"/>
        <v>4.9067674327416315E-2</v>
      </c>
      <c r="V185" s="1">
        <f t="shared" si="105"/>
        <v>-0.98078528040323021</v>
      </c>
      <c r="W185" s="1">
        <f t="shared" si="105"/>
        <v>0.42755509343028242</v>
      </c>
      <c r="X185" s="1">
        <f t="shared" si="105"/>
        <v>0.77301045336272811</v>
      </c>
      <c r="Y185" s="1">
        <f t="shared" si="105"/>
        <v>-0.80320753148065283</v>
      </c>
      <c r="Z185" s="1">
        <f t="shared" si="105"/>
        <v>-0.38268343236509123</v>
      </c>
      <c r="AA185" s="1">
        <f t="shared" si="105"/>
        <v>0.98917650996478068</v>
      </c>
      <c r="AB185" s="1">
        <f t="shared" si="105"/>
        <v>-9.8017140329557703E-2</v>
      </c>
      <c r="AC185" s="1">
        <f t="shared" si="105"/>
        <v>-0.94154406518301714</v>
      </c>
      <c r="AD185" s="1">
        <f t="shared" si="105"/>
        <v>0.5555702330196105</v>
      </c>
      <c r="AE185" s="1">
        <f t="shared" si="105"/>
        <v>0.67155895484702199</v>
      </c>
      <c r="AF185" s="1">
        <f t="shared" si="105"/>
        <v>-0.88192126434835916</v>
      </c>
      <c r="AG185" s="1">
        <f t="shared" si="108"/>
        <v>-0.24298017990324233</v>
      </c>
      <c r="AH185" s="1">
        <f t="shared" si="108"/>
        <v>1</v>
      </c>
      <c r="AI185" s="1">
        <f t="shared" si="108"/>
        <v>-0.2429801799032566</v>
      </c>
      <c r="AJ185" s="1">
        <f t="shared" si="108"/>
        <v>-0.88192126434835216</v>
      </c>
      <c r="AK185" s="1">
        <f t="shared" si="108"/>
        <v>0.67155895484703287</v>
      </c>
      <c r="AL185" s="1">
        <f t="shared" si="108"/>
        <v>0.55557023301959829</v>
      </c>
      <c r="AM185" s="1">
        <f t="shared" si="108"/>
        <v>-0.94154406518301736</v>
      </c>
      <c r="AN185" s="1">
        <f t="shared" si="108"/>
        <v>-9.8017140329557217E-2</v>
      </c>
      <c r="AO185" s="1">
        <f t="shared" si="108"/>
        <v>0.98917650996477846</v>
      </c>
      <c r="AP185" s="1">
        <f t="shared" si="108"/>
        <v>-0.38268343236509167</v>
      </c>
      <c r="AQ185" s="1">
        <f t="shared" si="108"/>
        <v>-0.80320753148063562</v>
      </c>
      <c r="AR185" s="1">
        <f t="shared" si="108"/>
        <v>0.77301045336273744</v>
      </c>
      <c r="AS185" s="1">
        <f t="shared" si="108"/>
        <v>0.42755509343026915</v>
      </c>
      <c r="AT185" s="1">
        <f t="shared" si="108"/>
        <v>-0.98078528040323587</v>
      </c>
      <c r="AU185" s="1">
        <f t="shared" si="108"/>
        <v>4.9067674327430998E-2</v>
      </c>
      <c r="AV185" s="1">
        <f t="shared" si="108"/>
        <v>0.95694033573220116</v>
      </c>
      <c r="AW185" s="1">
        <f t="shared" si="107"/>
        <v>-0.51410274419320734</v>
      </c>
      <c r="AX185" s="1">
        <f t="shared" si="107"/>
        <v>-0.70710678118654979</v>
      </c>
      <c r="AY185" s="1">
        <f t="shared" si="107"/>
        <v>0.85772861000027745</v>
      </c>
      <c r="AZ185" s="1">
        <f t="shared" si="107"/>
        <v>0.29028467725446666</v>
      </c>
      <c r="BA185" s="1">
        <f t="shared" si="107"/>
        <v>-0.99879545620517285</v>
      </c>
      <c r="BB185" s="1">
        <f t="shared" si="107"/>
        <v>0.19509032201612256</v>
      </c>
      <c r="BC185" s="1">
        <f t="shared" si="107"/>
        <v>0.90398929312344001</v>
      </c>
      <c r="BD185" s="1">
        <f t="shared" si="107"/>
        <v>-0.63439328416366192</v>
      </c>
      <c r="BE185" s="1">
        <f t="shared" si="107"/>
        <v>-0.59569930449242814</v>
      </c>
      <c r="BF185" s="1">
        <f t="shared" si="107"/>
        <v>0.9238795325112944</v>
      </c>
      <c r="BG185" s="1">
        <f t="shared" si="107"/>
        <v>0.14673047445532858</v>
      </c>
      <c r="BH185" s="1">
        <f t="shared" si="107"/>
        <v>-0.99518472667219782</v>
      </c>
      <c r="BI185" s="1">
        <f t="shared" si="107"/>
        <v>0.3368898533922236</v>
      </c>
      <c r="BJ185" s="1">
        <f t="shared" si="107"/>
        <v>0.83146961230253558</v>
      </c>
      <c r="BK185" s="1">
        <f t="shared" si="107"/>
        <v>-0.74095112535497987</v>
      </c>
      <c r="BL185" s="1">
        <f t="shared" si="112"/>
        <v>-0.47139673682595845</v>
      </c>
      <c r="BM185" s="1">
        <f t="shared" si="112"/>
        <v>0.97003125319454431</v>
      </c>
      <c r="BN185" s="1">
        <f t="shared" si="112"/>
        <v>-1.4701564618468943E-14</v>
      </c>
      <c r="BO185" s="1">
        <f t="shared" si="112"/>
        <v>-0.97003125319453709</v>
      </c>
      <c r="BP185" s="1">
        <f t="shared" si="112"/>
        <v>0.47139673682598437</v>
      </c>
      <c r="BQ185" s="1">
        <f t="shared" si="112"/>
        <v>0.74095112535496011</v>
      </c>
      <c r="BR185" s="1">
        <f t="shared" si="112"/>
        <v>-0.8314696123025519</v>
      </c>
      <c r="BS185" s="1">
        <f t="shared" si="112"/>
        <v>-0.3368898533921959</v>
      </c>
      <c r="BT185" s="1">
        <f t="shared" si="112"/>
        <v>0.9951847266722007</v>
      </c>
      <c r="BU185" s="1">
        <f t="shared" si="112"/>
        <v>-0.14673047445535767</v>
      </c>
      <c r="BV185" s="1">
        <f t="shared" si="112"/>
        <v>-0.92387953251128319</v>
      </c>
      <c r="BW185" s="1">
        <f t="shared" si="112"/>
        <v>0.59569930449245179</v>
      </c>
      <c r="BX185" s="1">
        <f t="shared" si="112"/>
        <v>0.63439328416366114</v>
      </c>
      <c r="BY185" s="1">
        <f t="shared" si="112"/>
        <v>-0.90398929312344045</v>
      </c>
      <c r="BZ185" s="1">
        <f t="shared" si="112"/>
        <v>-0.19509032201612159</v>
      </c>
      <c r="CA185" s="1">
        <f t="shared" si="112"/>
        <v>0.99879545620517141</v>
      </c>
      <c r="CB185" s="1">
        <f t="shared" si="110"/>
        <v>-0.29028467725449481</v>
      </c>
      <c r="CC185" s="1">
        <f t="shared" si="110"/>
        <v>-0.85772861000027689</v>
      </c>
      <c r="CD185" s="1">
        <f t="shared" si="110"/>
        <v>0.70710678118655046</v>
      </c>
      <c r="CE185" s="1">
        <f t="shared" si="110"/>
        <v>0.51410274419320656</v>
      </c>
      <c r="CF185" s="1">
        <f t="shared" si="110"/>
        <v>-0.95694033573221793</v>
      </c>
      <c r="CG185" s="1">
        <f t="shared" si="110"/>
        <v>-4.9067674327430019E-2</v>
      </c>
      <c r="CH185" s="1">
        <f t="shared" si="110"/>
        <v>0.9807852804032301</v>
      </c>
      <c r="CI185" s="1">
        <f t="shared" si="110"/>
        <v>-0.42755509343029574</v>
      </c>
      <c r="CJ185" s="1">
        <f t="shared" si="110"/>
        <v>-0.77301045336271879</v>
      </c>
      <c r="CK185" s="1">
        <f t="shared" si="110"/>
        <v>0.80320753148067003</v>
      </c>
      <c r="CL185" s="1">
        <f t="shared" si="110"/>
        <v>0.38268343236503827</v>
      </c>
      <c r="CM185" s="1">
        <f t="shared" si="110"/>
        <v>-0.98917650996478279</v>
      </c>
      <c r="CN185" s="1">
        <f t="shared" si="110"/>
        <v>9.8017140329586486E-2</v>
      </c>
      <c r="CO185" s="1">
        <f t="shared" si="110"/>
        <v>0.94154406518300748</v>
      </c>
      <c r="CP185" s="1">
        <f t="shared" si="110"/>
        <v>-0.55557023301964636</v>
      </c>
      <c r="CQ185" s="1">
        <f t="shared" si="111"/>
        <v>-0.67155895484696904</v>
      </c>
      <c r="CR185" s="1">
        <f t="shared" si="111"/>
        <v>0.88192126434833928</v>
      </c>
      <c r="CS185" s="1">
        <f t="shared" si="111"/>
        <v>0.24298017990328322</v>
      </c>
      <c r="CT185" s="1">
        <f t="shared" si="111"/>
        <v>-1</v>
      </c>
      <c r="CU185" s="1">
        <f t="shared" si="111"/>
        <v>0.24298017990327087</v>
      </c>
      <c r="CV185" s="1">
        <f t="shared" si="111"/>
        <v>0.88192126434834528</v>
      </c>
      <c r="CW185" s="1">
        <f t="shared" si="111"/>
        <v>-0.67155895484700168</v>
      </c>
      <c r="CX185" s="1">
        <f t="shared" si="111"/>
        <v>-0.55557023301960973</v>
      </c>
      <c r="CY185" s="1">
        <f t="shared" si="111"/>
        <v>0.94154406518302236</v>
      </c>
      <c r="CZ185" s="1">
        <f t="shared" si="111"/>
        <v>9.801714032954259E-2</v>
      </c>
      <c r="DA185" s="1">
        <f t="shared" si="111"/>
        <v>-0.98917650996477635</v>
      </c>
      <c r="DB185" s="1">
        <f t="shared" si="111"/>
        <v>0.38268343236507901</v>
      </c>
      <c r="DC185" s="1">
        <f t="shared" si="111"/>
        <v>0.80320753148064372</v>
      </c>
      <c r="DD185" s="1">
        <f t="shared" si="111"/>
        <v>-0.77301045336274676</v>
      </c>
      <c r="DE185" s="1">
        <f t="shared" si="111"/>
        <v>-0.42755509343025588</v>
      </c>
      <c r="DF185" s="1">
        <f t="shared" si="111"/>
        <v>0.98078528040323876</v>
      </c>
      <c r="DG185" s="1">
        <f t="shared" si="109"/>
        <v>-4.9067674327474074E-2</v>
      </c>
      <c r="DH185" s="1">
        <f t="shared" si="109"/>
        <v>-0.95694033573220516</v>
      </c>
      <c r="DI185" s="1">
        <f t="shared" si="109"/>
        <v>0.51410274419324431</v>
      </c>
      <c r="DJ185" s="1">
        <f t="shared" si="109"/>
        <v>0.70710678118651926</v>
      </c>
      <c r="DK185" s="1">
        <f t="shared" si="109"/>
        <v>-0.85772861000029954</v>
      </c>
      <c r="DL185" s="1">
        <f t="shared" si="109"/>
        <v>-0.29028467725439822</v>
      </c>
      <c r="DM185" s="1">
        <f t="shared" si="109"/>
        <v>0.99879545620517074</v>
      </c>
      <c r="DN185" s="1">
        <f t="shared" si="109"/>
        <v>-0.1950903220161091</v>
      </c>
      <c r="DO185" s="1">
        <f t="shared" si="109"/>
        <v>-0.90398929312344589</v>
      </c>
      <c r="DP185" s="1">
        <f t="shared" si="109"/>
        <v>0.63439328416365137</v>
      </c>
      <c r="DQ185" s="1">
        <f t="shared" si="109"/>
        <v>0.59569930449241637</v>
      </c>
      <c r="DR185" s="1">
        <f t="shared" si="109"/>
        <v>-0.92387953251130006</v>
      </c>
      <c r="DS185" s="1">
        <f t="shared" si="109"/>
        <v>-0.14673047445531406</v>
      </c>
      <c r="DT185" s="1">
        <f t="shared" si="109"/>
        <v>0.99518472667219082</v>
      </c>
      <c r="DU185" s="1">
        <f t="shared" si="109"/>
        <v>-0.33688985339229099</v>
      </c>
      <c r="DV185" s="1">
        <f t="shared" si="91"/>
        <v>-0.83146961230249583</v>
      </c>
      <c r="DW185" s="1">
        <f t="shared" si="91"/>
        <v>0.74095112535502783</v>
      </c>
      <c r="DX185" s="1">
        <f t="shared" si="91"/>
        <v>0.47139673682599564</v>
      </c>
      <c r="DY185" s="1">
        <f t="shared" si="91"/>
        <v>-0.97003125319454786</v>
      </c>
    </row>
    <row r="186" spans="1:129" ht="23.25" customHeight="1">
      <c r="A186" s="1">
        <v>183</v>
      </c>
      <c r="B186" s="1">
        <f t="shared" si="106"/>
        <v>0</v>
      </c>
      <c r="C186" s="1">
        <f t="shared" si="106"/>
        <v>0.97570213003852846</v>
      </c>
      <c r="D186" s="1">
        <f t="shared" si="106"/>
        <v>-0.42755509343028264</v>
      </c>
      <c r="E186" s="1">
        <f t="shared" si="106"/>
        <v>-0.78834642762660567</v>
      </c>
      <c r="F186" s="1">
        <f t="shared" si="106"/>
        <v>0.77301045336273777</v>
      </c>
      <c r="G186" s="1">
        <f t="shared" si="106"/>
        <v>0.44961132965460521</v>
      </c>
      <c r="H186" s="1">
        <f t="shared" si="106"/>
        <v>-0.97003125319454442</v>
      </c>
      <c r="I186" s="1">
        <f t="shared" si="106"/>
        <v>-2.4541228522910092E-2</v>
      </c>
      <c r="J186" s="1">
        <f t="shared" si="106"/>
        <v>0.98078528040322999</v>
      </c>
      <c r="K186" s="1">
        <f t="shared" si="106"/>
        <v>-0.40524131400498919</v>
      </c>
      <c r="L186" s="1">
        <f t="shared" si="106"/>
        <v>-0.80320753148064306</v>
      </c>
      <c r="M186" s="1">
        <f t="shared" si="106"/>
        <v>0.75720884650648912</v>
      </c>
      <c r="N186" s="1">
        <f t="shared" si="106"/>
        <v>0.47139673682599431</v>
      </c>
      <c r="O186" s="1">
        <f t="shared" si="106"/>
        <v>-0.96377606579544006</v>
      </c>
      <c r="P186" s="1">
        <f t="shared" si="106"/>
        <v>-4.9067674327413623E-2</v>
      </c>
      <c r="Q186" s="1">
        <f t="shared" ref="Q186:AF249" si="113">SIN(-2*PI()*Q$2*$A186/$B$1)</f>
        <v>0.98527764238893978</v>
      </c>
      <c r="R186" s="1">
        <f t="shared" si="113"/>
        <v>-0.38268343236509439</v>
      </c>
      <c r="S186" s="1">
        <f t="shared" si="113"/>
        <v>-0.81758481315158271</v>
      </c>
      <c r="T186" s="1">
        <f t="shared" si="113"/>
        <v>0.74095112535495811</v>
      </c>
      <c r="U186" s="1">
        <f t="shared" si="113"/>
        <v>0.49289819222977577</v>
      </c>
      <c r="V186" s="1">
        <f t="shared" si="113"/>
        <v>-0.95694033573221071</v>
      </c>
      <c r="W186" s="1">
        <f t="shared" si="113"/>
        <v>-7.3564563599664387E-2</v>
      </c>
      <c r="X186" s="1">
        <f t="shared" si="113"/>
        <v>0.98917650996477891</v>
      </c>
      <c r="Y186" s="1">
        <f t="shared" si="113"/>
        <v>-0.35989503653499821</v>
      </c>
      <c r="Z186" s="1">
        <f t="shared" si="113"/>
        <v>-0.83146961230254102</v>
      </c>
      <c r="AA186" s="1">
        <f t="shared" si="113"/>
        <v>0.72424708295146989</v>
      </c>
      <c r="AB186" s="1">
        <f t="shared" si="113"/>
        <v>0.51410274419322077</v>
      </c>
      <c r="AC186" s="1">
        <f t="shared" si="113"/>
        <v>-0.94952818059304045</v>
      </c>
      <c r="AD186" s="1">
        <f t="shared" si="113"/>
        <v>-9.8017140329551861E-2</v>
      </c>
      <c r="AE186" s="1">
        <f t="shared" si="113"/>
        <v>0.99247953459871108</v>
      </c>
      <c r="AF186" s="1">
        <f t="shared" si="113"/>
        <v>-0.33688985339223559</v>
      </c>
      <c r="AG186" s="1">
        <f t="shared" si="108"/>
        <v>-0.84485356524970001</v>
      </c>
      <c r="AH186" s="1">
        <f t="shared" si="108"/>
        <v>0.70710678118655468</v>
      </c>
      <c r="AI186" s="1">
        <f t="shared" si="108"/>
        <v>0.53499761988709149</v>
      </c>
      <c r="AJ186" s="1">
        <f t="shared" si="108"/>
        <v>-0.94154406518302203</v>
      </c>
      <c r="AK186" s="1">
        <f t="shared" si="108"/>
        <v>-0.12241067519921588</v>
      </c>
      <c r="AL186" s="1">
        <f t="shared" si="108"/>
        <v>0.99518472667219715</v>
      </c>
      <c r="AM186" s="1">
        <f t="shared" si="108"/>
        <v>-0.31368174039888563</v>
      </c>
      <c r="AN186" s="1">
        <f t="shared" si="108"/>
        <v>-0.85772861000026224</v>
      </c>
      <c r="AO186" s="1">
        <f t="shared" si="108"/>
        <v>0.68954054473707838</v>
      </c>
      <c r="AP186" s="1">
        <f t="shared" si="108"/>
        <v>0.55557023301959174</v>
      </c>
      <c r="AQ186" s="1">
        <f t="shared" si="108"/>
        <v>-0.93299279883474229</v>
      </c>
      <c r="AR186" s="1">
        <f t="shared" si="108"/>
        <v>-0.14673047445535572</v>
      </c>
      <c r="AS186" s="1">
        <f t="shared" si="108"/>
        <v>0.99729045667868998</v>
      </c>
      <c r="AT186" s="1">
        <f t="shared" si="108"/>
        <v>-0.2902846772544892</v>
      </c>
      <c r="AU186" s="1">
        <f t="shared" si="108"/>
        <v>-0.87008699110871324</v>
      </c>
      <c r="AV186" s="1">
        <f t="shared" si="108"/>
        <v>0.67155895484703432</v>
      </c>
      <c r="AW186" s="1">
        <f t="shared" si="107"/>
        <v>0.57580819141785355</v>
      </c>
      <c r="AX186" s="1">
        <f t="shared" si="107"/>
        <v>-0.92387953251129251</v>
      </c>
      <c r="AY186" s="1">
        <f t="shared" si="107"/>
        <v>-0.17096188876028956</v>
      </c>
      <c r="AZ186" s="1">
        <f t="shared" si="107"/>
        <v>0.99879545620517196</v>
      </c>
      <c r="BA186" s="1">
        <f t="shared" si="107"/>
        <v>-0.26671275747490353</v>
      </c>
      <c r="BB186" s="1">
        <f t="shared" si="107"/>
        <v>-0.88192126434835405</v>
      </c>
      <c r="BC186" s="1">
        <f t="shared" si="107"/>
        <v>0.65317284295377587</v>
      </c>
      <c r="BD186" s="1">
        <f t="shared" si="107"/>
        <v>0.59569930449241404</v>
      </c>
      <c r="BE186" s="1">
        <f t="shared" si="107"/>
        <v>-0.91420975570352758</v>
      </c>
      <c r="BF186" s="1">
        <f t="shared" si="107"/>
        <v>-0.19509032201611101</v>
      </c>
      <c r="BG186" s="1">
        <f t="shared" si="107"/>
        <v>0.99969881869620314</v>
      </c>
      <c r="BH186" s="1">
        <f t="shared" si="107"/>
        <v>-0.24298017990324708</v>
      </c>
      <c r="BI186" s="1">
        <f t="shared" si="107"/>
        <v>-0.893224301195499</v>
      </c>
      <c r="BJ186" s="1">
        <f t="shared" si="107"/>
        <v>0.63439328416367102</v>
      </c>
      <c r="BK186" s="1">
        <f t="shared" si="107"/>
        <v>0.61523159058060339</v>
      </c>
      <c r="BL186" s="1">
        <f t="shared" si="112"/>
        <v>-0.90398929312345466</v>
      </c>
      <c r="BM186" s="1">
        <f t="shared" si="112"/>
        <v>-0.21910124015684704</v>
      </c>
      <c r="BN186" s="1">
        <f t="shared" si="112"/>
        <v>1</v>
      </c>
      <c r="BO186" s="1">
        <f t="shared" si="112"/>
        <v>-0.21910124015688623</v>
      </c>
      <c r="BP186" s="1">
        <f t="shared" si="112"/>
        <v>-0.90398929312343757</v>
      </c>
      <c r="BQ186" s="1">
        <f t="shared" si="112"/>
        <v>0.61523159058063503</v>
      </c>
      <c r="BR186" s="1">
        <f t="shared" si="112"/>
        <v>0.63439328416363994</v>
      </c>
      <c r="BS186" s="1">
        <f t="shared" si="112"/>
        <v>-0.8932243011955171</v>
      </c>
      <c r="BT186" s="1">
        <f t="shared" si="112"/>
        <v>-0.24298017990326326</v>
      </c>
      <c r="BU186" s="1">
        <f t="shared" si="112"/>
        <v>0.99969881869620414</v>
      </c>
      <c r="BV186" s="1">
        <f t="shared" si="112"/>
        <v>-0.19509032201612256</v>
      </c>
      <c r="BW186" s="1">
        <f t="shared" si="112"/>
        <v>-0.91420975570351126</v>
      </c>
      <c r="BX186" s="1">
        <f t="shared" si="112"/>
        <v>0.59569930449242348</v>
      </c>
      <c r="BY186" s="1">
        <f t="shared" si="112"/>
        <v>0.65317284295374545</v>
      </c>
      <c r="BZ186" s="1">
        <f t="shared" si="112"/>
        <v>-0.88192126434837292</v>
      </c>
      <c r="CA186" s="1">
        <f t="shared" si="112"/>
        <v>-0.26671275747486484</v>
      </c>
      <c r="CB186" s="1">
        <f t="shared" si="110"/>
        <v>0.99879545620517396</v>
      </c>
      <c r="CC186" s="1">
        <f t="shared" si="110"/>
        <v>-0.17096188876027316</v>
      </c>
      <c r="CD186" s="1">
        <f t="shared" si="110"/>
        <v>-0.92387953251127719</v>
      </c>
      <c r="CE186" s="1">
        <f t="shared" si="110"/>
        <v>0.57580819141786321</v>
      </c>
      <c r="CF186" s="1">
        <f t="shared" si="110"/>
        <v>0.67155895484700456</v>
      </c>
      <c r="CG186" s="1">
        <f t="shared" si="110"/>
        <v>-0.87008699110869103</v>
      </c>
      <c r="CH186" s="1">
        <f t="shared" si="110"/>
        <v>-0.29028467725445073</v>
      </c>
      <c r="CI186" s="1">
        <f t="shared" si="110"/>
        <v>0.99729045667869087</v>
      </c>
      <c r="CJ186" s="1">
        <f t="shared" si="110"/>
        <v>-0.14673047445536738</v>
      </c>
      <c r="CK186" s="1">
        <f t="shared" si="110"/>
        <v>-0.93299279883471753</v>
      </c>
      <c r="CL186" s="1">
        <f t="shared" si="110"/>
        <v>0.55557023301964881</v>
      </c>
      <c r="CM186" s="1">
        <f t="shared" si="110"/>
        <v>0.68954054473706983</v>
      </c>
      <c r="CN186" s="1">
        <f t="shared" si="110"/>
        <v>-0.85772861000026834</v>
      </c>
      <c r="CO186" s="1">
        <f t="shared" si="110"/>
        <v>-0.3136817403988475</v>
      </c>
      <c r="CP186" s="1">
        <f t="shared" si="110"/>
        <v>0.99518472667220115</v>
      </c>
      <c r="CQ186" s="1">
        <f t="shared" si="111"/>
        <v>-0.12241067519925575</v>
      </c>
      <c r="CR186" s="1">
        <f t="shared" si="111"/>
        <v>-0.94154406518302758</v>
      </c>
      <c r="CS186" s="1">
        <f t="shared" si="111"/>
        <v>0.53499761988707739</v>
      </c>
      <c r="CT186" s="1">
        <f t="shared" si="111"/>
        <v>0.70710678118652626</v>
      </c>
      <c r="CU186" s="1">
        <f t="shared" si="111"/>
        <v>-0.84485356524972144</v>
      </c>
      <c r="CV186" s="1">
        <f t="shared" si="111"/>
        <v>-0.33688985339219779</v>
      </c>
      <c r="CW186" s="1">
        <f t="shared" si="111"/>
        <v>0.99247953459870553</v>
      </c>
      <c r="CX186" s="1">
        <f t="shared" si="111"/>
        <v>-9.8017140329577701E-2</v>
      </c>
      <c r="CY186" s="1">
        <f t="shared" si="111"/>
        <v>-0.94952818059303234</v>
      </c>
      <c r="CZ186" s="1">
        <f t="shared" si="111"/>
        <v>0.51410274419323088</v>
      </c>
      <c r="DA186" s="1">
        <f t="shared" si="111"/>
        <v>0.72424708295142259</v>
      </c>
      <c r="DB186" s="1">
        <f t="shared" si="111"/>
        <v>-0.83146961230254757</v>
      </c>
      <c r="DC186" s="1">
        <f t="shared" si="111"/>
        <v>-0.35989503653498722</v>
      </c>
      <c r="DD186" s="1">
        <f t="shared" si="111"/>
        <v>0.98917650996478068</v>
      </c>
      <c r="DE186" s="1">
        <f t="shared" si="111"/>
        <v>-7.3564563599718635E-2</v>
      </c>
      <c r="DF186" s="1">
        <f t="shared" si="111"/>
        <v>-0.95694033573219495</v>
      </c>
      <c r="DG186" s="1">
        <f t="shared" si="109"/>
        <v>0.49289819222982306</v>
      </c>
      <c r="DH186" s="1">
        <f t="shared" si="109"/>
        <v>0.74095112535496932</v>
      </c>
      <c r="DI186" s="1">
        <f t="shared" si="109"/>
        <v>-0.81758481315157305</v>
      </c>
      <c r="DJ186" s="1">
        <f t="shared" si="109"/>
        <v>-0.38268343236505731</v>
      </c>
      <c r="DK186" s="1">
        <f t="shared" si="109"/>
        <v>0.98527764238894666</v>
      </c>
      <c r="DL186" s="1">
        <f t="shared" si="109"/>
        <v>-4.906767432750344E-2</v>
      </c>
      <c r="DM186" s="1">
        <f t="shared" si="109"/>
        <v>-0.96377606579543307</v>
      </c>
      <c r="DN186" s="1">
        <f t="shared" si="109"/>
        <v>0.47139673682596711</v>
      </c>
      <c r="DO186" s="1">
        <f t="shared" si="109"/>
        <v>0.75720884650647213</v>
      </c>
      <c r="DP186" s="1">
        <f t="shared" si="109"/>
        <v>-0.80320753148068813</v>
      </c>
      <c r="DQ186" s="1">
        <f t="shared" si="109"/>
        <v>-0.40524131400497843</v>
      </c>
      <c r="DR186" s="1">
        <f t="shared" si="109"/>
        <v>0.98078528040324331</v>
      </c>
      <c r="DS186" s="1">
        <f t="shared" si="109"/>
        <v>-2.4541228522918297E-2</v>
      </c>
      <c r="DT186" s="1">
        <f t="shared" si="109"/>
        <v>-0.97003125319452954</v>
      </c>
      <c r="DU186" s="1">
        <f t="shared" si="109"/>
        <v>0.44961132965460621</v>
      </c>
      <c r="DV186" s="1">
        <f t="shared" si="91"/>
        <v>0.77301045336270324</v>
      </c>
      <c r="DW186" s="1">
        <f t="shared" si="91"/>
        <v>-0.78834642762667195</v>
      </c>
      <c r="DX186" s="1">
        <f t="shared" si="91"/>
        <v>-0.4275550934302399</v>
      </c>
      <c r="DY186" s="1">
        <f t="shared" si="91"/>
        <v>0.97570213003852557</v>
      </c>
    </row>
    <row r="187" spans="1:129" ht="23.25" customHeight="1">
      <c r="A187" s="1">
        <v>184</v>
      </c>
      <c r="B187" s="1">
        <f t="shared" ref="B187:Q218" si="114">SIN(-2*PI()*B$2*$A187/$B$1)</f>
        <v>0</v>
      </c>
      <c r="C187" s="1">
        <f t="shared" si="114"/>
        <v>0.98078528040323032</v>
      </c>
      <c r="D187" s="1">
        <f t="shared" si="114"/>
        <v>-0.3826834323650905</v>
      </c>
      <c r="E187" s="1">
        <f t="shared" si="114"/>
        <v>-0.83146961230254501</v>
      </c>
      <c r="F187" s="1">
        <f t="shared" si="114"/>
        <v>0.70710678118654868</v>
      </c>
      <c r="G187" s="1">
        <f t="shared" si="114"/>
        <v>0.55557023301960273</v>
      </c>
      <c r="H187" s="1">
        <f t="shared" si="114"/>
        <v>-0.92387953251128696</v>
      </c>
      <c r="I187" s="1">
        <f t="shared" si="114"/>
        <v>-0.19509032201612642</v>
      </c>
      <c r="J187" s="1">
        <f t="shared" si="114"/>
        <v>1</v>
      </c>
      <c r="K187" s="1">
        <f t="shared" si="114"/>
        <v>-0.19509032201613266</v>
      </c>
      <c r="L187" s="1">
        <f t="shared" si="114"/>
        <v>-0.92387953251128729</v>
      </c>
      <c r="M187" s="1">
        <f t="shared" si="114"/>
        <v>0.55557023301960806</v>
      </c>
      <c r="N187" s="1">
        <f t="shared" si="114"/>
        <v>0.70710678118654668</v>
      </c>
      <c r="O187" s="1">
        <f t="shared" si="114"/>
        <v>-0.83146961230254268</v>
      </c>
      <c r="P187" s="1">
        <f t="shared" si="114"/>
        <v>-0.38268343236508628</v>
      </c>
      <c r="Q187" s="1">
        <f t="shared" si="114"/>
        <v>0.98078528040323287</v>
      </c>
      <c r="R187" s="1">
        <f t="shared" si="113"/>
        <v>-6.370555125090327E-15</v>
      </c>
      <c r="S187" s="1">
        <f t="shared" si="113"/>
        <v>-0.98078528040323032</v>
      </c>
      <c r="T187" s="1">
        <f t="shared" si="113"/>
        <v>0.38268343236509805</v>
      </c>
      <c r="U187" s="1">
        <f t="shared" si="113"/>
        <v>0.83146961230254346</v>
      </c>
      <c r="V187" s="1">
        <f t="shared" si="113"/>
        <v>-0.70710678118654557</v>
      </c>
      <c r="W187" s="1">
        <f t="shared" si="113"/>
        <v>-0.55557023301959751</v>
      </c>
      <c r="X187" s="1">
        <f t="shared" si="113"/>
        <v>0.92387953251129218</v>
      </c>
      <c r="Y187" s="1">
        <f t="shared" si="113"/>
        <v>0.19509032201612014</v>
      </c>
      <c r="Z187" s="1">
        <f t="shared" si="113"/>
        <v>-1</v>
      </c>
      <c r="AA187" s="1">
        <f t="shared" si="113"/>
        <v>0.19509032201612497</v>
      </c>
      <c r="AB187" s="1">
        <f t="shared" si="113"/>
        <v>0.92387953251129029</v>
      </c>
      <c r="AC187" s="1">
        <f t="shared" si="113"/>
        <v>-0.55557023301961339</v>
      </c>
      <c r="AD187" s="1">
        <f t="shared" si="113"/>
        <v>-0.70710678118654213</v>
      </c>
      <c r="AE187" s="1">
        <f t="shared" si="113"/>
        <v>0.83146961230253835</v>
      </c>
      <c r="AF187" s="1">
        <f t="shared" si="113"/>
        <v>0.38268343236506724</v>
      </c>
      <c r="AG187" s="1">
        <f t="shared" si="108"/>
        <v>-0.98078528040323132</v>
      </c>
      <c r="AH187" s="1">
        <f t="shared" si="108"/>
        <v>1.2741110250180654E-14</v>
      </c>
      <c r="AI187" s="1">
        <f t="shared" si="108"/>
        <v>0.98078528040323187</v>
      </c>
      <c r="AJ187" s="1">
        <f t="shared" si="108"/>
        <v>-0.38268343236509078</v>
      </c>
      <c r="AK187" s="1">
        <f t="shared" si="108"/>
        <v>-0.83146961230254002</v>
      </c>
      <c r="AL187" s="1">
        <f t="shared" si="108"/>
        <v>0.70710678118656012</v>
      </c>
      <c r="AM187" s="1">
        <f t="shared" si="108"/>
        <v>0.55557023301960395</v>
      </c>
      <c r="AN187" s="1">
        <f t="shared" si="108"/>
        <v>-0.92387953251128918</v>
      </c>
      <c r="AO187" s="1">
        <f t="shared" si="108"/>
        <v>-0.1950903220161139</v>
      </c>
      <c r="AP187" s="1">
        <f t="shared" si="108"/>
        <v>1</v>
      </c>
      <c r="AQ187" s="1">
        <f t="shared" si="108"/>
        <v>-0.19509032201615908</v>
      </c>
      <c r="AR187" s="1">
        <f t="shared" si="108"/>
        <v>-0.92387953251128241</v>
      </c>
      <c r="AS187" s="1">
        <f t="shared" si="108"/>
        <v>0.55557023301961872</v>
      </c>
      <c r="AT187" s="1">
        <f t="shared" si="108"/>
        <v>0.70710678118652759</v>
      </c>
      <c r="AU187" s="1">
        <f t="shared" si="108"/>
        <v>-0.83146961230254979</v>
      </c>
      <c r="AV187" s="1">
        <f t="shared" si="108"/>
        <v>-0.38268343236507452</v>
      </c>
      <c r="AW187" s="1">
        <f t="shared" si="107"/>
        <v>0.98078528040322976</v>
      </c>
      <c r="AX187" s="1">
        <f t="shared" si="107"/>
        <v>-4.9008106600689771E-15</v>
      </c>
      <c r="AY187" s="1">
        <f t="shared" si="107"/>
        <v>-0.98078528040322788</v>
      </c>
      <c r="AZ187" s="1">
        <f t="shared" si="107"/>
        <v>0.38268343236508356</v>
      </c>
      <c r="BA187" s="1">
        <f t="shared" si="107"/>
        <v>0.83146961230254435</v>
      </c>
      <c r="BB187" s="1">
        <f t="shared" si="107"/>
        <v>-0.70710678118653458</v>
      </c>
      <c r="BC187" s="1">
        <f t="shared" si="107"/>
        <v>-0.55557023301958686</v>
      </c>
      <c r="BD187" s="1">
        <f t="shared" si="107"/>
        <v>0.92387953251129706</v>
      </c>
      <c r="BE187" s="1">
        <f t="shared" si="107"/>
        <v>0.19509032201612159</v>
      </c>
      <c r="BF187" s="1">
        <f t="shared" si="107"/>
        <v>-1</v>
      </c>
      <c r="BG187" s="1">
        <f t="shared" si="107"/>
        <v>0.19509032201617926</v>
      </c>
      <c r="BH187" s="1">
        <f t="shared" si="107"/>
        <v>0.92387953251129629</v>
      </c>
      <c r="BI187" s="1">
        <f t="shared" si="107"/>
        <v>-0.55557023301961217</v>
      </c>
      <c r="BJ187" s="1">
        <f t="shared" si="107"/>
        <v>-0.70710678118651304</v>
      </c>
      <c r="BK187" s="1">
        <f t="shared" si="107"/>
        <v>0.83146961230256122</v>
      </c>
      <c r="BL187" s="1">
        <f t="shared" si="112"/>
        <v>0.38268343236508173</v>
      </c>
      <c r="BM187" s="1">
        <f t="shared" si="112"/>
        <v>-0.98078528040322821</v>
      </c>
      <c r="BN187" s="1">
        <f t="shared" si="112"/>
        <v>2.5482220500361308E-14</v>
      </c>
      <c r="BO187" s="1">
        <f t="shared" si="112"/>
        <v>0.98078528040322943</v>
      </c>
      <c r="BP187" s="1">
        <f t="shared" si="112"/>
        <v>-0.38268343236507629</v>
      </c>
      <c r="BQ187" s="1">
        <f t="shared" si="112"/>
        <v>-0.83146961230253291</v>
      </c>
      <c r="BR187" s="1">
        <f t="shared" si="112"/>
        <v>0.70710678118654913</v>
      </c>
      <c r="BS187" s="1">
        <f t="shared" si="112"/>
        <v>0.55557023301961705</v>
      </c>
      <c r="BT187" s="1">
        <f t="shared" si="112"/>
        <v>-0.92387953251129407</v>
      </c>
      <c r="BU187" s="1">
        <f t="shared" si="112"/>
        <v>-0.19509032201612928</v>
      </c>
      <c r="BV187" s="1">
        <f t="shared" si="112"/>
        <v>1</v>
      </c>
      <c r="BW187" s="1">
        <f t="shared" si="112"/>
        <v>-0.19509032201614371</v>
      </c>
      <c r="BX187" s="1">
        <f t="shared" si="112"/>
        <v>-0.9238795325112884</v>
      </c>
      <c r="BY187" s="1">
        <f t="shared" si="112"/>
        <v>0.55557023301962927</v>
      </c>
      <c r="BZ187" s="1">
        <f t="shared" si="112"/>
        <v>0.70710678118653869</v>
      </c>
      <c r="CA187" s="1">
        <f t="shared" si="112"/>
        <v>-0.83146961230254102</v>
      </c>
      <c r="CB187" s="1">
        <f t="shared" si="110"/>
        <v>-0.38268343236506275</v>
      </c>
      <c r="CC187" s="1">
        <f t="shared" si="110"/>
        <v>0.98078528040323221</v>
      </c>
      <c r="CD187" s="1">
        <f t="shared" si="110"/>
        <v>1.0779788520154376E-14</v>
      </c>
      <c r="CE187" s="1">
        <f t="shared" si="110"/>
        <v>-0.98078528040322532</v>
      </c>
      <c r="CF187" s="1">
        <f t="shared" si="110"/>
        <v>0.38268343236514785</v>
      </c>
      <c r="CG187" s="1">
        <f t="shared" si="110"/>
        <v>0.83146961230255301</v>
      </c>
      <c r="CH187" s="1">
        <f t="shared" si="110"/>
        <v>-0.70710678118656367</v>
      </c>
      <c r="CI187" s="1">
        <f t="shared" si="110"/>
        <v>-0.55557023301959996</v>
      </c>
      <c r="CJ187" s="1">
        <f t="shared" si="110"/>
        <v>0.92387953251130195</v>
      </c>
      <c r="CK187" s="1">
        <f t="shared" si="110"/>
        <v>0.1950903220161091</v>
      </c>
      <c r="CL187" s="1">
        <f t="shared" si="110"/>
        <v>-1</v>
      </c>
      <c r="CM187" s="1">
        <f t="shared" si="110"/>
        <v>0.19509032201610815</v>
      </c>
      <c r="CN187" s="1">
        <f t="shared" si="110"/>
        <v>0.92387953251128052</v>
      </c>
      <c r="CO187" s="1">
        <f t="shared" si="110"/>
        <v>-0.55557023301959907</v>
      </c>
      <c r="CP187" s="1">
        <f t="shared" si="110"/>
        <v>-0.70710678118652415</v>
      </c>
      <c r="CQ187" s="1">
        <f t="shared" si="111"/>
        <v>0.83146961230258409</v>
      </c>
      <c r="CR187" s="1">
        <f t="shared" si="111"/>
        <v>0.38268343236509622</v>
      </c>
      <c r="CS187" s="1">
        <f t="shared" si="111"/>
        <v>-0.98078528040323631</v>
      </c>
      <c r="CT187" s="1">
        <f t="shared" si="111"/>
        <v>9.8016213201379543E-15</v>
      </c>
      <c r="CU187" s="1">
        <f t="shared" si="111"/>
        <v>0.98078528040322133</v>
      </c>
      <c r="CV187" s="1">
        <f t="shared" si="111"/>
        <v>-0.38268343236511432</v>
      </c>
      <c r="CW187" s="1">
        <f t="shared" si="111"/>
        <v>-0.83146961230254157</v>
      </c>
      <c r="CX187" s="1">
        <f t="shared" si="111"/>
        <v>0.70710678118653802</v>
      </c>
      <c r="CY187" s="1">
        <f t="shared" si="111"/>
        <v>0.55557023301958286</v>
      </c>
      <c r="CZ187" s="1">
        <f t="shared" si="111"/>
        <v>-0.92387953251128807</v>
      </c>
      <c r="DA187" s="1">
        <f t="shared" si="111"/>
        <v>-0.19509032201608892</v>
      </c>
      <c r="DB187" s="1">
        <f t="shared" si="111"/>
        <v>1</v>
      </c>
      <c r="DC187" s="1">
        <f t="shared" si="111"/>
        <v>-0.19509032201612833</v>
      </c>
      <c r="DD187" s="1">
        <f t="shared" si="111"/>
        <v>-0.92387953251127264</v>
      </c>
      <c r="DE187" s="1">
        <f t="shared" si="111"/>
        <v>0.55557023301961628</v>
      </c>
      <c r="DF187" s="1">
        <f t="shared" si="111"/>
        <v>0.7071067811865096</v>
      </c>
      <c r="DG187" s="1">
        <f t="shared" si="109"/>
        <v>-0.83146961230256389</v>
      </c>
      <c r="DH187" s="1">
        <f t="shared" si="109"/>
        <v>-0.38268343236507718</v>
      </c>
      <c r="DI187" s="1">
        <f t="shared" si="109"/>
        <v>0.98078528040322921</v>
      </c>
      <c r="DJ187" s="1">
        <f t="shared" si="109"/>
        <v>-3.0383031160430285E-14</v>
      </c>
      <c r="DK187" s="1">
        <f t="shared" si="109"/>
        <v>-0.98078528040322843</v>
      </c>
      <c r="DL187" s="1">
        <f t="shared" si="109"/>
        <v>0.38268343236518587</v>
      </c>
      <c r="DM187" s="1">
        <f t="shared" si="109"/>
        <v>0.83146961230256178</v>
      </c>
      <c r="DN187" s="1">
        <f t="shared" si="109"/>
        <v>-0.70710678118651238</v>
      </c>
      <c r="DO187" s="1">
        <f t="shared" si="109"/>
        <v>-0.55557023301956565</v>
      </c>
      <c r="DP187" s="1">
        <f t="shared" si="109"/>
        <v>0.92387953251129595</v>
      </c>
      <c r="DQ187" s="1">
        <f t="shared" si="109"/>
        <v>0.19509032201612447</v>
      </c>
      <c r="DR187" s="1">
        <f t="shared" si="109"/>
        <v>-1</v>
      </c>
      <c r="DS187" s="1">
        <f t="shared" si="109"/>
        <v>0.19509032201609278</v>
      </c>
      <c r="DT187" s="1">
        <f t="shared" si="109"/>
        <v>0.92387953251126476</v>
      </c>
      <c r="DU187" s="1">
        <f t="shared" si="109"/>
        <v>-0.55557023301963337</v>
      </c>
      <c r="DV187" s="1">
        <f t="shared" si="91"/>
        <v>-0.70710678118653525</v>
      </c>
      <c r="DW187" s="1">
        <f t="shared" si="91"/>
        <v>0.83146961230260696</v>
      </c>
      <c r="DX187" s="1">
        <f t="shared" si="91"/>
        <v>0.38268343236511071</v>
      </c>
      <c r="DY187" s="1">
        <f t="shared" si="91"/>
        <v>-0.9807852804032221</v>
      </c>
    </row>
    <row r="188" spans="1:129" ht="23.25" customHeight="1">
      <c r="A188" s="1">
        <v>185</v>
      </c>
      <c r="B188" s="1">
        <f t="shared" si="114"/>
        <v>0</v>
      </c>
      <c r="C188" s="1">
        <f t="shared" si="114"/>
        <v>0.98527764238894111</v>
      </c>
      <c r="D188" s="1">
        <f t="shared" si="114"/>
        <v>-0.33688985339222094</v>
      </c>
      <c r="E188" s="1">
        <f t="shared" si="114"/>
        <v>-0.87008699110871157</v>
      </c>
      <c r="F188" s="1">
        <f t="shared" si="114"/>
        <v>0.63439328416364704</v>
      </c>
      <c r="G188" s="1">
        <f t="shared" si="114"/>
        <v>0.65317284295377631</v>
      </c>
      <c r="H188" s="1">
        <f t="shared" si="114"/>
        <v>-0.85772861000027179</v>
      </c>
      <c r="I188" s="1">
        <f t="shared" si="114"/>
        <v>-0.35989503653498667</v>
      </c>
      <c r="J188" s="1">
        <f t="shared" si="114"/>
        <v>0.98078528040323121</v>
      </c>
      <c r="K188" s="1">
        <f t="shared" si="114"/>
        <v>2.4541228522909724E-2</v>
      </c>
      <c r="L188" s="1">
        <f t="shared" si="114"/>
        <v>-0.98917650996478079</v>
      </c>
      <c r="M188" s="1">
        <f t="shared" si="114"/>
        <v>0.31368174039889818</v>
      </c>
      <c r="N188" s="1">
        <f t="shared" si="114"/>
        <v>0.8819212643483556</v>
      </c>
      <c r="O188" s="1">
        <f t="shared" si="114"/>
        <v>-0.61523159058062482</v>
      </c>
      <c r="P188" s="1">
        <f t="shared" si="114"/>
        <v>-0.671558954847016</v>
      </c>
      <c r="Q188" s="1">
        <f t="shared" si="114"/>
        <v>0.84485356524970812</v>
      </c>
      <c r="R188" s="1">
        <f t="shared" si="113"/>
        <v>0.38268343236508262</v>
      </c>
      <c r="S188" s="1">
        <f t="shared" si="113"/>
        <v>-0.97570213003852835</v>
      </c>
      <c r="T188" s="1">
        <f t="shared" si="113"/>
        <v>-4.9067674327412887E-2</v>
      </c>
      <c r="U188" s="1">
        <f t="shared" si="113"/>
        <v>0.99247953459870863</v>
      </c>
      <c r="V188" s="1">
        <f t="shared" si="113"/>
        <v>-0.29028467725446477</v>
      </c>
      <c r="W188" s="1">
        <f t="shared" si="113"/>
        <v>-0.89322430119551799</v>
      </c>
      <c r="X188" s="1">
        <f t="shared" si="113"/>
        <v>0.59569930449244468</v>
      </c>
      <c r="Y188" s="1">
        <f t="shared" si="113"/>
        <v>0.68954054473706272</v>
      </c>
      <c r="Z188" s="1">
        <f t="shared" si="113"/>
        <v>-0.83146961230254379</v>
      </c>
      <c r="AA188" s="1">
        <f t="shared" si="113"/>
        <v>-0.40524131400498697</v>
      </c>
      <c r="AB188" s="1">
        <f t="shared" si="113"/>
        <v>0.97003125319454275</v>
      </c>
      <c r="AC188" s="1">
        <f t="shared" si="113"/>
        <v>7.356456359965266E-2</v>
      </c>
      <c r="AD188" s="1">
        <f t="shared" si="113"/>
        <v>-0.99518472667219626</v>
      </c>
      <c r="AE188" s="1">
        <f t="shared" si="113"/>
        <v>0.26671275747491013</v>
      </c>
      <c r="AF188" s="1">
        <f t="shared" si="113"/>
        <v>0.90398929312344167</v>
      </c>
      <c r="AG188" s="1">
        <f t="shared" si="108"/>
        <v>-0.57580819141786477</v>
      </c>
      <c r="AH188" s="1">
        <f t="shared" si="108"/>
        <v>-0.70710678118653658</v>
      </c>
      <c r="AI188" s="1">
        <f t="shared" si="108"/>
        <v>0.81758481315158771</v>
      </c>
      <c r="AJ188" s="1">
        <f t="shared" si="108"/>
        <v>0.42755509343028331</v>
      </c>
      <c r="AK188" s="1">
        <f t="shared" si="108"/>
        <v>-0.96377606579544484</v>
      </c>
      <c r="AL188" s="1">
        <f t="shared" si="108"/>
        <v>-9.801714032955039E-2</v>
      </c>
      <c r="AM188" s="1">
        <f t="shared" si="108"/>
        <v>0.9972904566786901</v>
      </c>
      <c r="AN188" s="1">
        <f t="shared" si="108"/>
        <v>-0.2429801799032851</v>
      </c>
      <c r="AO188" s="1">
        <f t="shared" si="108"/>
        <v>-0.91420975570352514</v>
      </c>
      <c r="AP188" s="1">
        <f t="shared" si="108"/>
        <v>0.55557023301960651</v>
      </c>
      <c r="AQ188" s="1">
        <f t="shared" si="108"/>
        <v>0.72424708295144957</v>
      </c>
      <c r="AR188" s="1">
        <f t="shared" si="108"/>
        <v>-0.80320753148063795</v>
      </c>
      <c r="AS188" s="1">
        <f t="shared" si="108"/>
        <v>-0.44961132965459916</v>
      </c>
      <c r="AT188" s="1">
        <f t="shared" si="108"/>
        <v>0.95694033573221704</v>
      </c>
      <c r="AU188" s="1">
        <f t="shared" si="108"/>
        <v>0.12241067519922462</v>
      </c>
      <c r="AV188" s="1">
        <f t="shared" si="108"/>
        <v>-0.99879545620517185</v>
      </c>
      <c r="AW188" s="1">
        <f t="shared" si="107"/>
        <v>0.21910124015687285</v>
      </c>
      <c r="AX188" s="1">
        <f t="shared" si="107"/>
        <v>0.92387953251128874</v>
      </c>
      <c r="AY188" s="1">
        <f t="shared" si="107"/>
        <v>-0.5349976198871097</v>
      </c>
      <c r="AZ188" s="1">
        <f t="shared" si="107"/>
        <v>-0.74095112535495478</v>
      </c>
      <c r="BA188" s="1">
        <f t="shared" si="107"/>
        <v>0.78834642762662244</v>
      </c>
      <c r="BB188" s="1">
        <f t="shared" si="107"/>
        <v>0.47139673682600686</v>
      </c>
      <c r="BC188" s="1">
        <f t="shared" si="107"/>
        <v>-0.94952818059303967</v>
      </c>
      <c r="BD188" s="1">
        <f t="shared" si="107"/>
        <v>-0.14673047445533247</v>
      </c>
      <c r="BE188" s="1">
        <f t="shared" si="107"/>
        <v>0.99969881869620436</v>
      </c>
      <c r="BF188" s="1">
        <f t="shared" si="107"/>
        <v>-0.19509032201614082</v>
      </c>
      <c r="BG188" s="1">
        <f t="shared" si="107"/>
        <v>-0.93299279883473729</v>
      </c>
      <c r="BH188" s="1">
        <f t="shared" si="107"/>
        <v>0.51410274419324264</v>
      </c>
      <c r="BI188" s="1">
        <f t="shared" si="107"/>
        <v>0.75720884650649267</v>
      </c>
      <c r="BJ188" s="1">
        <f t="shared" si="107"/>
        <v>-0.77301045336274177</v>
      </c>
      <c r="BK188" s="1">
        <f t="shared" si="107"/>
        <v>-0.49289819222976</v>
      </c>
      <c r="BL188" s="1">
        <f t="shared" si="112"/>
        <v>0.94154406518303679</v>
      </c>
      <c r="BM188" s="1">
        <f t="shared" si="112"/>
        <v>0.17096188876029053</v>
      </c>
      <c r="BN188" s="1">
        <f t="shared" si="112"/>
        <v>-1</v>
      </c>
      <c r="BO188" s="1">
        <f t="shared" si="112"/>
        <v>0.17096188876035137</v>
      </c>
      <c r="BP188" s="1">
        <f t="shared" si="112"/>
        <v>0.94154406518301603</v>
      </c>
      <c r="BQ188" s="1">
        <f t="shared" si="112"/>
        <v>-0.49289819222981368</v>
      </c>
      <c r="BR188" s="1">
        <f t="shared" si="112"/>
        <v>-0.77301045336273866</v>
      </c>
      <c r="BS188" s="1">
        <f t="shared" si="112"/>
        <v>0.75720884650649589</v>
      </c>
      <c r="BT188" s="1">
        <f t="shared" si="112"/>
        <v>0.51410274419318969</v>
      </c>
      <c r="BU188" s="1">
        <f t="shared" si="112"/>
        <v>-0.93299279883473907</v>
      </c>
      <c r="BV188" s="1">
        <f t="shared" si="112"/>
        <v>-0.19509032201610815</v>
      </c>
      <c r="BW188" s="1">
        <f t="shared" si="112"/>
        <v>0.99969881869620525</v>
      </c>
      <c r="BX188" s="1">
        <f t="shared" si="112"/>
        <v>-0.14673047445536544</v>
      </c>
      <c r="BY188" s="1">
        <f t="shared" si="112"/>
        <v>-0.94952818059302924</v>
      </c>
      <c r="BZ188" s="1">
        <f t="shared" si="112"/>
        <v>0.47139673682603622</v>
      </c>
      <c r="CA188" s="1">
        <f t="shared" si="112"/>
        <v>0.78834642762660201</v>
      </c>
      <c r="CB188" s="1">
        <f t="shared" si="110"/>
        <v>-0.7409511253549772</v>
      </c>
      <c r="CC188" s="1">
        <f t="shared" si="110"/>
        <v>-0.53499761988710548</v>
      </c>
      <c r="CD188" s="1">
        <f t="shared" si="110"/>
        <v>0.92387953251129062</v>
      </c>
      <c r="CE188" s="1">
        <f t="shared" si="110"/>
        <v>0.21910124015684035</v>
      </c>
      <c r="CF188" s="1">
        <f t="shared" si="110"/>
        <v>-0.99879545620517485</v>
      </c>
      <c r="CG188" s="1">
        <f t="shared" si="110"/>
        <v>0.12241067519917308</v>
      </c>
      <c r="CH188" s="1">
        <f t="shared" si="110"/>
        <v>0.95694033573221571</v>
      </c>
      <c r="CI188" s="1">
        <f t="shared" si="110"/>
        <v>-0.44961132965460354</v>
      </c>
      <c r="CJ188" s="1">
        <f t="shared" si="110"/>
        <v>-0.80320753148063506</v>
      </c>
      <c r="CK188" s="1">
        <f t="shared" si="110"/>
        <v>0.7242470829514922</v>
      </c>
      <c r="CL188" s="1">
        <f t="shared" si="110"/>
        <v>0.5555702330195551</v>
      </c>
      <c r="CM188" s="1">
        <f t="shared" si="110"/>
        <v>-0.9142097557035157</v>
      </c>
      <c r="CN188" s="1">
        <f t="shared" si="110"/>
        <v>-0.24298017990328036</v>
      </c>
      <c r="CO188" s="1">
        <f t="shared" si="110"/>
        <v>0.99729045667869043</v>
      </c>
      <c r="CP188" s="1">
        <f t="shared" si="110"/>
        <v>-9.8017140329583557E-2</v>
      </c>
      <c r="CQ188" s="1">
        <f t="shared" si="111"/>
        <v>-0.9637760657954284</v>
      </c>
      <c r="CR188" s="1">
        <f t="shared" si="111"/>
        <v>0.42755509343028775</v>
      </c>
      <c r="CS188" s="1">
        <f t="shared" si="111"/>
        <v>0.81758481315156861</v>
      </c>
      <c r="CT188" s="1">
        <f t="shared" si="111"/>
        <v>-0.70710678118654002</v>
      </c>
      <c r="CU188" s="1">
        <f t="shared" si="111"/>
        <v>-0.57580819141783757</v>
      </c>
      <c r="CV188" s="1">
        <f t="shared" si="111"/>
        <v>0.90398929312345599</v>
      </c>
      <c r="CW188" s="1">
        <f t="shared" si="111"/>
        <v>0.26671275747490542</v>
      </c>
      <c r="CX188" s="1">
        <f t="shared" si="111"/>
        <v>-0.99518472667219815</v>
      </c>
      <c r="CY188" s="1">
        <f t="shared" si="111"/>
        <v>7.3564563599700067E-2</v>
      </c>
      <c r="CZ188" s="1">
        <f t="shared" si="111"/>
        <v>0.97003125319453121</v>
      </c>
      <c r="DA188" s="1">
        <f t="shared" si="111"/>
        <v>-0.40524131400500446</v>
      </c>
      <c r="DB188" s="1">
        <f t="shared" si="111"/>
        <v>-0.83146961230255689</v>
      </c>
      <c r="DC188" s="1">
        <f t="shared" si="111"/>
        <v>0.68954054473706627</v>
      </c>
      <c r="DD188" s="1">
        <f t="shared" si="111"/>
        <v>0.59569930449241792</v>
      </c>
      <c r="DE188" s="1">
        <f t="shared" si="111"/>
        <v>-0.89322430119553298</v>
      </c>
      <c r="DF188" s="1">
        <f t="shared" si="111"/>
        <v>-0.29028467725440571</v>
      </c>
      <c r="DG188" s="1">
        <f t="shared" si="109"/>
        <v>0.99247953459871974</v>
      </c>
      <c r="DH188" s="1">
        <f t="shared" si="109"/>
        <v>-4.9067674327403589E-2</v>
      </c>
      <c r="DI188" s="1">
        <f t="shared" si="109"/>
        <v>-0.97570213003852735</v>
      </c>
      <c r="DJ188" s="1">
        <f t="shared" si="109"/>
        <v>0.38268343236511343</v>
      </c>
      <c r="DK188" s="1">
        <f t="shared" si="109"/>
        <v>0.84485356524971311</v>
      </c>
      <c r="DL188" s="1">
        <f t="shared" si="109"/>
        <v>-0.67155895484702488</v>
      </c>
      <c r="DM188" s="1">
        <f t="shared" si="109"/>
        <v>-0.61523159058060417</v>
      </c>
      <c r="DN188" s="1">
        <f t="shared" si="109"/>
        <v>0.88192126434837803</v>
      </c>
      <c r="DO188" s="1">
        <f t="shared" si="109"/>
        <v>0.31368174039882607</v>
      </c>
      <c r="DP188" s="1">
        <f t="shared" si="109"/>
        <v>-0.98917650996477735</v>
      </c>
      <c r="DQ188" s="1">
        <f t="shared" si="109"/>
        <v>2.4541228522907521E-2</v>
      </c>
      <c r="DR188" s="1">
        <f t="shared" si="109"/>
        <v>0.98078528040322743</v>
      </c>
      <c r="DS188" s="1">
        <f t="shared" si="109"/>
        <v>-0.35989503653502108</v>
      </c>
      <c r="DT188" s="1">
        <f t="shared" si="109"/>
        <v>-0.8577286100002437</v>
      </c>
      <c r="DU188" s="1">
        <f t="shared" si="109"/>
        <v>0.65317284295383382</v>
      </c>
      <c r="DV188" s="1">
        <f t="shared" si="91"/>
        <v>0.63439328416357177</v>
      </c>
      <c r="DW188" s="1">
        <f t="shared" si="91"/>
        <v>-0.87008699110871224</v>
      </c>
      <c r="DX188" s="1">
        <f t="shared" si="91"/>
        <v>-0.33688985339219962</v>
      </c>
      <c r="DY188" s="1">
        <f t="shared" si="91"/>
        <v>0.98527764238894833</v>
      </c>
    </row>
    <row r="189" spans="1:129" ht="23.25" customHeight="1">
      <c r="A189" s="1">
        <v>186</v>
      </c>
      <c r="B189" s="1">
        <f t="shared" si="114"/>
        <v>0</v>
      </c>
      <c r="C189" s="1">
        <f t="shared" si="114"/>
        <v>0.9891765099647809</v>
      </c>
      <c r="D189" s="1">
        <f t="shared" si="114"/>
        <v>-0.29028467725446344</v>
      </c>
      <c r="E189" s="1">
        <f t="shared" si="114"/>
        <v>-0.90398929312344301</v>
      </c>
      <c r="F189" s="1">
        <f t="shared" si="114"/>
        <v>0.55557023301960407</v>
      </c>
      <c r="G189" s="1">
        <f t="shared" si="114"/>
        <v>0.74095112535495777</v>
      </c>
      <c r="H189" s="1">
        <f t="shared" si="114"/>
        <v>-0.77301045336273799</v>
      </c>
      <c r="I189" s="1">
        <f t="shared" si="114"/>
        <v>-0.51410274419322066</v>
      </c>
      <c r="J189" s="1">
        <f t="shared" si="114"/>
        <v>0.92387953251128851</v>
      </c>
      <c r="K189" s="1">
        <f t="shared" si="114"/>
        <v>0.24298017990326326</v>
      </c>
      <c r="L189" s="1">
        <f t="shared" si="114"/>
        <v>-0.99518472667219726</v>
      </c>
      <c r="M189" s="1">
        <f t="shared" si="114"/>
        <v>4.9067674327425127E-2</v>
      </c>
      <c r="N189" s="1">
        <f t="shared" si="114"/>
        <v>0.98078528040322976</v>
      </c>
      <c r="O189" s="1">
        <f t="shared" si="114"/>
        <v>-0.33688985339221944</v>
      </c>
      <c r="P189" s="1">
        <f t="shared" si="114"/>
        <v>-0.88192126434835383</v>
      </c>
      <c r="Q189" s="1">
        <f t="shared" si="114"/>
        <v>0.59569930449243802</v>
      </c>
      <c r="R189" s="1">
        <f t="shared" si="113"/>
        <v>0.70710678118654113</v>
      </c>
      <c r="S189" s="1">
        <f t="shared" si="113"/>
        <v>-0.80320753148064372</v>
      </c>
      <c r="T189" s="1">
        <f t="shared" si="113"/>
        <v>-0.47139673682599648</v>
      </c>
      <c r="U189" s="1">
        <f t="shared" si="113"/>
        <v>0.94154406518302236</v>
      </c>
      <c r="V189" s="1">
        <f t="shared" si="113"/>
        <v>0.19509032201612064</v>
      </c>
      <c r="W189" s="1">
        <f t="shared" si="113"/>
        <v>-0.99879545620517218</v>
      </c>
      <c r="X189" s="1">
        <f t="shared" si="113"/>
        <v>9.8017140329574773E-2</v>
      </c>
      <c r="Y189" s="1">
        <f t="shared" si="113"/>
        <v>0.9700312531945432</v>
      </c>
      <c r="Z189" s="1">
        <f t="shared" si="113"/>
        <v>-0.38268343236509578</v>
      </c>
      <c r="AA189" s="1">
        <f t="shared" si="113"/>
        <v>-0.85772861000027434</v>
      </c>
      <c r="AB189" s="1">
        <f t="shared" si="113"/>
        <v>0.63439328416364449</v>
      </c>
      <c r="AC189" s="1">
        <f t="shared" si="113"/>
        <v>0.67155895484700645</v>
      </c>
      <c r="AD189" s="1">
        <f t="shared" si="113"/>
        <v>-0.83146961230254812</v>
      </c>
      <c r="AE189" s="1">
        <f t="shared" si="113"/>
        <v>-0.42755509343027448</v>
      </c>
      <c r="AF189" s="1">
        <f t="shared" si="113"/>
        <v>0.95694033573221227</v>
      </c>
      <c r="AG189" s="1">
        <f t="shared" si="108"/>
        <v>0.14673047445534701</v>
      </c>
      <c r="AH189" s="1">
        <f t="shared" si="108"/>
        <v>-1</v>
      </c>
      <c r="AI189" s="1">
        <f t="shared" si="108"/>
        <v>0.14673047445535478</v>
      </c>
      <c r="AJ189" s="1">
        <f t="shared" si="108"/>
        <v>0.95694033573220993</v>
      </c>
      <c r="AK189" s="1">
        <f t="shared" si="108"/>
        <v>-0.42755509343028153</v>
      </c>
      <c r="AL189" s="1">
        <f t="shared" si="108"/>
        <v>-0.83146961230254379</v>
      </c>
      <c r="AM189" s="1">
        <f t="shared" si="108"/>
        <v>0.67155895484702277</v>
      </c>
      <c r="AN189" s="1">
        <f t="shared" si="108"/>
        <v>0.63439328416363849</v>
      </c>
      <c r="AO189" s="1">
        <f t="shared" si="108"/>
        <v>-0.85772861000027845</v>
      </c>
      <c r="AP189" s="1">
        <f t="shared" si="108"/>
        <v>-0.3826834323650754</v>
      </c>
      <c r="AQ189" s="1">
        <f t="shared" si="108"/>
        <v>0.97003125319454853</v>
      </c>
      <c r="AR189" s="1">
        <f t="shared" si="108"/>
        <v>9.8017140329566974E-2</v>
      </c>
      <c r="AS189" s="1">
        <f t="shared" si="108"/>
        <v>-0.99879545620517118</v>
      </c>
      <c r="AT189" s="1">
        <f t="shared" si="108"/>
        <v>0.1950903220161562</v>
      </c>
      <c r="AU189" s="1">
        <f t="shared" si="108"/>
        <v>0.9415440651830197</v>
      </c>
      <c r="AV189" s="1">
        <f t="shared" ref="AV189:BK252" si="115">SIN(-2*PI()*AV$2*$A189/$B$1)</f>
        <v>-0.47139673682600342</v>
      </c>
      <c r="AW189" s="1">
        <f t="shared" si="115"/>
        <v>-0.80320753148065605</v>
      </c>
      <c r="AX189" s="1">
        <f t="shared" si="115"/>
        <v>0.70710678118655668</v>
      </c>
      <c r="AY189" s="1">
        <f t="shared" si="115"/>
        <v>0.59569930449242037</v>
      </c>
      <c r="AZ189" s="1">
        <f t="shared" si="115"/>
        <v>-0.88192126434835083</v>
      </c>
      <c r="BA189" s="1">
        <f t="shared" si="115"/>
        <v>-0.33688985339219868</v>
      </c>
      <c r="BB189" s="1">
        <f t="shared" si="115"/>
        <v>0.98078528040322999</v>
      </c>
      <c r="BC189" s="1">
        <f t="shared" si="115"/>
        <v>4.9067674327417293E-2</v>
      </c>
      <c r="BD189" s="1">
        <f t="shared" si="115"/>
        <v>-0.99518472667219371</v>
      </c>
      <c r="BE189" s="1">
        <f t="shared" si="115"/>
        <v>0.24298017990327087</v>
      </c>
      <c r="BF189" s="1">
        <f t="shared" si="115"/>
        <v>0.92387953251128274</v>
      </c>
      <c r="BG189" s="1">
        <f t="shared" si="115"/>
        <v>-0.51410274419323343</v>
      </c>
      <c r="BH189" s="1">
        <f t="shared" si="115"/>
        <v>-0.77301045336272622</v>
      </c>
      <c r="BI189" s="1">
        <f t="shared" si="115"/>
        <v>0.74095112535497254</v>
      </c>
      <c r="BJ189" s="1">
        <f t="shared" si="115"/>
        <v>0.55557023301958286</v>
      </c>
      <c r="BK189" s="1">
        <f t="shared" si="115"/>
        <v>-0.90398929312345466</v>
      </c>
      <c r="BL189" s="1">
        <f t="shared" si="112"/>
        <v>-0.29028467725443385</v>
      </c>
      <c r="BM189" s="1">
        <f t="shared" si="112"/>
        <v>0.98917650996477746</v>
      </c>
      <c r="BN189" s="1">
        <f t="shared" si="112"/>
        <v>-3.6262876382253673E-14</v>
      </c>
      <c r="BO189" s="1">
        <f t="shared" si="112"/>
        <v>-0.98917650996477513</v>
      </c>
      <c r="BP189" s="1">
        <f t="shared" si="112"/>
        <v>0.29028467725444884</v>
      </c>
      <c r="BQ189" s="1">
        <f t="shared" si="112"/>
        <v>0.903989293123448</v>
      </c>
      <c r="BR189" s="1">
        <f t="shared" si="112"/>
        <v>-0.55557023301959585</v>
      </c>
      <c r="BS189" s="1">
        <f t="shared" si="112"/>
        <v>-0.7409511253549621</v>
      </c>
      <c r="BT189" s="1">
        <f t="shared" si="112"/>
        <v>0.77301045336273622</v>
      </c>
      <c r="BU189" s="1">
        <f t="shared" si="112"/>
        <v>0.51410274419322</v>
      </c>
      <c r="BV189" s="1">
        <f t="shared" si="112"/>
        <v>-0.92387953251128874</v>
      </c>
      <c r="BW189" s="1">
        <f t="shared" si="112"/>
        <v>-0.24298017990325566</v>
      </c>
      <c r="BX189" s="1">
        <f t="shared" si="112"/>
        <v>0.99518472667219804</v>
      </c>
      <c r="BY189" s="1">
        <f t="shared" si="112"/>
        <v>-4.9067674327432961E-2</v>
      </c>
      <c r="BZ189" s="1">
        <f t="shared" si="112"/>
        <v>-0.98078528040322688</v>
      </c>
      <c r="CA189" s="1">
        <f t="shared" si="112"/>
        <v>0.3368898533922402</v>
      </c>
      <c r="CB189" s="1">
        <f t="shared" si="110"/>
        <v>0.88192126434834339</v>
      </c>
      <c r="CC189" s="1">
        <f t="shared" si="110"/>
        <v>-0.59569930449241004</v>
      </c>
      <c r="CD189" s="1">
        <f t="shared" si="110"/>
        <v>-0.70710678118652548</v>
      </c>
      <c r="CE189" s="1">
        <f t="shared" si="110"/>
        <v>0.80320753148066537</v>
      </c>
      <c r="CF189" s="1">
        <f t="shared" si="110"/>
        <v>0.4713967368259645</v>
      </c>
      <c r="CG189" s="1">
        <f t="shared" si="110"/>
        <v>-0.94154406518301537</v>
      </c>
      <c r="CH189" s="1">
        <f t="shared" si="110"/>
        <v>-0.19509032201614082</v>
      </c>
      <c r="CI189" s="1">
        <f t="shared" si="110"/>
        <v>0.99879545620517196</v>
      </c>
      <c r="CJ189" s="1">
        <f t="shared" si="110"/>
        <v>-9.8017140329610869E-2</v>
      </c>
      <c r="CK189" s="1">
        <f t="shared" si="110"/>
        <v>-0.97003125319453098</v>
      </c>
      <c r="CL189" s="1">
        <f t="shared" si="110"/>
        <v>0.38268343236514241</v>
      </c>
      <c r="CM189" s="1">
        <f t="shared" si="110"/>
        <v>0.85772861000027034</v>
      </c>
      <c r="CN189" s="1">
        <f t="shared" si="110"/>
        <v>-0.63439328416365059</v>
      </c>
      <c r="CO189" s="1">
        <f t="shared" si="110"/>
        <v>-0.67155895484701111</v>
      </c>
      <c r="CP189" s="1">
        <f t="shared" si="110"/>
        <v>0.83146961230255245</v>
      </c>
      <c r="CQ189" s="1">
        <f t="shared" si="111"/>
        <v>0.42755509343021597</v>
      </c>
      <c r="CR189" s="1">
        <f t="shared" si="111"/>
        <v>-0.95694033573219806</v>
      </c>
      <c r="CS189" s="1">
        <f t="shared" si="111"/>
        <v>-0.14673047445533927</v>
      </c>
      <c r="CT189" s="1">
        <f t="shared" si="111"/>
        <v>1</v>
      </c>
      <c r="CU189" s="1">
        <f t="shared" si="111"/>
        <v>-0.14673047445539064</v>
      </c>
      <c r="CV189" s="1">
        <f t="shared" si="111"/>
        <v>-0.9569403357321995</v>
      </c>
      <c r="CW189" s="1">
        <f t="shared" si="111"/>
        <v>0.42755509343026293</v>
      </c>
      <c r="CX189" s="1">
        <f t="shared" si="111"/>
        <v>0.83146961230255523</v>
      </c>
      <c r="CY189" s="1">
        <f t="shared" si="111"/>
        <v>-0.67155895484700745</v>
      </c>
      <c r="CZ189" s="1">
        <f t="shared" si="111"/>
        <v>-0.6343932841636104</v>
      </c>
      <c r="DA189" s="1">
        <f t="shared" si="111"/>
        <v>0.8577286100002971</v>
      </c>
      <c r="DB189" s="1">
        <f t="shared" si="111"/>
        <v>0.38268343236509439</v>
      </c>
      <c r="DC189" s="1">
        <f t="shared" si="111"/>
        <v>-0.97003125319454353</v>
      </c>
      <c r="DD189" s="1">
        <f t="shared" si="111"/>
        <v>-9.8017140329559174E-2</v>
      </c>
      <c r="DE189" s="1">
        <f t="shared" si="111"/>
        <v>0.99879545620517218</v>
      </c>
      <c r="DF189" s="1">
        <f t="shared" si="111"/>
        <v>-0.19509032201619178</v>
      </c>
      <c r="DG189" s="1">
        <f t="shared" si="109"/>
        <v>-0.94154406518299782</v>
      </c>
      <c r="DH189" s="1">
        <f t="shared" si="109"/>
        <v>0.4713967368260103</v>
      </c>
      <c r="DI189" s="1">
        <f t="shared" si="109"/>
        <v>0.8032075314806344</v>
      </c>
      <c r="DJ189" s="1">
        <f t="shared" si="109"/>
        <v>-0.70710678118656223</v>
      </c>
      <c r="DK189" s="1">
        <f t="shared" si="109"/>
        <v>-0.59569930449236841</v>
      </c>
      <c r="DL189" s="1">
        <f t="shared" si="109"/>
        <v>0.88192126434836793</v>
      </c>
      <c r="DM189" s="1">
        <f t="shared" si="109"/>
        <v>0.33688985339224481</v>
      </c>
      <c r="DN189" s="1">
        <f t="shared" si="109"/>
        <v>-0.98078528040323698</v>
      </c>
      <c r="DO189" s="1">
        <f t="shared" si="109"/>
        <v>-4.9067674327437853E-2</v>
      </c>
      <c r="DP189" s="1">
        <f t="shared" si="109"/>
        <v>0.99518472667219293</v>
      </c>
      <c r="DQ189" s="1">
        <f t="shared" si="109"/>
        <v>-0.24298017990336118</v>
      </c>
      <c r="DR189" s="1">
        <f t="shared" si="109"/>
        <v>-0.92387953251126886</v>
      </c>
      <c r="DS189" s="1">
        <f t="shared" si="109"/>
        <v>0.51410274419321578</v>
      </c>
      <c r="DT189" s="1">
        <f t="shared" si="109"/>
        <v>0.77301045336270324</v>
      </c>
      <c r="DU189" s="1">
        <f t="shared" si="109"/>
        <v>-0.74095112535495877</v>
      </c>
      <c r="DV189" s="1">
        <f t="shared" si="91"/>
        <v>-0.55557023301955266</v>
      </c>
      <c r="DW189" s="1">
        <f t="shared" si="91"/>
        <v>0.90398929312344589</v>
      </c>
      <c r="DX189" s="1">
        <f t="shared" si="91"/>
        <v>0.29028467725450796</v>
      </c>
      <c r="DY189" s="1">
        <f t="shared" si="91"/>
        <v>-0.98917650996478279</v>
      </c>
    </row>
    <row r="190" spans="1:129" ht="23.25" customHeight="1">
      <c r="A190" s="1">
        <v>187</v>
      </c>
      <c r="B190" s="1">
        <f t="shared" si="114"/>
        <v>0</v>
      </c>
      <c r="C190" s="1">
        <f t="shared" si="114"/>
        <v>0.99247953459871008</v>
      </c>
      <c r="D190" s="1">
        <f t="shared" si="114"/>
        <v>-0.24298017990326343</v>
      </c>
      <c r="E190" s="1">
        <f t="shared" si="114"/>
        <v>-0.93299279883473885</v>
      </c>
      <c r="F190" s="1">
        <f t="shared" si="114"/>
        <v>0.47139673682599681</v>
      </c>
      <c r="G190" s="1">
        <f t="shared" si="114"/>
        <v>0.81758481315158382</v>
      </c>
      <c r="H190" s="1">
        <f t="shared" si="114"/>
        <v>-0.67155895484701866</v>
      </c>
      <c r="I190" s="1">
        <f t="shared" si="114"/>
        <v>-0.65317284295377331</v>
      </c>
      <c r="J190" s="1">
        <f t="shared" si="114"/>
        <v>0.83146961230254424</v>
      </c>
      <c r="K190" s="1">
        <f t="shared" si="114"/>
        <v>0.44961132965460771</v>
      </c>
      <c r="L190" s="1">
        <f t="shared" si="114"/>
        <v>-0.94154406518302058</v>
      </c>
      <c r="M190" s="1">
        <f t="shared" si="114"/>
        <v>-0.2191012401568628</v>
      </c>
      <c r="N190" s="1">
        <f t="shared" si="114"/>
        <v>0.99518472667219693</v>
      </c>
      <c r="O190" s="1">
        <f t="shared" si="114"/>
        <v>-2.4541228522906539E-2</v>
      </c>
      <c r="P190" s="1">
        <f t="shared" si="114"/>
        <v>-0.98917650996477968</v>
      </c>
      <c r="Q190" s="1">
        <f t="shared" si="114"/>
        <v>0.2667127574749078</v>
      </c>
      <c r="R190" s="1">
        <f t="shared" si="113"/>
        <v>0.92387953251128818</v>
      </c>
      <c r="S190" s="1">
        <f t="shared" si="113"/>
        <v>-0.49289819222978132</v>
      </c>
      <c r="T190" s="1">
        <f t="shared" si="113"/>
        <v>-0.80320753148064639</v>
      </c>
      <c r="U190" s="1">
        <f t="shared" si="113"/>
        <v>0.68954054473707593</v>
      </c>
      <c r="V190" s="1">
        <f t="shared" si="113"/>
        <v>0.63439328416364638</v>
      </c>
      <c r="W190" s="1">
        <f t="shared" si="113"/>
        <v>-0.84485356524970678</v>
      </c>
      <c r="X190" s="1">
        <f t="shared" si="113"/>
        <v>-0.42755509343026915</v>
      </c>
      <c r="Y190" s="1">
        <f t="shared" si="113"/>
        <v>0.94952818059304134</v>
      </c>
      <c r="Z190" s="1">
        <f t="shared" si="113"/>
        <v>0.19509032201612689</v>
      </c>
      <c r="AA190" s="1">
        <f t="shared" si="113"/>
        <v>-0.99729045667869032</v>
      </c>
      <c r="AB190" s="1">
        <f t="shared" si="113"/>
        <v>4.9067674327406531E-2</v>
      </c>
      <c r="AC190" s="1">
        <f t="shared" si="113"/>
        <v>0.98527764238894067</v>
      </c>
      <c r="AD190" s="1">
        <f t="shared" si="113"/>
        <v>-0.29028467725447982</v>
      </c>
      <c r="AE190" s="1">
        <f t="shared" si="113"/>
        <v>-0.9142097557035288</v>
      </c>
      <c r="AF190" s="1">
        <f t="shared" si="113"/>
        <v>0.51410274419323843</v>
      </c>
      <c r="AG190" s="1">
        <f t="shared" ref="AG190:AV253" si="116">SIN(-2*PI()*AG$2*$A190/$B$1)</f>
        <v>0.78834642762660256</v>
      </c>
      <c r="AH190" s="1">
        <f t="shared" si="116"/>
        <v>-0.70710678118654213</v>
      </c>
      <c r="AI190" s="1">
        <f t="shared" si="116"/>
        <v>-0.61523159058062116</v>
      </c>
      <c r="AJ190" s="1">
        <f t="shared" si="116"/>
        <v>0.85772861000026879</v>
      </c>
      <c r="AK190" s="1">
        <f t="shared" si="116"/>
        <v>0.40524131400498203</v>
      </c>
      <c r="AL190" s="1">
        <f t="shared" si="116"/>
        <v>-0.95694033573220738</v>
      </c>
      <c r="AM190" s="1">
        <f t="shared" si="116"/>
        <v>-0.1709618887602915</v>
      </c>
      <c r="AN190" s="1">
        <f t="shared" si="116"/>
        <v>0.99879545620517363</v>
      </c>
      <c r="AO190" s="1">
        <f t="shared" si="116"/>
        <v>-7.356456359967857E-2</v>
      </c>
      <c r="AP190" s="1">
        <f t="shared" si="116"/>
        <v>-0.98078528040323087</v>
      </c>
      <c r="AQ190" s="1">
        <f t="shared" si="116"/>
        <v>0.31368174039890334</v>
      </c>
      <c r="AR190" s="1">
        <f t="shared" si="116"/>
        <v>0.90398929312344378</v>
      </c>
      <c r="AS190" s="1">
        <f t="shared" si="116"/>
        <v>-0.53499761988710881</v>
      </c>
      <c r="AT190" s="1">
        <f t="shared" si="116"/>
        <v>-0.77301045336271879</v>
      </c>
      <c r="AU190" s="1">
        <f t="shared" si="116"/>
        <v>0.72424708295147733</v>
      </c>
      <c r="AV190" s="1">
        <f t="shared" si="116"/>
        <v>0.59569930449240927</v>
      </c>
      <c r="AW190" s="1">
        <f t="shared" si="115"/>
        <v>-0.87008699110870547</v>
      </c>
      <c r="AX190" s="1">
        <f t="shared" si="115"/>
        <v>-0.38268343236508717</v>
      </c>
      <c r="AY190" s="1">
        <f t="shared" si="115"/>
        <v>0.96377606579544461</v>
      </c>
      <c r="AZ190" s="1">
        <f t="shared" si="115"/>
        <v>0.14673047445535767</v>
      </c>
      <c r="BA190" s="1">
        <f t="shared" si="115"/>
        <v>-0.99969881869620469</v>
      </c>
      <c r="BB190" s="1">
        <f t="shared" si="115"/>
        <v>9.8017140329537719E-2</v>
      </c>
      <c r="BC190" s="1">
        <f t="shared" si="115"/>
        <v>0.97570213003853035</v>
      </c>
      <c r="BD190" s="1">
        <f t="shared" si="115"/>
        <v>-0.33688985339222638</v>
      </c>
      <c r="BE190" s="1">
        <f t="shared" si="115"/>
        <v>-0.89322430119551843</v>
      </c>
      <c r="BF190" s="1">
        <f t="shared" si="115"/>
        <v>0.55557023301963249</v>
      </c>
      <c r="BG190" s="1">
        <f t="shared" si="115"/>
        <v>0.75720884650646958</v>
      </c>
      <c r="BH190" s="1">
        <f t="shared" si="115"/>
        <v>-0.74095112535496532</v>
      </c>
      <c r="BI190" s="1">
        <f t="shared" si="115"/>
        <v>-0.57580819141784878</v>
      </c>
      <c r="BJ190" s="1">
        <f t="shared" si="115"/>
        <v>0.88192126434837348</v>
      </c>
      <c r="BK190" s="1">
        <f t="shared" si="115"/>
        <v>0.35989503653496435</v>
      </c>
      <c r="BL190" s="1">
        <f t="shared" si="112"/>
        <v>-0.97003125319454686</v>
      </c>
      <c r="BM190" s="1">
        <f t="shared" si="112"/>
        <v>-0.12241067519921782</v>
      </c>
      <c r="BN190" s="1">
        <f t="shared" si="112"/>
        <v>1</v>
      </c>
      <c r="BO190" s="1">
        <f t="shared" si="112"/>
        <v>-0.12241067519924408</v>
      </c>
      <c r="BP190" s="1">
        <f t="shared" si="112"/>
        <v>-0.97003125319454042</v>
      </c>
      <c r="BQ190" s="1">
        <f t="shared" si="112"/>
        <v>0.35989503653498905</v>
      </c>
      <c r="BR190" s="1">
        <f t="shared" si="112"/>
        <v>0.88192126434836093</v>
      </c>
      <c r="BS190" s="1">
        <f t="shared" si="112"/>
        <v>-0.57580819141787043</v>
      </c>
      <c r="BT190" s="1">
        <f t="shared" si="112"/>
        <v>-0.74095112535494756</v>
      </c>
      <c r="BU190" s="1">
        <f t="shared" si="112"/>
        <v>0.7572088465064869</v>
      </c>
      <c r="BV190" s="1">
        <f t="shared" si="112"/>
        <v>0.5555702330196105</v>
      </c>
      <c r="BW190" s="1">
        <f t="shared" si="112"/>
        <v>-0.89322430119553031</v>
      </c>
      <c r="BX190" s="1">
        <f t="shared" si="112"/>
        <v>-0.33688985339220145</v>
      </c>
      <c r="BY190" s="1">
        <f t="shared" si="112"/>
        <v>0.9757021300385299</v>
      </c>
      <c r="BZ190" s="1">
        <f t="shared" si="112"/>
        <v>9.8017140329511379E-2</v>
      </c>
      <c r="CA190" s="1">
        <f t="shared" si="112"/>
        <v>-0.99969881869620336</v>
      </c>
      <c r="CB190" s="1">
        <f t="shared" si="110"/>
        <v>0.14673047445538384</v>
      </c>
      <c r="CC190" s="1">
        <f t="shared" si="110"/>
        <v>0.96377606579543751</v>
      </c>
      <c r="CD190" s="1">
        <f t="shared" si="110"/>
        <v>-0.38268343236508534</v>
      </c>
      <c r="CE190" s="1">
        <f t="shared" si="110"/>
        <v>-0.87008699110869248</v>
      </c>
      <c r="CF190" s="1">
        <f t="shared" si="110"/>
        <v>0.59569930449245334</v>
      </c>
      <c r="CG190" s="1">
        <f t="shared" si="110"/>
        <v>0.72424708295149831</v>
      </c>
      <c r="CH190" s="1">
        <f t="shared" si="110"/>
        <v>-0.77301045336273555</v>
      </c>
      <c r="CI190" s="1">
        <f t="shared" si="110"/>
        <v>-0.53499761988711048</v>
      </c>
      <c r="CJ190" s="1">
        <f t="shared" si="110"/>
        <v>0.90398929312345511</v>
      </c>
      <c r="CK190" s="1">
        <f t="shared" si="110"/>
        <v>0.31368174039887819</v>
      </c>
      <c r="CL190" s="1">
        <f t="shared" si="110"/>
        <v>-0.98078528040324164</v>
      </c>
      <c r="CM190" s="1">
        <f t="shared" si="110"/>
        <v>-7.3564563599680513E-2</v>
      </c>
      <c r="CN190" s="1">
        <f t="shared" si="110"/>
        <v>0.99879545620517096</v>
      </c>
      <c r="CO190" s="1">
        <f t="shared" si="110"/>
        <v>-0.17096188876031757</v>
      </c>
      <c r="CP190" s="1">
        <f t="shared" si="110"/>
        <v>-0.9569403357321915</v>
      </c>
      <c r="CQ190" s="1">
        <f t="shared" si="111"/>
        <v>0.40524131400503222</v>
      </c>
      <c r="CR190" s="1">
        <f t="shared" si="111"/>
        <v>0.85772861000028444</v>
      </c>
      <c r="CS190" s="1">
        <f t="shared" si="111"/>
        <v>-0.61523159058064203</v>
      </c>
      <c r="CT190" s="1">
        <f t="shared" si="111"/>
        <v>-0.70710678118654358</v>
      </c>
      <c r="CU190" s="1">
        <f t="shared" si="111"/>
        <v>0.78834642762663631</v>
      </c>
      <c r="CV190" s="1">
        <f t="shared" si="111"/>
        <v>0.51410274419319135</v>
      </c>
      <c r="CW190" s="1">
        <f t="shared" si="111"/>
        <v>-0.91420975570351648</v>
      </c>
      <c r="CX190" s="1">
        <f t="shared" si="111"/>
        <v>-0.2902846772544545</v>
      </c>
      <c r="CY190" s="1">
        <f t="shared" si="111"/>
        <v>0.98527764238894033</v>
      </c>
      <c r="CZ190" s="1">
        <f t="shared" si="111"/>
        <v>4.9067674327380094E-2</v>
      </c>
      <c r="DA190" s="1">
        <f t="shared" si="111"/>
        <v>-0.99729045667868843</v>
      </c>
      <c r="DB190" s="1">
        <f t="shared" si="111"/>
        <v>0.19509032201608315</v>
      </c>
      <c r="DC190" s="1">
        <f t="shared" si="111"/>
        <v>0.94952818059303756</v>
      </c>
      <c r="DD190" s="1">
        <f t="shared" si="111"/>
        <v>-0.42755509343026737</v>
      </c>
      <c r="DE190" s="1">
        <f t="shared" si="111"/>
        <v>-0.84485356524969257</v>
      </c>
      <c r="DF190" s="1">
        <f t="shared" si="111"/>
        <v>0.63439328416365592</v>
      </c>
      <c r="DG190" s="1">
        <f t="shared" si="109"/>
        <v>0.68954054473702586</v>
      </c>
      <c r="DH190" s="1">
        <f t="shared" si="109"/>
        <v>-0.80320753148063673</v>
      </c>
      <c r="DI190" s="1">
        <f t="shared" si="109"/>
        <v>-0.49289819222975828</v>
      </c>
      <c r="DJ190" s="1">
        <f t="shared" si="109"/>
        <v>0.92387953251131461</v>
      </c>
      <c r="DK190" s="1">
        <f t="shared" si="109"/>
        <v>0.26671275747484119</v>
      </c>
      <c r="DL190" s="1">
        <f t="shared" si="109"/>
        <v>-0.98917650996478768</v>
      </c>
      <c r="DM190" s="1">
        <f t="shared" si="109"/>
        <v>-2.4541228522880085E-2</v>
      </c>
      <c r="DN190" s="1">
        <f t="shared" si="109"/>
        <v>0.99518472667219504</v>
      </c>
      <c r="DO190" s="1">
        <f t="shared" si="109"/>
        <v>-0.21910124015687477</v>
      </c>
      <c r="DP190" s="1">
        <f t="shared" si="109"/>
        <v>-0.94154406518302358</v>
      </c>
      <c r="DQ190" s="1">
        <f t="shared" si="109"/>
        <v>0.44961132965468847</v>
      </c>
      <c r="DR190" s="1">
        <f t="shared" si="109"/>
        <v>0.83146961230250183</v>
      </c>
      <c r="DS190" s="1">
        <f t="shared" si="109"/>
        <v>-0.65317284295373956</v>
      </c>
      <c r="DT190" s="1">
        <f t="shared" si="109"/>
        <v>-0.67155895484698058</v>
      </c>
      <c r="DU190" s="1">
        <f t="shared" si="109"/>
        <v>0.81758481315160525</v>
      </c>
      <c r="DV190" s="1">
        <f t="shared" si="91"/>
        <v>0.4713967368259766</v>
      </c>
      <c r="DW190" s="1">
        <f t="shared" si="91"/>
        <v>-0.93299279883474262</v>
      </c>
      <c r="DX190" s="1">
        <f t="shared" si="91"/>
        <v>-0.24298017990326706</v>
      </c>
      <c r="DY190" s="1">
        <f t="shared" si="91"/>
        <v>0.99247953459870797</v>
      </c>
    </row>
    <row r="191" spans="1:129" ht="23.25" customHeight="1">
      <c r="A191" s="1">
        <v>188</v>
      </c>
      <c r="B191" s="1">
        <f t="shared" si="114"/>
        <v>0</v>
      </c>
      <c r="C191" s="1">
        <f t="shared" si="114"/>
        <v>0.99518472667219693</v>
      </c>
      <c r="D191" s="1">
        <f t="shared" si="114"/>
        <v>-0.19509032201612797</v>
      </c>
      <c r="E191" s="1">
        <f t="shared" si="114"/>
        <v>-0.95694033573220849</v>
      </c>
      <c r="F191" s="1">
        <f t="shared" si="114"/>
        <v>0.38268343236508923</v>
      </c>
      <c r="G191" s="1">
        <f t="shared" si="114"/>
        <v>0.88192126434835461</v>
      </c>
      <c r="H191" s="1">
        <f t="shared" si="114"/>
        <v>-0.5555702330196044</v>
      </c>
      <c r="I191" s="1">
        <f t="shared" si="114"/>
        <v>-0.77301045336273655</v>
      </c>
      <c r="J191" s="1">
        <f t="shared" si="114"/>
        <v>0.70710678118654668</v>
      </c>
      <c r="K191" s="1">
        <f t="shared" si="114"/>
        <v>0.63439328416364249</v>
      </c>
      <c r="L191" s="1">
        <f t="shared" si="114"/>
        <v>-0.83146961230254635</v>
      </c>
      <c r="M191" s="1">
        <f t="shared" si="114"/>
        <v>-0.47139673682599131</v>
      </c>
      <c r="N191" s="1">
        <f t="shared" si="114"/>
        <v>0.92387953251128874</v>
      </c>
      <c r="O191" s="1">
        <f t="shared" si="114"/>
        <v>0.29028467725446599</v>
      </c>
      <c r="P191" s="1">
        <f t="shared" si="114"/>
        <v>-0.98078528040323076</v>
      </c>
      <c r="Q191" s="1">
        <f t="shared" si="114"/>
        <v>-9.8017140329546976E-2</v>
      </c>
      <c r="R191" s="1">
        <f t="shared" si="113"/>
        <v>1</v>
      </c>
      <c r="S191" s="1">
        <f t="shared" si="113"/>
        <v>-9.8017140329556246E-2</v>
      </c>
      <c r="T191" s="1">
        <f t="shared" si="113"/>
        <v>-0.98078528040322888</v>
      </c>
      <c r="U191" s="1">
        <f t="shared" si="113"/>
        <v>0.2902846772544681</v>
      </c>
      <c r="V191" s="1">
        <f t="shared" si="113"/>
        <v>0.92387953251128518</v>
      </c>
      <c r="W191" s="1">
        <f t="shared" si="113"/>
        <v>-0.47139673682599953</v>
      </c>
      <c r="X191" s="1">
        <f t="shared" si="113"/>
        <v>-0.83146961230253724</v>
      </c>
      <c r="Y191" s="1">
        <f t="shared" si="113"/>
        <v>0.63439328416365515</v>
      </c>
      <c r="Z191" s="1">
        <f t="shared" si="113"/>
        <v>0.70710678118654002</v>
      </c>
      <c r="AA191" s="1">
        <f t="shared" si="113"/>
        <v>-0.77301045336273344</v>
      </c>
      <c r="AB191" s="1">
        <f t="shared" si="113"/>
        <v>-0.55557023301960851</v>
      </c>
      <c r="AC191" s="1">
        <f t="shared" si="113"/>
        <v>0.88192126434835727</v>
      </c>
      <c r="AD191" s="1">
        <f t="shared" si="113"/>
        <v>0.38268343236508717</v>
      </c>
      <c r="AE191" s="1">
        <f t="shared" si="113"/>
        <v>-0.95694033573220916</v>
      </c>
      <c r="AF191" s="1">
        <f t="shared" si="113"/>
        <v>-0.19509032201610141</v>
      </c>
      <c r="AG191" s="1">
        <f t="shared" si="116"/>
        <v>0.9951847266721966</v>
      </c>
      <c r="AH191" s="1">
        <f t="shared" si="116"/>
        <v>4.8999432983309887E-15</v>
      </c>
      <c r="AI191" s="1">
        <f t="shared" si="116"/>
        <v>-0.99518472667219759</v>
      </c>
      <c r="AJ191" s="1">
        <f t="shared" si="116"/>
        <v>0.19509032201611967</v>
      </c>
      <c r="AK191" s="1">
        <f t="shared" si="116"/>
        <v>0.95694033573220372</v>
      </c>
      <c r="AL191" s="1">
        <f t="shared" si="116"/>
        <v>-0.38268343236510438</v>
      </c>
      <c r="AM191" s="1">
        <f t="shared" si="116"/>
        <v>-0.8819212643483485</v>
      </c>
      <c r="AN191" s="1">
        <f t="shared" si="116"/>
        <v>0.55557023301961217</v>
      </c>
      <c r="AO191" s="1">
        <f t="shared" si="116"/>
        <v>0.77301045336273055</v>
      </c>
      <c r="AP191" s="1">
        <f t="shared" si="116"/>
        <v>-0.70710678118655323</v>
      </c>
      <c r="AQ191" s="1">
        <f t="shared" si="116"/>
        <v>-0.63439328416361873</v>
      </c>
      <c r="AR191" s="1">
        <f t="shared" si="116"/>
        <v>0.83146961230254757</v>
      </c>
      <c r="AS191" s="1">
        <f t="shared" si="116"/>
        <v>0.47139673682599564</v>
      </c>
      <c r="AT191" s="1">
        <f t="shared" si="116"/>
        <v>-0.92387953251129773</v>
      </c>
      <c r="AU191" s="1">
        <f t="shared" si="116"/>
        <v>-0.29028467725446389</v>
      </c>
      <c r="AV191" s="1">
        <f t="shared" si="116"/>
        <v>0.98078528040323532</v>
      </c>
      <c r="AW191" s="1">
        <f t="shared" si="115"/>
        <v>9.8017140329566002E-2</v>
      </c>
      <c r="AX191" s="1">
        <f t="shared" si="115"/>
        <v>-1</v>
      </c>
      <c r="AY191" s="1">
        <f t="shared" si="115"/>
        <v>9.8017140329579658E-2</v>
      </c>
      <c r="AZ191" s="1">
        <f t="shared" si="115"/>
        <v>0.98078528040323265</v>
      </c>
      <c r="BA191" s="1">
        <f t="shared" si="115"/>
        <v>-0.29028467725447699</v>
      </c>
      <c r="BB191" s="1">
        <f t="shared" si="115"/>
        <v>-0.92387953251129251</v>
      </c>
      <c r="BC191" s="1">
        <f t="shared" si="115"/>
        <v>0.47139673682600775</v>
      </c>
      <c r="BD191" s="1">
        <f t="shared" si="115"/>
        <v>0.83146961230253991</v>
      </c>
      <c r="BE191" s="1">
        <f t="shared" si="115"/>
        <v>-0.63439328416365137</v>
      </c>
      <c r="BF191" s="1">
        <f t="shared" si="115"/>
        <v>-0.70710678118654358</v>
      </c>
      <c r="BG191" s="1">
        <f t="shared" si="115"/>
        <v>0.77301045336275731</v>
      </c>
      <c r="BH191" s="1">
        <f t="shared" si="115"/>
        <v>0.55557023301960073</v>
      </c>
      <c r="BI191" s="1">
        <f t="shared" si="115"/>
        <v>-0.88192126434836837</v>
      </c>
      <c r="BJ191" s="1">
        <f t="shared" si="115"/>
        <v>-0.38268343236503916</v>
      </c>
      <c r="BK191" s="1">
        <f t="shared" si="115"/>
        <v>0.95694033573221593</v>
      </c>
      <c r="BL191" s="1">
        <f t="shared" si="112"/>
        <v>0.1950903220161341</v>
      </c>
      <c r="BM191" s="1">
        <f t="shared" si="112"/>
        <v>-0.99518472667219893</v>
      </c>
      <c r="BN191" s="1">
        <f t="shared" si="112"/>
        <v>-9.7998865966619775E-15</v>
      </c>
      <c r="BO191" s="1">
        <f t="shared" si="112"/>
        <v>0.99518472667219526</v>
      </c>
      <c r="BP191" s="1">
        <f t="shared" si="112"/>
        <v>-0.19509032201611487</v>
      </c>
      <c r="BQ191" s="1">
        <f t="shared" si="112"/>
        <v>-0.95694033573220516</v>
      </c>
      <c r="BR191" s="1">
        <f t="shared" si="112"/>
        <v>0.38268343236507357</v>
      </c>
      <c r="BS191" s="1">
        <f t="shared" si="112"/>
        <v>0.88192126434835083</v>
      </c>
      <c r="BT191" s="1">
        <f t="shared" si="112"/>
        <v>-0.55557023301963171</v>
      </c>
      <c r="BU191" s="1">
        <f t="shared" si="112"/>
        <v>-0.77301045336273366</v>
      </c>
      <c r="BV191" s="1">
        <f t="shared" si="112"/>
        <v>0.70710678118656989</v>
      </c>
      <c r="BW191" s="1">
        <f t="shared" si="112"/>
        <v>0.63439328416364449</v>
      </c>
      <c r="BX191" s="1">
        <f t="shared" si="112"/>
        <v>-0.83146961230256067</v>
      </c>
      <c r="BY191" s="1">
        <f t="shared" si="112"/>
        <v>-0.47139673682599992</v>
      </c>
      <c r="BZ191" s="1">
        <f t="shared" si="112"/>
        <v>0.92387953251129595</v>
      </c>
      <c r="CA191" s="1">
        <f t="shared" si="112"/>
        <v>0.29028467725446855</v>
      </c>
      <c r="CB191" s="1">
        <f t="shared" si="110"/>
        <v>-0.98078528040323432</v>
      </c>
      <c r="CC191" s="1">
        <f t="shared" si="110"/>
        <v>-9.8017140329570873E-2</v>
      </c>
      <c r="CD191" s="1">
        <f t="shared" si="110"/>
        <v>1</v>
      </c>
      <c r="CE191" s="1">
        <f t="shared" si="110"/>
        <v>-9.8017140329603056E-2</v>
      </c>
      <c r="CF191" s="1">
        <f t="shared" si="110"/>
        <v>-0.980785280403217</v>
      </c>
      <c r="CG191" s="1">
        <f t="shared" si="110"/>
        <v>0.29028467725444512</v>
      </c>
      <c r="CH191" s="1">
        <f t="shared" si="110"/>
        <v>0.92387953251128352</v>
      </c>
      <c r="CI191" s="1">
        <f t="shared" si="110"/>
        <v>-0.47139673682602845</v>
      </c>
      <c r="CJ191" s="1">
        <f t="shared" si="110"/>
        <v>-0.83146961230254268</v>
      </c>
      <c r="CK191" s="1">
        <f t="shared" si="110"/>
        <v>0.63439328416366958</v>
      </c>
      <c r="CL191" s="1">
        <f t="shared" si="110"/>
        <v>0.70710678118650683</v>
      </c>
      <c r="CM191" s="1">
        <f t="shared" si="110"/>
        <v>-0.77301045336271812</v>
      </c>
      <c r="CN191" s="1">
        <f t="shared" si="110"/>
        <v>-0.55557023301960484</v>
      </c>
      <c r="CO191" s="1">
        <f t="shared" si="110"/>
        <v>0.88192126434836604</v>
      </c>
      <c r="CP191" s="1">
        <f t="shared" si="110"/>
        <v>0.38268343236504371</v>
      </c>
      <c r="CQ191" s="1">
        <f t="shared" si="111"/>
        <v>-0.95694033573223103</v>
      </c>
      <c r="CR191" s="1">
        <f t="shared" si="111"/>
        <v>-0.19509032201613891</v>
      </c>
      <c r="CS191" s="1">
        <f t="shared" si="111"/>
        <v>0.99518472667219837</v>
      </c>
      <c r="CT191" s="1">
        <f t="shared" si="111"/>
        <v>-4.2143588965815049E-14</v>
      </c>
      <c r="CU191" s="1">
        <f t="shared" si="111"/>
        <v>-0.99518472667219571</v>
      </c>
      <c r="CV191" s="1">
        <f t="shared" si="111"/>
        <v>0.19509032201616583</v>
      </c>
      <c r="CW191" s="1">
        <f t="shared" si="111"/>
        <v>0.9569403357322066</v>
      </c>
      <c r="CX191" s="1">
        <f t="shared" si="111"/>
        <v>-0.38268343236506908</v>
      </c>
      <c r="CY191" s="1">
        <f t="shared" si="111"/>
        <v>-0.88192126434835316</v>
      </c>
      <c r="CZ191" s="1">
        <f t="shared" si="111"/>
        <v>0.5555702330196276</v>
      </c>
      <c r="DA191" s="1">
        <f t="shared" si="111"/>
        <v>0.7730104533627008</v>
      </c>
      <c r="DB191" s="1">
        <f t="shared" si="111"/>
        <v>-0.70710678118652626</v>
      </c>
      <c r="DC191" s="1">
        <f t="shared" si="111"/>
        <v>-0.63439328416364826</v>
      </c>
      <c r="DD191" s="1">
        <f t="shared" si="111"/>
        <v>0.83146961230255789</v>
      </c>
      <c r="DE191" s="1">
        <f t="shared" si="111"/>
        <v>0.47139673682595412</v>
      </c>
      <c r="DF191" s="1">
        <f t="shared" si="111"/>
        <v>-0.92387953251129407</v>
      </c>
      <c r="DG191" s="1">
        <f t="shared" si="109"/>
        <v>-0.29028467725441887</v>
      </c>
      <c r="DH191" s="1">
        <f t="shared" si="109"/>
        <v>0.98078528040323343</v>
      </c>
      <c r="DI191" s="1">
        <f t="shared" si="109"/>
        <v>9.8017140329575744E-2</v>
      </c>
      <c r="DJ191" s="1">
        <f t="shared" si="109"/>
        <v>-1</v>
      </c>
      <c r="DK191" s="1">
        <f t="shared" si="109"/>
        <v>9.8017140329598185E-2</v>
      </c>
      <c r="DL191" s="1">
        <f t="shared" si="109"/>
        <v>0.98078528040321789</v>
      </c>
      <c r="DM191" s="1">
        <f t="shared" si="109"/>
        <v>-0.2902846772544404</v>
      </c>
      <c r="DN191" s="1">
        <f t="shared" si="109"/>
        <v>-0.92387953251128541</v>
      </c>
      <c r="DO191" s="1">
        <f t="shared" si="109"/>
        <v>0.47139673682602412</v>
      </c>
      <c r="DP191" s="1">
        <f t="shared" si="109"/>
        <v>0.83146961230251382</v>
      </c>
      <c r="DQ191" s="1">
        <f t="shared" si="109"/>
        <v>-0.63439328416370966</v>
      </c>
      <c r="DR191" s="1">
        <f t="shared" si="109"/>
        <v>-0.70710678118647008</v>
      </c>
      <c r="DS191" s="1">
        <f t="shared" si="109"/>
        <v>0.77301045336275109</v>
      </c>
      <c r="DT191" s="1">
        <f t="shared" si="109"/>
        <v>0.55557023301956165</v>
      </c>
      <c r="DU191" s="1">
        <f t="shared" si="109"/>
        <v>-0.88192126434839058</v>
      </c>
      <c r="DV191" s="1">
        <f t="shared" si="91"/>
        <v>-0.38268343236510077</v>
      </c>
      <c r="DW191" s="1">
        <f t="shared" si="91"/>
        <v>0.95694033573221315</v>
      </c>
      <c r="DX191" s="1">
        <f t="shared" si="91"/>
        <v>0.19509032201608795</v>
      </c>
      <c r="DY191" s="1">
        <f t="shared" si="91"/>
        <v>-0.99518472667219238</v>
      </c>
    </row>
    <row r="192" spans="1:129" ht="23.25" customHeight="1">
      <c r="A192" s="1">
        <v>189</v>
      </c>
      <c r="B192" s="1">
        <f t="shared" si="114"/>
        <v>0</v>
      </c>
      <c r="C192" s="1">
        <f t="shared" si="114"/>
        <v>0.99729045667869021</v>
      </c>
      <c r="D192" s="1">
        <f t="shared" si="114"/>
        <v>-0.14673047445536161</v>
      </c>
      <c r="E192" s="1">
        <f t="shared" si="114"/>
        <v>-0.97570213003852835</v>
      </c>
      <c r="F192" s="1">
        <f t="shared" si="114"/>
        <v>0.29028467725446211</v>
      </c>
      <c r="G192" s="1">
        <f t="shared" si="114"/>
        <v>0.93299279883473807</v>
      </c>
      <c r="H192" s="1">
        <f t="shared" si="114"/>
        <v>-0.42755509343028331</v>
      </c>
      <c r="I192" s="1">
        <f t="shared" si="114"/>
        <v>-0.87008699110870946</v>
      </c>
      <c r="J192" s="1">
        <f t="shared" si="114"/>
        <v>0.55557023301960173</v>
      </c>
      <c r="K192" s="1">
        <f t="shared" si="114"/>
        <v>0.78834642762660501</v>
      </c>
      <c r="L192" s="1">
        <f t="shared" si="114"/>
        <v>-0.67155895484702188</v>
      </c>
      <c r="M192" s="1">
        <f t="shared" si="114"/>
        <v>-0.68954054473706172</v>
      </c>
      <c r="N192" s="1">
        <f t="shared" si="114"/>
        <v>0.77301045336273866</v>
      </c>
      <c r="O192" s="1">
        <f t="shared" si="114"/>
        <v>0.57580819141784678</v>
      </c>
      <c r="P192" s="1">
        <f t="shared" si="114"/>
        <v>-0.85772861000027611</v>
      </c>
      <c r="Q192" s="1">
        <f t="shared" si="114"/>
        <v>-0.44961132965460354</v>
      </c>
      <c r="R192" s="1">
        <f t="shared" si="113"/>
        <v>0.92387953251128629</v>
      </c>
      <c r="S192" s="1">
        <f t="shared" si="113"/>
        <v>0.31368174039889679</v>
      </c>
      <c r="T192" s="1">
        <f t="shared" si="113"/>
        <v>-0.97003125319454497</v>
      </c>
      <c r="U192" s="1">
        <f t="shared" si="113"/>
        <v>-0.17096188876028764</v>
      </c>
      <c r="V192" s="1">
        <f t="shared" si="113"/>
        <v>0.99518472667219782</v>
      </c>
      <c r="W192" s="1">
        <f t="shared" si="113"/>
        <v>2.4541228522907518E-2</v>
      </c>
      <c r="X192" s="1">
        <f t="shared" si="113"/>
        <v>-0.99879545620517163</v>
      </c>
      <c r="Y192" s="1">
        <f t="shared" si="113"/>
        <v>0.12241067519922609</v>
      </c>
      <c r="Z192" s="1">
        <f t="shared" si="113"/>
        <v>0.98078528040322943</v>
      </c>
      <c r="AA192" s="1">
        <f t="shared" si="113"/>
        <v>-0.26671275747489931</v>
      </c>
      <c r="AB192" s="1">
        <f t="shared" si="113"/>
        <v>-0.94154406518302203</v>
      </c>
      <c r="AC192" s="1">
        <f t="shared" si="113"/>
        <v>0.40524131400499547</v>
      </c>
      <c r="AD192" s="1">
        <f t="shared" si="113"/>
        <v>0.88192126434834761</v>
      </c>
      <c r="AE192" s="1">
        <f t="shared" si="113"/>
        <v>-0.53499761988709482</v>
      </c>
      <c r="AF192" s="1">
        <f t="shared" si="113"/>
        <v>-0.80320753148064084</v>
      </c>
      <c r="AG192" s="1">
        <f t="shared" si="116"/>
        <v>0.6531728429537893</v>
      </c>
      <c r="AH192" s="1">
        <f t="shared" si="116"/>
        <v>0.70710678118654913</v>
      </c>
      <c r="AI192" s="1">
        <f t="shared" si="116"/>
        <v>-0.75720884650648945</v>
      </c>
      <c r="AJ192" s="1">
        <f t="shared" si="116"/>
        <v>-0.59569930449244235</v>
      </c>
      <c r="AK192" s="1">
        <f t="shared" si="116"/>
        <v>0.84485356524970623</v>
      </c>
      <c r="AL192" s="1">
        <f t="shared" si="116"/>
        <v>0.47139673682599043</v>
      </c>
      <c r="AM192" s="1">
        <f t="shared" si="116"/>
        <v>-0.91420975570352636</v>
      </c>
      <c r="AN192" s="1">
        <f t="shared" si="116"/>
        <v>-0.33688985339219407</v>
      </c>
      <c r="AO192" s="1">
        <f t="shared" si="116"/>
        <v>0.96377606579544228</v>
      </c>
      <c r="AP192" s="1">
        <f t="shared" si="116"/>
        <v>0.19509032201611007</v>
      </c>
      <c r="AQ192" s="1">
        <f t="shared" si="116"/>
        <v>-0.99247953459871341</v>
      </c>
      <c r="AR192" s="1">
        <f t="shared" si="116"/>
        <v>-4.9067674327408488E-2</v>
      </c>
      <c r="AS192" s="1">
        <f t="shared" si="116"/>
        <v>0.99969881869620369</v>
      </c>
      <c r="AT192" s="1">
        <f t="shared" si="116"/>
        <v>-9.80171403295894E-2</v>
      </c>
      <c r="AU192" s="1">
        <f t="shared" si="116"/>
        <v>-0.98527764238893945</v>
      </c>
      <c r="AV192" s="1">
        <f t="shared" si="116"/>
        <v>0.24298017990328322</v>
      </c>
      <c r="AW192" s="1">
        <f t="shared" si="115"/>
        <v>0.94952818059303634</v>
      </c>
      <c r="AX192" s="1">
        <f t="shared" si="115"/>
        <v>-0.38268343236509983</v>
      </c>
      <c r="AY192" s="1">
        <f t="shared" si="115"/>
        <v>-0.89322430119550611</v>
      </c>
      <c r="AZ192" s="1">
        <f t="shared" si="115"/>
        <v>0.51410274419322333</v>
      </c>
      <c r="BA192" s="1">
        <f t="shared" si="115"/>
        <v>0.81758481315157705</v>
      </c>
      <c r="BB192" s="1">
        <f t="shared" si="115"/>
        <v>-0.63439328416363994</v>
      </c>
      <c r="BC192" s="1">
        <f t="shared" si="115"/>
        <v>-0.72424708295146512</v>
      </c>
      <c r="BD192" s="1">
        <f t="shared" si="115"/>
        <v>0.74095112535496732</v>
      </c>
      <c r="BE192" s="1">
        <f t="shared" si="115"/>
        <v>0.61523159058063193</v>
      </c>
      <c r="BF192" s="1">
        <f t="shared" si="115"/>
        <v>-0.83146961230256278</v>
      </c>
      <c r="BG192" s="1">
        <f t="shared" si="115"/>
        <v>-0.49289819222974807</v>
      </c>
      <c r="BH192" s="1">
        <f t="shared" si="115"/>
        <v>0.9039892931234409</v>
      </c>
      <c r="BI192" s="1">
        <f t="shared" si="115"/>
        <v>0.3598950365349845</v>
      </c>
      <c r="BJ192" s="1">
        <f t="shared" si="115"/>
        <v>-0.95694033573221282</v>
      </c>
      <c r="BK192" s="1">
        <f t="shared" si="115"/>
        <v>-0.21910124015684704</v>
      </c>
      <c r="BL192" s="1">
        <f t="shared" si="112"/>
        <v>0.98917650996478579</v>
      </c>
      <c r="BM192" s="1">
        <f t="shared" si="112"/>
        <v>7.3564563599681498E-2</v>
      </c>
      <c r="BN192" s="1">
        <f t="shared" si="112"/>
        <v>-1</v>
      </c>
      <c r="BO192" s="1">
        <f t="shared" si="112"/>
        <v>7.35645635996727E-2</v>
      </c>
      <c r="BP192" s="1">
        <f t="shared" si="112"/>
        <v>0.98917650996477879</v>
      </c>
      <c r="BQ192" s="1">
        <f t="shared" si="112"/>
        <v>-0.21910124015689389</v>
      </c>
      <c r="BR192" s="1">
        <f t="shared" si="112"/>
        <v>-0.95694033573221537</v>
      </c>
      <c r="BS192" s="1">
        <f t="shared" si="112"/>
        <v>0.35989503653497623</v>
      </c>
      <c r="BT192" s="1">
        <f t="shared" si="112"/>
        <v>0.90398929312344467</v>
      </c>
      <c r="BU192" s="1">
        <f t="shared" si="112"/>
        <v>-0.49289819222978981</v>
      </c>
      <c r="BV192" s="1">
        <f t="shared" si="112"/>
        <v>-0.83146961230253613</v>
      </c>
      <c r="BW192" s="1">
        <f t="shared" si="112"/>
        <v>0.61523159058064736</v>
      </c>
      <c r="BX192" s="1">
        <f t="shared" si="112"/>
        <v>0.74095112535497321</v>
      </c>
      <c r="BY192" s="1">
        <f t="shared" si="112"/>
        <v>-0.72424708295149831</v>
      </c>
      <c r="BZ192" s="1">
        <f t="shared" si="112"/>
        <v>-0.63439328416360286</v>
      </c>
      <c r="CA192" s="1">
        <f t="shared" si="112"/>
        <v>0.81758481315158826</v>
      </c>
      <c r="CB192" s="1">
        <f t="shared" si="110"/>
        <v>0.51410274419320656</v>
      </c>
      <c r="CC192" s="1">
        <f t="shared" si="110"/>
        <v>-0.89322430119550211</v>
      </c>
      <c r="CD192" s="1">
        <f t="shared" si="110"/>
        <v>-0.38268343236505548</v>
      </c>
      <c r="CE192" s="1">
        <f t="shared" si="110"/>
        <v>0.94952818059305133</v>
      </c>
      <c r="CF192" s="1">
        <f t="shared" si="110"/>
        <v>0.24298017990320905</v>
      </c>
      <c r="CG192" s="1">
        <f t="shared" si="110"/>
        <v>-0.98527764238893312</v>
      </c>
      <c r="CH192" s="1">
        <f t="shared" si="110"/>
        <v>-9.8017140329541619E-2</v>
      </c>
      <c r="CI192" s="1">
        <f t="shared" si="110"/>
        <v>0.99969881869620492</v>
      </c>
      <c r="CJ192" s="1">
        <f t="shared" si="110"/>
        <v>-4.9067674327456449E-2</v>
      </c>
      <c r="CK192" s="1">
        <f t="shared" si="110"/>
        <v>-0.99247953459870408</v>
      </c>
      <c r="CL192" s="1">
        <f t="shared" si="110"/>
        <v>0.19509032201618504</v>
      </c>
      <c r="CM192" s="1">
        <f t="shared" si="110"/>
        <v>0.96377606579543695</v>
      </c>
      <c r="CN192" s="1">
        <f t="shared" si="110"/>
        <v>-0.33688985339223931</v>
      </c>
      <c r="CO192" s="1">
        <f t="shared" si="110"/>
        <v>-0.91420975570351848</v>
      </c>
      <c r="CP192" s="1">
        <f t="shared" si="110"/>
        <v>0.47139673682603278</v>
      </c>
      <c r="CQ192" s="1">
        <f t="shared" si="111"/>
        <v>0.84485356524968058</v>
      </c>
      <c r="CR192" s="1">
        <f t="shared" si="111"/>
        <v>-0.59569930449243524</v>
      </c>
      <c r="CS192" s="1">
        <f t="shared" si="111"/>
        <v>-0.75720884650647668</v>
      </c>
      <c r="CT192" s="1">
        <f t="shared" si="111"/>
        <v>0.70710678118656289</v>
      </c>
      <c r="CU192" s="1">
        <f t="shared" si="111"/>
        <v>0.65317284295375289</v>
      </c>
      <c r="CV192" s="1">
        <f t="shared" si="111"/>
        <v>-0.80320753148066948</v>
      </c>
      <c r="CW192" s="1">
        <f t="shared" si="111"/>
        <v>-0.53499761988710226</v>
      </c>
      <c r="CX192" s="1">
        <f t="shared" si="111"/>
        <v>0.88192126434835683</v>
      </c>
      <c r="CY192" s="1">
        <f t="shared" si="111"/>
        <v>0.40524131400497754</v>
      </c>
      <c r="CZ192" s="1">
        <f t="shared" si="111"/>
        <v>-0.94154406518302858</v>
      </c>
      <c r="DA192" s="1">
        <f t="shared" si="111"/>
        <v>-0.26671275747486672</v>
      </c>
      <c r="DB192" s="1">
        <f t="shared" si="111"/>
        <v>0.98078528040322766</v>
      </c>
      <c r="DC192" s="1">
        <f t="shared" si="111"/>
        <v>0.12241067519922073</v>
      </c>
      <c r="DD192" s="1">
        <f t="shared" si="111"/>
        <v>-0.99879545620517263</v>
      </c>
      <c r="DE192" s="1">
        <f t="shared" si="111"/>
        <v>2.4541228522927117E-2</v>
      </c>
      <c r="DF192" s="1">
        <f t="shared" si="111"/>
        <v>0.99518472667219449</v>
      </c>
      <c r="DG192" s="1">
        <f t="shared" si="109"/>
        <v>-0.17096188876033497</v>
      </c>
      <c r="DH192" s="1">
        <f t="shared" si="109"/>
        <v>-0.97003125319454708</v>
      </c>
      <c r="DI192" s="1">
        <f t="shared" si="109"/>
        <v>0.31368174039888841</v>
      </c>
      <c r="DJ192" s="1">
        <f t="shared" si="109"/>
        <v>0.92387953251126254</v>
      </c>
      <c r="DK192" s="1">
        <f t="shared" si="109"/>
        <v>-0.44961132965462108</v>
      </c>
      <c r="DL192" s="1">
        <f t="shared" si="109"/>
        <v>-0.85772861000022949</v>
      </c>
      <c r="DM192" s="1">
        <f t="shared" si="109"/>
        <v>0.57580819141787443</v>
      </c>
      <c r="DN192" s="1">
        <f t="shared" si="109"/>
        <v>0.77301045336274432</v>
      </c>
      <c r="DO192" s="1">
        <f t="shared" si="109"/>
        <v>-0.6895405447371068</v>
      </c>
      <c r="DP192" s="1">
        <f t="shared" si="109"/>
        <v>-0.67155895484701256</v>
      </c>
      <c r="DQ192" s="1">
        <f t="shared" si="109"/>
        <v>0.78834642762665208</v>
      </c>
      <c r="DR192" s="1">
        <f t="shared" si="109"/>
        <v>0.55557023301957953</v>
      </c>
      <c r="DS192" s="1">
        <f t="shared" si="109"/>
        <v>-0.87008699110870158</v>
      </c>
      <c r="DT192" s="1">
        <f t="shared" si="109"/>
        <v>-0.4275550934302399</v>
      </c>
      <c r="DU192" s="1">
        <f t="shared" si="109"/>
        <v>0.93299279883473873</v>
      </c>
      <c r="DV192" s="1">
        <f t="shared" si="91"/>
        <v>0.29028467725439916</v>
      </c>
      <c r="DW192" s="1">
        <f t="shared" si="91"/>
        <v>-0.97570213003853268</v>
      </c>
      <c r="DX192" s="1">
        <f t="shared" si="91"/>
        <v>-0.14673047445538967</v>
      </c>
      <c r="DY192" s="1">
        <f t="shared" ref="BO192:DY255" si="117">SIN(-2*PI()*DY$2*$A192/$B$1)</f>
        <v>0.99729045667869298</v>
      </c>
    </row>
    <row r="193" spans="1:129" ht="23.25" customHeight="1">
      <c r="A193" s="1">
        <v>190</v>
      </c>
      <c r="B193" s="1">
        <f t="shared" si="114"/>
        <v>0</v>
      </c>
      <c r="C193" s="1">
        <f t="shared" si="114"/>
        <v>0.99879545620517241</v>
      </c>
      <c r="D193" s="1">
        <f t="shared" si="114"/>
        <v>-9.8017140329560631E-2</v>
      </c>
      <c r="E193" s="1">
        <f t="shared" si="114"/>
        <v>-0.98917650996478101</v>
      </c>
      <c r="F193" s="1">
        <f t="shared" si="114"/>
        <v>0.19509032201612833</v>
      </c>
      <c r="G193" s="1">
        <f t="shared" si="114"/>
        <v>0.97003125319454397</v>
      </c>
      <c r="H193" s="1">
        <f t="shared" si="114"/>
        <v>-0.29028467725446244</v>
      </c>
      <c r="I193" s="1">
        <f t="shared" si="114"/>
        <v>-0.9415440651830207</v>
      </c>
      <c r="J193" s="1">
        <f t="shared" si="114"/>
        <v>0.38268343236508989</v>
      </c>
      <c r="K193" s="1">
        <f t="shared" si="114"/>
        <v>0.90398929312344323</v>
      </c>
      <c r="L193" s="1">
        <f t="shared" si="114"/>
        <v>-0.47139673682599781</v>
      </c>
      <c r="M193" s="1">
        <f t="shared" si="114"/>
        <v>-0.85772861000026834</v>
      </c>
      <c r="N193" s="1">
        <f t="shared" si="114"/>
        <v>0.5555702330196024</v>
      </c>
      <c r="O193" s="1">
        <f t="shared" si="114"/>
        <v>0.80320753148064483</v>
      </c>
      <c r="P193" s="1">
        <f t="shared" si="114"/>
        <v>-0.63439328416364571</v>
      </c>
      <c r="Q193" s="1">
        <f t="shared" si="114"/>
        <v>-0.74095112535495411</v>
      </c>
      <c r="R193" s="1">
        <f t="shared" si="113"/>
        <v>0.70710678118654768</v>
      </c>
      <c r="S193" s="1">
        <f t="shared" si="113"/>
        <v>0.67155895484702344</v>
      </c>
      <c r="T193" s="1">
        <f t="shared" si="113"/>
        <v>-0.7730104533627371</v>
      </c>
      <c r="U193" s="1">
        <f t="shared" si="113"/>
        <v>-0.59569930449242736</v>
      </c>
      <c r="V193" s="1">
        <f t="shared" si="113"/>
        <v>0.83146961230254546</v>
      </c>
      <c r="W193" s="1">
        <f t="shared" si="113"/>
        <v>0.51410274419322755</v>
      </c>
      <c r="X193" s="1">
        <f t="shared" si="113"/>
        <v>-0.88192126434836193</v>
      </c>
      <c r="Y193" s="1">
        <f t="shared" si="113"/>
        <v>-0.42755509343027537</v>
      </c>
      <c r="Z193" s="1">
        <f t="shared" si="113"/>
        <v>0.92387953251128685</v>
      </c>
      <c r="AA193" s="1">
        <f t="shared" si="113"/>
        <v>0.33688985339222638</v>
      </c>
      <c r="AB193" s="1">
        <f t="shared" si="113"/>
        <v>-0.95694033573220894</v>
      </c>
      <c r="AC193" s="1">
        <f t="shared" si="113"/>
        <v>-0.2429801799032566</v>
      </c>
      <c r="AD193" s="1">
        <f t="shared" si="113"/>
        <v>0.98078528040323054</v>
      </c>
      <c r="AE193" s="1">
        <f t="shared" si="113"/>
        <v>0.14673047445536835</v>
      </c>
      <c r="AF193" s="1">
        <f t="shared" si="113"/>
        <v>-0.99518472667219837</v>
      </c>
      <c r="AG193" s="1">
        <f t="shared" si="116"/>
        <v>-4.9067674327410445E-2</v>
      </c>
      <c r="AH193" s="1">
        <f t="shared" si="116"/>
        <v>1</v>
      </c>
      <c r="AI193" s="1">
        <f t="shared" si="116"/>
        <v>-4.9067674327411423E-2</v>
      </c>
      <c r="AJ193" s="1">
        <f t="shared" si="116"/>
        <v>-0.99518472667219826</v>
      </c>
      <c r="AK193" s="1">
        <f t="shared" si="116"/>
        <v>0.1467304744553693</v>
      </c>
      <c r="AL193" s="1">
        <f t="shared" si="116"/>
        <v>0.98078528040323032</v>
      </c>
      <c r="AM193" s="1">
        <f t="shared" si="116"/>
        <v>-0.24298017990325754</v>
      </c>
      <c r="AN193" s="1">
        <f t="shared" si="116"/>
        <v>-0.95694033573220461</v>
      </c>
      <c r="AO193" s="1">
        <f t="shared" si="116"/>
        <v>0.33688985339222732</v>
      </c>
      <c r="AP193" s="1">
        <f t="shared" si="116"/>
        <v>0.92387953251128652</v>
      </c>
      <c r="AQ193" s="1">
        <f t="shared" si="116"/>
        <v>-0.42755509343030196</v>
      </c>
      <c r="AR193" s="1">
        <f t="shared" si="116"/>
        <v>-0.88192126434836138</v>
      </c>
      <c r="AS193" s="1">
        <f t="shared" si="116"/>
        <v>0.51410274419322843</v>
      </c>
      <c r="AT193" s="1">
        <f t="shared" si="116"/>
        <v>0.83146961230252903</v>
      </c>
      <c r="AU193" s="1">
        <f t="shared" si="116"/>
        <v>-0.59569930449242814</v>
      </c>
      <c r="AV193" s="1">
        <f t="shared" si="116"/>
        <v>-0.77301045336272745</v>
      </c>
      <c r="AW193" s="1">
        <f t="shared" si="115"/>
        <v>0.67155895484700312</v>
      </c>
      <c r="AX193" s="1">
        <f t="shared" si="115"/>
        <v>0.70710678118654702</v>
      </c>
      <c r="AY193" s="1">
        <f t="shared" si="115"/>
        <v>-0.74095112535497387</v>
      </c>
      <c r="AZ193" s="1">
        <f t="shared" si="115"/>
        <v>-0.63439328416365592</v>
      </c>
      <c r="BA193" s="1">
        <f t="shared" si="115"/>
        <v>0.80320753148064961</v>
      </c>
      <c r="BB193" s="1">
        <f t="shared" si="115"/>
        <v>0.55557023301960151</v>
      </c>
      <c r="BC193" s="1">
        <f t="shared" si="115"/>
        <v>-0.85772861000026879</v>
      </c>
      <c r="BD193" s="1">
        <f t="shared" si="115"/>
        <v>-0.47139673682598437</v>
      </c>
      <c r="BE193" s="1">
        <f t="shared" si="115"/>
        <v>0.90398929312344678</v>
      </c>
      <c r="BF193" s="1">
        <f t="shared" si="115"/>
        <v>0.382683432365089</v>
      </c>
      <c r="BG193" s="1">
        <f t="shared" si="115"/>
        <v>-0.94154406518303779</v>
      </c>
      <c r="BH193" s="1">
        <f t="shared" si="115"/>
        <v>-0.2902846772544751</v>
      </c>
      <c r="BI193" s="1">
        <f t="shared" si="115"/>
        <v>0.97003125319455286</v>
      </c>
      <c r="BJ193" s="1">
        <f t="shared" si="115"/>
        <v>0.19509032201609949</v>
      </c>
      <c r="BK193" s="1">
        <f t="shared" si="115"/>
        <v>-0.98917650996478423</v>
      </c>
      <c r="BL193" s="1">
        <f t="shared" si="112"/>
        <v>-9.8017140329545518E-2</v>
      </c>
      <c r="BM193" s="1">
        <f t="shared" si="112"/>
        <v>0.99879545620517274</v>
      </c>
      <c r="BN193" s="1">
        <f t="shared" si="112"/>
        <v>-9.8076928523038731E-16</v>
      </c>
      <c r="BO193" s="1">
        <f t="shared" si="117"/>
        <v>-0.99879545620516985</v>
      </c>
      <c r="BP193" s="1">
        <f t="shared" si="117"/>
        <v>9.8017140329547461E-2</v>
      </c>
      <c r="BQ193" s="1">
        <f t="shared" si="117"/>
        <v>0.98917650996477557</v>
      </c>
      <c r="BR193" s="1">
        <f t="shared" si="117"/>
        <v>-0.19509032201610141</v>
      </c>
      <c r="BS193" s="1">
        <f t="shared" si="117"/>
        <v>-0.97003125319453853</v>
      </c>
      <c r="BT193" s="1">
        <f t="shared" si="117"/>
        <v>0.29028467725447699</v>
      </c>
      <c r="BU193" s="1">
        <f t="shared" si="117"/>
        <v>0.94154406518301803</v>
      </c>
      <c r="BV193" s="1">
        <f t="shared" si="117"/>
        <v>-0.38268343236509078</v>
      </c>
      <c r="BW193" s="1">
        <f t="shared" si="117"/>
        <v>-0.90398929312342158</v>
      </c>
      <c r="BX193" s="1">
        <f t="shared" si="117"/>
        <v>0.4713967368259861</v>
      </c>
      <c r="BY193" s="1">
        <f t="shared" si="117"/>
        <v>0.85772861000025324</v>
      </c>
      <c r="BZ193" s="1">
        <f t="shared" si="117"/>
        <v>-0.55557023301962682</v>
      </c>
      <c r="CA193" s="1">
        <f t="shared" si="117"/>
        <v>-0.80320753148063151</v>
      </c>
      <c r="CB193" s="1">
        <f t="shared" si="117"/>
        <v>0.63439328416365737</v>
      </c>
      <c r="CC193" s="1">
        <f t="shared" si="117"/>
        <v>0.74095112535495355</v>
      </c>
      <c r="CD193" s="1">
        <f t="shared" si="117"/>
        <v>-0.70710678118654835</v>
      </c>
      <c r="CE193" s="1">
        <f t="shared" si="117"/>
        <v>-0.67155895484698058</v>
      </c>
      <c r="CF193" s="1">
        <f t="shared" si="117"/>
        <v>0.77301045336276475</v>
      </c>
      <c r="CG193" s="1">
        <f t="shared" si="117"/>
        <v>0.59569930449244946</v>
      </c>
      <c r="CH193" s="1">
        <f t="shared" si="117"/>
        <v>-0.83146961230253014</v>
      </c>
      <c r="CI193" s="1">
        <f t="shared" si="117"/>
        <v>-0.51410274419320234</v>
      </c>
      <c r="CJ193" s="1">
        <f t="shared" si="117"/>
        <v>0.88192126434836238</v>
      </c>
      <c r="CK193" s="1">
        <f t="shared" si="117"/>
        <v>0.42755509343022308</v>
      </c>
      <c r="CL193" s="1">
        <f t="shared" si="117"/>
        <v>-0.92387953251130905</v>
      </c>
      <c r="CM193" s="1">
        <f t="shared" si="117"/>
        <v>-0.33688985339222544</v>
      </c>
      <c r="CN193" s="1">
        <f t="shared" si="117"/>
        <v>0.95694033573220516</v>
      </c>
      <c r="CO193" s="1">
        <f t="shared" si="117"/>
        <v>0.24298017990322807</v>
      </c>
      <c r="CP193" s="1">
        <f t="shared" si="117"/>
        <v>-0.98078528040323631</v>
      </c>
      <c r="CQ193" s="1">
        <f t="shared" si="117"/>
        <v>-0.14673047445528303</v>
      </c>
      <c r="CR193" s="1">
        <f t="shared" si="117"/>
        <v>0.99518472667219282</v>
      </c>
      <c r="CS193" s="1">
        <f t="shared" si="117"/>
        <v>4.9067674327409466E-2</v>
      </c>
      <c r="CT193" s="1">
        <f t="shared" si="117"/>
        <v>-1</v>
      </c>
      <c r="CU193" s="1">
        <f t="shared" si="117"/>
        <v>4.9067674327469175E-2</v>
      </c>
      <c r="CV193" s="1">
        <f t="shared" si="117"/>
        <v>0.9951847266721926</v>
      </c>
      <c r="CW193" s="1">
        <f t="shared" si="117"/>
        <v>-0.14673047445534218</v>
      </c>
      <c r="CX193" s="1">
        <f t="shared" si="117"/>
        <v>-0.98078528040323565</v>
      </c>
      <c r="CY193" s="1">
        <f t="shared" si="117"/>
        <v>0.24298017990328608</v>
      </c>
      <c r="CZ193" s="1">
        <f t="shared" si="117"/>
        <v>0.95694033573220427</v>
      </c>
      <c r="DA193" s="1">
        <f t="shared" si="117"/>
        <v>-0.33688985339228172</v>
      </c>
      <c r="DB193" s="1">
        <f t="shared" si="117"/>
        <v>-0.92387953251128618</v>
      </c>
      <c r="DC193" s="1">
        <f t="shared" si="117"/>
        <v>0.42755509343027714</v>
      </c>
      <c r="DD193" s="1">
        <f t="shared" si="117"/>
        <v>0.88192126434836093</v>
      </c>
      <c r="DE193" s="1">
        <f t="shared" si="117"/>
        <v>-0.51410274419325364</v>
      </c>
      <c r="DF193" s="1">
        <f t="shared" si="117"/>
        <v>-0.83146961230252858</v>
      </c>
      <c r="DG193" s="1">
        <f t="shared" si="117"/>
        <v>0.59569930449249742</v>
      </c>
      <c r="DH193" s="1">
        <f t="shared" si="117"/>
        <v>0.77301045336272689</v>
      </c>
      <c r="DI193" s="1">
        <f t="shared" si="117"/>
        <v>-0.67155895484702488</v>
      </c>
      <c r="DJ193" s="1">
        <f t="shared" si="117"/>
        <v>-0.70710678118654635</v>
      </c>
      <c r="DK193" s="1">
        <f t="shared" si="117"/>
        <v>0.74095112535495544</v>
      </c>
      <c r="DL193" s="1">
        <f t="shared" si="117"/>
        <v>0.63439328416356722</v>
      </c>
      <c r="DM193" s="1">
        <f t="shared" si="117"/>
        <v>-0.80320753148063329</v>
      </c>
      <c r="DN193" s="1">
        <f t="shared" si="117"/>
        <v>-0.55557023301962438</v>
      </c>
      <c r="DO193" s="1">
        <f t="shared" si="117"/>
        <v>0.85772861000025469</v>
      </c>
      <c r="DP193" s="1">
        <f t="shared" si="117"/>
        <v>0.47139673682593342</v>
      </c>
      <c r="DQ193" s="1">
        <f t="shared" si="117"/>
        <v>-0.90398929312347143</v>
      </c>
      <c r="DR193" s="1">
        <f t="shared" si="117"/>
        <v>-0.38268343236503555</v>
      </c>
      <c r="DS193" s="1">
        <f t="shared" si="117"/>
        <v>0.94154406518303813</v>
      </c>
      <c r="DT193" s="1">
        <f t="shared" si="117"/>
        <v>0.29028467725441975</v>
      </c>
      <c r="DU193" s="1">
        <f t="shared" si="117"/>
        <v>-0.97003125319455308</v>
      </c>
      <c r="DV193" s="1">
        <f t="shared" si="117"/>
        <v>-0.19509032201609852</v>
      </c>
      <c r="DW193" s="1">
        <f t="shared" si="117"/>
        <v>0.98917650996478435</v>
      </c>
      <c r="DX193" s="1">
        <f t="shared" si="117"/>
        <v>9.8017140329544533E-2</v>
      </c>
      <c r="DY193" s="1">
        <f t="shared" si="117"/>
        <v>-0.99879545620517285</v>
      </c>
    </row>
    <row r="194" spans="1:129" ht="23.25" customHeight="1">
      <c r="A194" s="1">
        <v>191</v>
      </c>
      <c r="B194" s="1">
        <f t="shared" si="114"/>
        <v>0</v>
      </c>
      <c r="C194" s="1">
        <f t="shared" si="114"/>
        <v>0.99969881869620425</v>
      </c>
      <c r="D194" s="1">
        <f t="shared" si="114"/>
        <v>-4.9067674327418216E-2</v>
      </c>
      <c r="E194" s="1">
        <f t="shared" si="114"/>
        <v>-0.9972904566786901</v>
      </c>
      <c r="F194" s="1">
        <f t="shared" si="114"/>
        <v>9.8017140329560992E-2</v>
      </c>
      <c r="G194" s="1">
        <f t="shared" si="114"/>
        <v>0.99247953459870986</v>
      </c>
      <c r="H194" s="1">
        <f t="shared" si="114"/>
        <v>-0.14673047445536411</v>
      </c>
      <c r="I194" s="1">
        <f t="shared" si="114"/>
        <v>-0.98527764238894067</v>
      </c>
      <c r="J194" s="1">
        <f t="shared" si="114"/>
        <v>0.19509032201612905</v>
      </c>
      <c r="K194" s="1">
        <f t="shared" si="114"/>
        <v>0.9757021300385289</v>
      </c>
      <c r="L194" s="1">
        <f t="shared" si="114"/>
        <v>-0.24298017990326659</v>
      </c>
      <c r="M194" s="1">
        <f t="shared" si="114"/>
        <v>-0.96377606579543795</v>
      </c>
      <c r="N194" s="1">
        <f t="shared" si="114"/>
        <v>0.29028467725446688</v>
      </c>
      <c r="O194" s="1">
        <f t="shared" si="114"/>
        <v>0.94952818059303823</v>
      </c>
      <c r="P194" s="1">
        <f t="shared" si="114"/>
        <v>-0.33688985339222638</v>
      </c>
      <c r="Q194" s="1">
        <f t="shared" si="114"/>
        <v>-0.93299279883473485</v>
      </c>
      <c r="R194" s="1">
        <f t="shared" si="113"/>
        <v>0.38268343236509123</v>
      </c>
      <c r="S194" s="1">
        <f t="shared" si="113"/>
        <v>0.91420975570353391</v>
      </c>
      <c r="T194" s="1">
        <f t="shared" si="113"/>
        <v>-0.42755509343027892</v>
      </c>
      <c r="U194" s="1">
        <f t="shared" si="113"/>
        <v>-0.89322430119550844</v>
      </c>
      <c r="V194" s="1">
        <f t="shared" si="113"/>
        <v>0.47139673682600253</v>
      </c>
      <c r="W194" s="1">
        <f t="shared" si="113"/>
        <v>0.87008699110871346</v>
      </c>
      <c r="X194" s="1">
        <f t="shared" si="113"/>
        <v>-0.51410274419323432</v>
      </c>
      <c r="Y194" s="1">
        <f t="shared" si="113"/>
        <v>-0.84485356524970445</v>
      </c>
      <c r="Z194" s="1">
        <f t="shared" si="113"/>
        <v>0.55557023301961017</v>
      </c>
      <c r="AA194" s="1">
        <f t="shared" si="113"/>
        <v>0.81758481315158382</v>
      </c>
      <c r="AB194" s="1">
        <f t="shared" si="113"/>
        <v>-0.59569930449242547</v>
      </c>
      <c r="AC194" s="1">
        <f t="shared" si="113"/>
        <v>-0.78834642762660079</v>
      </c>
      <c r="AD194" s="1">
        <f t="shared" si="113"/>
        <v>0.63439328416365592</v>
      </c>
      <c r="AE194" s="1">
        <f t="shared" si="113"/>
        <v>0.75720884650649134</v>
      </c>
      <c r="AF194" s="1">
        <f t="shared" si="113"/>
        <v>-0.67155895484703509</v>
      </c>
      <c r="AG194" s="1">
        <f t="shared" si="116"/>
        <v>-0.72424708295146789</v>
      </c>
      <c r="AH194" s="1">
        <f t="shared" si="116"/>
        <v>0.70710678118654979</v>
      </c>
      <c r="AI194" s="1">
        <f t="shared" si="116"/>
        <v>0.68954054473706128</v>
      </c>
      <c r="AJ194" s="1">
        <f t="shared" si="116"/>
        <v>-0.74095112535494823</v>
      </c>
      <c r="AK194" s="1">
        <f t="shared" si="116"/>
        <v>-0.65317284295376399</v>
      </c>
      <c r="AL194" s="1">
        <f t="shared" si="116"/>
        <v>0.77301045336273244</v>
      </c>
      <c r="AM194" s="1">
        <f t="shared" si="116"/>
        <v>0.61523159058062882</v>
      </c>
      <c r="AN194" s="1">
        <f t="shared" si="116"/>
        <v>-0.80320753148066304</v>
      </c>
      <c r="AO194" s="1">
        <f t="shared" si="116"/>
        <v>-0.5758081914178399</v>
      </c>
      <c r="AP194" s="1">
        <f t="shared" si="116"/>
        <v>0.83146961230255134</v>
      </c>
      <c r="AQ194" s="1">
        <f t="shared" si="116"/>
        <v>0.53499761988708405</v>
      </c>
      <c r="AR194" s="1">
        <f t="shared" si="116"/>
        <v>-0.85772861000026779</v>
      </c>
      <c r="AS194" s="1">
        <f t="shared" si="116"/>
        <v>-0.49289819222976256</v>
      </c>
      <c r="AT194" s="1">
        <f t="shared" si="116"/>
        <v>0.88192126434836882</v>
      </c>
      <c r="AU194" s="1">
        <f t="shared" si="116"/>
        <v>0.44961132965460182</v>
      </c>
      <c r="AV194" s="1">
        <f t="shared" si="116"/>
        <v>-0.90398929312344756</v>
      </c>
      <c r="AW194" s="1">
        <f t="shared" si="115"/>
        <v>-0.40524131400500263</v>
      </c>
      <c r="AX194" s="1">
        <f t="shared" si="115"/>
        <v>0.92387953251129407</v>
      </c>
      <c r="AY194" s="1">
        <f t="shared" si="115"/>
        <v>0.35989503653496618</v>
      </c>
      <c r="AZ194" s="1">
        <f t="shared" si="115"/>
        <v>-0.9415440651830207</v>
      </c>
      <c r="BA194" s="1">
        <f t="shared" si="115"/>
        <v>-0.31368174039888752</v>
      </c>
      <c r="BB194" s="1">
        <f t="shared" si="115"/>
        <v>0.95694033573220316</v>
      </c>
      <c r="BC194" s="1">
        <f t="shared" si="115"/>
        <v>0.2667127574748856</v>
      </c>
      <c r="BD194" s="1">
        <f t="shared" si="115"/>
        <v>-0.9700312531945483</v>
      </c>
      <c r="BE194" s="1">
        <f t="shared" si="115"/>
        <v>-0.21910124015687571</v>
      </c>
      <c r="BF194" s="1">
        <f t="shared" si="115"/>
        <v>0.98078528040323565</v>
      </c>
      <c r="BG194" s="1">
        <f t="shared" si="115"/>
        <v>0.17096188876029825</v>
      </c>
      <c r="BH194" s="1">
        <f t="shared" si="115"/>
        <v>-0.98917650996477791</v>
      </c>
      <c r="BI194" s="1">
        <f t="shared" si="115"/>
        <v>-0.12241067519920421</v>
      </c>
      <c r="BJ194" s="1">
        <f t="shared" si="115"/>
        <v>0.99518472667220126</v>
      </c>
      <c r="BK194" s="1">
        <f t="shared" si="115"/>
        <v>7.3564563599646304E-2</v>
      </c>
      <c r="BL194" s="1">
        <f t="shared" si="112"/>
        <v>-0.99879545620517229</v>
      </c>
      <c r="BM194" s="1">
        <f t="shared" si="112"/>
        <v>-2.4541228522938871E-2</v>
      </c>
      <c r="BN194" s="1">
        <f t="shared" si="112"/>
        <v>1</v>
      </c>
      <c r="BO194" s="1">
        <f t="shared" si="117"/>
        <v>-2.4541228522951611E-2</v>
      </c>
      <c r="BP194" s="1">
        <f t="shared" si="117"/>
        <v>-0.99879545620517163</v>
      </c>
      <c r="BQ194" s="1">
        <f t="shared" si="117"/>
        <v>7.3564563599659016E-2</v>
      </c>
      <c r="BR194" s="1">
        <f t="shared" si="117"/>
        <v>0.99518472667220004</v>
      </c>
      <c r="BS194" s="1">
        <f t="shared" si="117"/>
        <v>-0.12241067519921685</v>
      </c>
      <c r="BT194" s="1">
        <f t="shared" si="117"/>
        <v>-0.98917650996477602</v>
      </c>
      <c r="BU194" s="1">
        <f t="shared" si="117"/>
        <v>0.17096188876031082</v>
      </c>
      <c r="BV194" s="1">
        <f t="shared" si="117"/>
        <v>0.98078528040323321</v>
      </c>
      <c r="BW194" s="1">
        <f t="shared" si="117"/>
        <v>-0.21910124015688814</v>
      </c>
      <c r="BX194" s="1">
        <f t="shared" si="117"/>
        <v>-0.9700312531945452</v>
      </c>
      <c r="BY194" s="1">
        <f t="shared" si="117"/>
        <v>0.26671275747492529</v>
      </c>
      <c r="BZ194" s="1">
        <f t="shared" si="117"/>
        <v>0.95694033573219117</v>
      </c>
      <c r="CA194" s="1">
        <f t="shared" si="117"/>
        <v>-0.3136817403989266</v>
      </c>
      <c r="CB194" s="1">
        <f t="shared" si="117"/>
        <v>-0.94154406518301637</v>
      </c>
      <c r="CC194" s="1">
        <f t="shared" si="117"/>
        <v>0.35989503653497806</v>
      </c>
      <c r="CD194" s="1">
        <f t="shared" si="117"/>
        <v>0.9238795325112783</v>
      </c>
      <c r="CE194" s="1">
        <f t="shared" si="117"/>
        <v>-0.40524131400504027</v>
      </c>
      <c r="CF194" s="1">
        <f t="shared" si="117"/>
        <v>-0.90398929312343002</v>
      </c>
      <c r="CG194" s="1">
        <f t="shared" si="117"/>
        <v>0.44961132965456241</v>
      </c>
      <c r="CH194" s="1">
        <f t="shared" si="117"/>
        <v>0.88192126434836282</v>
      </c>
      <c r="CI194" s="1">
        <f t="shared" si="117"/>
        <v>-0.49289819222979836</v>
      </c>
      <c r="CJ194" s="1">
        <f t="shared" si="117"/>
        <v>-0.85772861000024669</v>
      </c>
      <c r="CK194" s="1">
        <f t="shared" si="117"/>
        <v>0.5349976198871188</v>
      </c>
      <c r="CL194" s="1">
        <f t="shared" si="117"/>
        <v>0.83146961230251271</v>
      </c>
      <c r="CM194" s="1">
        <f t="shared" si="117"/>
        <v>-0.57580819141782713</v>
      </c>
      <c r="CN194" s="1">
        <f t="shared" si="117"/>
        <v>-0.8032075314806385</v>
      </c>
      <c r="CO194" s="1">
        <f t="shared" si="117"/>
        <v>0.61523159058066135</v>
      </c>
      <c r="CP194" s="1">
        <f t="shared" si="117"/>
        <v>0.77301045336272434</v>
      </c>
      <c r="CQ194" s="1">
        <f t="shared" si="117"/>
        <v>-0.65317284295381672</v>
      </c>
      <c r="CR194" s="1">
        <f t="shared" si="117"/>
        <v>-0.74095112535497787</v>
      </c>
      <c r="CS194" s="1">
        <f t="shared" si="117"/>
        <v>0.6895405447370706</v>
      </c>
      <c r="CT194" s="1">
        <f t="shared" si="117"/>
        <v>0.70710678118652071</v>
      </c>
      <c r="CU194" s="1">
        <f t="shared" si="117"/>
        <v>-0.72424708295147666</v>
      </c>
      <c r="CV194" s="1">
        <f t="shared" si="117"/>
        <v>-0.67155895484698358</v>
      </c>
      <c r="CW194" s="1">
        <f t="shared" si="117"/>
        <v>0.75720884650646259</v>
      </c>
      <c r="CX194" s="1">
        <f t="shared" si="117"/>
        <v>0.63439328416364604</v>
      </c>
      <c r="CY194" s="1">
        <f t="shared" si="117"/>
        <v>-0.7883464276266261</v>
      </c>
      <c r="CZ194" s="1">
        <f t="shared" si="117"/>
        <v>-0.59569930449242658</v>
      </c>
      <c r="DA194" s="1">
        <f t="shared" si="117"/>
        <v>0.81758481315160747</v>
      </c>
      <c r="DB194" s="1">
        <f t="shared" si="117"/>
        <v>0.55557023301963493</v>
      </c>
      <c r="DC194" s="1">
        <f t="shared" si="117"/>
        <v>-0.84485356524970368</v>
      </c>
      <c r="DD194" s="1">
        <f t="shared" si="117"/>
        <v>-0.51410274419319901</v>
      </c>
      <c r="DE194" s="1">
        <f t="shared" si="117"/>
        <v>0.87008699110871268</v>
      </c>
      <c r="DF194" s="1">
        <f t="shared" si="117"/>
        <v>0.47139673682596622</v>
      </c>
      <c r="DG194" s="1">
        <f t="shared" si="117"/>
        <v>-0.89322430119554619</v>
      </c>
      <c r="DH194" s="1">
        <f t="shared" si="117"/>
        <v>-0.42755509343029308</v>
      </c>
      <c r="DI194" s="1">
        <f t="shared" si="117"/>
        <v>0.91420975570353913</v>
      </c>
      <c r="DJ194" s="1">
        <f t="shared" si="117"/>
        <v>0.3826834323650401</v>
      </c>
      <c r="DK194" s="1">
        <f t="shared" si="117"/>
        <v>-0.93299279883477015</v>
      </c>
      <c r="DL194" s="1">
        <f t="shared" si="117"/>
        <v>-0.33688985339221439</v>
      </c>
      <c r="DM194" s="1">
        <f t="shared" si="117"/>
        <v>0.94952818059304889</v>
      </c>
      <c r="DN194" s="1">
        <f t="shared" si="117"/>
        <v>0.2902846772545023</v>
      </c>
      <c r="DO194" s="1">
        <f t="shared" si="117"/>
        <v>-0.96377606579543751</v>
      </c>
      <c r="DP194" s="1">
        <f t="shared" si="117"/>
        <v>-0.24298017990324045</v>
      </c>
      <c r="DQ194" s="1">
        <f t="shared" si="117"/>
        <v>0.97570213003854112</v>
      </c>
      <c r="DR194" s="1">
        <f t="shared" si="117"/>
        <v>0.1950903220160399</v>
      </c>
      <c r="DS194" s="1">
        <f t="shared" si="117"/>
        <v>-0.98527764238894289</v>
      </c>
      <c r="DT194" s="1">
        <f t="shared" si="117"/>
        <v>-0.14673047445531986</v>
      </c>
      <c r="DU194" s="1">
        <f t="shared" si="117"/>
        <v>0.99247953459871918</v>
      </c>
      <c r="DV194" s="1">
        <f t="shared" si="117"/>
        <v>9.8017140329566002E-2</v>
      </c>
      <c r="DW194" s="1">
        <f t="shared" si="117"/>
        <v>-0.99729045667869221</v>
      </c>
      <c r="DX194" s="1">
        <f t="shared" si="117"/>
        <v>-4.9067674327471132E-2</v>
      </c>
      <c r="DY194" s="1">
        <f t="shared" si="117"/>
        <v>0.99969881869620369</v>
      </c>
    </row>
    <row r="195" spans="1:129" ht="23.25" customHeight="1">
      <c r="A195" s="1">
        <v>192</v>
      </c>
      <c r="B195" s="1">
        <f t="shared" si="114"/>
        <v>0</v>
      </c>
      <c r="C195" s="1">
        <f t="shared" si="114"/>
        <v>1</v>
      </c>
      <c r="D195" s="1">
        <f t="shared" si="114"/>
        <v>-3.67544536472586E-16</v>
      </c>
      <c r="E195" s="1">
        <f t="shared" si="114"/>
        <v>-1</v>
      </c>
      <c r="F195" s="1">
        <f t="shared" si="114"/>
        <v>7.3508907294517201E-16</v>
      </c>
      <c r="G195" s="1">
        <f t="shared" si="114"/>
        <v>1</v>
      </c>
      <c r="H195" s="1">
        <f t="shared" si="114"/>
        <v>-1.102633609417758E-15</v>
      </c>
      <c r="I195" s="1">
        <f t="shared" si="114"/>
        <v>-1</v>
      </c>
      <c r="J195" s="1">
        <f t="shared" si="114"/>
        <v>1.470178145890344E-15</v>
      </c>
      <c r="K195" s="1">
        <f t="shared" si="114"/>
        <v>1</v>
      </c>
      <c r="L195" s="1">
        <f t="shared" si="114"/>
        <v>-5.3904363611634309E-15</v>
      </c>
      <c r="M195" s="1">
        <f t="shared" si="114"/>
        <v>-1</v>
      </c>
      <c r="N195" s="1">
        <f t="shared" si="114"/>
        <v>2.205267218835516E-15</v>
      </c>
      <c r="O195" s="1">
        <f t="shared" si="114"/>
        <v>1</v>
      </c>
      <c r="P195" s="1">
        <f t="shared" si="114"/>
        <v>9.7990192349239891E-16</v>
      </c>
      <c r="Q195" s="1">
        <f t="shared" si="114"/>
        <v>-1</v>
      </c>
      <c r="R195" s="1">
        <f t="shared" si="113"/>
        <v>2.940356291780688E-15</v>
      </c>
      <c r="S195" s="1">
        <f t="shared" si="113"/>
        <v>1</v>
      </c>
      <c r="T195" s="1">
        <f t="shared" si="113"/>
        <v>-6.860614507053775E-15</v>
      </c>
      <c r="U195" s="1">
        <f t="shared" si="113"/>
        <v>-1</v>
      </c>
      <c r="V195" s="1">
        <f t="shared" si="113"/>
        <v>1.0780872722326862E-14</v>
      </c>
      <c r="W195" s="1">
        <f t="shared" si="113"/>
        <v>1</v>
      </c>
      <c r="X195" s="1">
        <f t="shared" si="113"/>
        <v>-1.4701130937599949E-14</v>
      </c>
      <c r="Y195" s="1">
        <f t="shared" si="113"/>
        <v>-1</v>
      </c>
      <c r="Z195" s="1">
        <f t="shared" si="113"/>
        <v>4.410534437671032E-15</v>
      </c>
      <c r="AA195" s="1">
        <f t="shared" si="113"/>
        <v>1</v>
      </c>
      <c r="AB195" s="1">
        <f t="shared" si="113"/>
        <v>5.8800620622578847E-15</v>
      </c>
      <c r="AC195" s="1">
        <f t="shared" si="113"/>
        <v>-1</v>
      </c>
      <c r="AD195" s="1">
        <f t="shared" si="113"/>
        <v>-1.9598038469847978E-15</v>
      </c>
      <c r="AE195" s="1">
        <f t="shared" si="113"/>
        <v>1</v>
      </c>
      <c r="AF195" s="1">
        <f t="shared" si="113"/>
        <v>-3.0382163798692297E-14</v>
      </c>
      <c r="AG195" s="1">
        <f t="shared" si="116"/>
        <v>-1</v>
      </c>
      <c r="AH195" s="1">
        <f t="shared" si="116"/>
        <v>5.8807125835613761E-15</v>
      </c>
      <c r="AI195" s="1">
        <f t="shared" si="116"/>
        <v>1</v>
      </c>
      <c r="AJ195" s="1">
        <f t="shared" si="116"/>
        <v>1.8620738631569544E-14</v>
      </c>
      <c r="AK195" s="1">
        <f t="shared" si="116"/>
        <v>-1</v>
      </c>
      <c r="AL195" s="1">
        <f t="shared" si="116"/>
        <v>1.372122901410755E-14</v>
      </c>
      <c r="AM195" s="1">
        <f t="shared" si="116"/>
        <v>1</v>
      </c>
      <c r="AN195" s="1">
        <f t="shared" si="116"/>
        <v>-1.7641487229380637E-14</v>
      </c>
      <c r="AO195" s="1">
        <f t="shared" si="116"/>
        <v>-1</v>
      </c>
      <c r="AP195" s="1">
        <f t="shared" si="116"/>
        <v>2.1561745444653724E-14</v>
      </c>
      <c r="AQ195" s="1">
        <f t="shared" si="116"/>
        <v>1</v>
      </c>
      <c r="AR195" s="1">
        <f t="shared" si="116"/>
        <v>2.9397057704771967E-15</v>
      </c>
      <c r="AS195" s="1">
        <f t="shared" si="116"/>
        <v>-1</v>
      </c>
      <c r="AT195" s="1">
        <f t="shared" si="116"/>
        <v>2.9402261875199898E-14</v>
      </c>
      <c r="AU195" s="1">
        <f t="shared" si="116"/>
        <v>1</v>
      </c>
      <c r="AV195" s="1">
        <f t="shared" si="116"/>
        <v>-4.9008106600689771E-15</v>
      </c>
      <c r="AW195" s="1">
        <f t="shared" si="115"/>
        <v>-1</v>
      </c>
      <c r="AX195" s="1">
        <f t="shared" si="115"/>
        <v>8.8210688753420641E-15</v>
      </c>
      <c r="AY195" s="1">
        <f t="shared" si="115"/>
        <v>1</v>
      </c>
      <c r="AZ195" s="1">
        <f t="shared" si="115"/>
        <v>-1.2741327090615151E-14</v>
      </c>
      <c r="BA195" s="1">
        <f t="shared" si="115"/>
        <v>-1</v>
      </c>
      <c r="BB195" s="1">
        <f t="shared" si="115"/>
        <v>-1.1760124124515769E-14</v>
      </c>
      <c r="BC195" s="1">
        <f t="shared" si="115"/>
        <v>1</v>
      </c>
      <c r="BD195" s="1">
        <f t="shared" si="115"/>
        <v>-2.0581843521161325E-14</v>
      </c>
      <c r="BE195" s="1">
        <f t="shared" si="115"/>
        <v>-1</v>
      </c>
      <c r="BF195" s="1">
        <f t="shared" si="115"/>
        <v>-3.9196076939695956E-15</v>
      </c>
      <c r="BG195" s="1">
        <f t="shared" si="115"/>
        <v>1</v>
      </c>
      <c r="BH195" s="1">
        <f t="shared" si="115"/>
        <v>-2.8422359951707499E-14</v>
      </c>
      <c r="BI195" s="1">
        <f t="shared" si="115"/>
        <v>-1</v>
      </c>
      <c r="BJ195" s="1">
        <f t="shared" si="115"/>
        <v>6.0764327597384593E-14</v>
      </c>
      <c r="BK195" s="1">
        <f t="shared" si="115"/>
        <v>1</v>
      </c>
      <c r="BL195" s="1">
        <f t="shared" si="112"/>
        <v>-3.6262876382253673E-14</v>
      </c>
      <c r="BM195" s="1">
        <f t="shared" si="112"/>
        <v>-1</v>
      </c>
      <c r="BN195" s="1">
        <f t="shared" si="112"/>
        <v>1.1761425167122752E-14</v>
      </c>
      <c r="BO195" s="1">
        <f t="shared" si="117"/>
        <v>1</v>
      </c>
      <c r="BP195" s="1">
        <f t="shared" si="117"/>
        <v>1.2740026048008168E-14</v>
      </c>
      <c r="BQ195" s="1">
        <f t="shared" si="117"/>
        <v>-1</v>
      </c>
      <c r="BR195" s="1">
        <f t="shared" si="117"/>
        <v>-3.7241477263139089E-14</v>
      </c>
      <c r="BS195" s="1">
        <f t="shared" si="117"/>
        <v>1</v>
      </c>
      <c r="BT195" s="1">
        <f t="shared" si="117"/>
        <v>4.8995096174619945E-15</v>
      </c>
      <c r="BU195" s="1">
        <f t="shared" si="117"/>
        <v>-1</v>
      </c>
      <c r="BV195" s="1">
        <f t="shared" si="117"/>
        <v>2.74424580282151E-14</v>
      </c>
      <c r="BW195" s="1">
        <f t="shared" si="117"/>
        <v>1</v>
      </c>
      <c r="BX195" s="1">
        <f t="shared" si="117"/>
        <v>-2.9410068130841793E-15</v>
      </c>
      <c r="BY195" s="1">
        <f t="shared" si="117"/>
        <v>-1</v>
      </c>
      <c r="BZ195" s="1">
        <f t="shared" si="117"/>
        <v>3.5282974458761274E-14</v>
      </c>
      <c r="CA195" s="1">
        <f t="shared" si="117"/>
        <v>1</v>
      </c>
      <c r="CB195" s="1">
        <f t="shared" si="117"/>
        <v>-1.0781523243630353E-14</v>
      </c>
      <c r="CC195" s="1">
        <f t="shared" si="117"/>
        <v>-1</v>
      </c>
      <c r="CD195" s="1">
        <f t="shared" si="117"/>
        <v>4.3123490889307448E-14</v>
      </c>
      <c r="CE195" s="1">
        <f t="shared" si="117"/>
        <v>1</v>
      </c>
      <c r="CF195" s="1">
        <f t="shared" si="117"/>
        <v>-7.5465458534984542E-14</v>
      </c>
      <c r="CG195" s="1">
        <f t="shared" si="117"/>
        <v>-1</v>
      </c>
      <c r="CH195" s="1">
        <f t="shared" si="117"/>
        <v>-5.8794115409543934E-15</v>
      </c>
      <c r="CI195" s="1">
        <f t="shared" si="117"/>
        <v>1</v>
      </c>
      <c r="CJ195" s="1">
        <f t="shared" si="117"/>
        <v>-2.6462556104722701E-14</v>
      </c>
      <c r="CK195" s="1">
        <f t="shared" si="117"/>
        <v>-1</v>
      </c>
      <c r="CL195" s="1">
        <f t="shared" si="117"/>
        <v>5.8804523750399795E-14</v>
      </c>
      <c r="CM195" s="1">
        <f t="shared" si="117"/>
        <v>1</v>
      </c>
      <c r="CN195" s="1">
        <f t="shared" si="117"/>
        <v>2.254034632553914E-14</v>
      </c>
      <c r="CO195" s="1">
        <f t="shared" si="117"/>
        <v>-1</v>
      </c>
      <c r="CP195" s="1">
        <f t="shared" si="117"/>
        <v>9.8016213201379543E-15</v>
      </c>
      <c r="CQ195" s="1">
        <f t="shared" si="117"/>
        <v>1</v>
      </c>
      <c r="CR195" s="1">
        <f t="shared" si="117"/>
        <v>1.4699829894992966E-14</v>
      </c>
      <c r="CS195" s="1">
        <f t="shared" si="117"/>
        <v>-1</v>
      </c>
      <c r="CT195" s="1">
        <f t="shared" si="117"/>
        <v>1.7642137750684128E-14</v>
      </c>
      <c r="CU195" s="1">
        <f t="shared" si="117"/>
        <v>1</v>
      </c>
      <c r="CV195" s="1">
        <f t="shared" si="117"/>
        <v>-4.9984105396361223E-14</v>
      </c>
      <c r="CW195" s="1">
        <f t="shared" si="117"/>
        <v>-1</v>
      </c>
      <c r="CX195" s="1">
        <f t="shared" si="117"/>
        <v>2.5482654181230302E-14</v>
      </c>
      <c r="CY195" s="1">
        <f t="shared" si="117"/>
        <v>1</v>
      </c>
      <c r="CZ195" s="1">
        <f t="shared" si="117"/>
        <v>-5.7824621826907396E-14</v>
      </c>
      <c r="DA195" s="1">
        <f t="shared" si="117"/>
        <v>-1</v>
      </c>
      <c r="DB195" s="1">
        <f t="shared" si="117"/>
        <v>-2.3520248249031539E-14</v>
      </c>
      <c r="DC195" s="1">
        <f t="shared" si="117"/>
        <v>1</v>
      </c>
      <c r="DD195" s="1">
        <f t="shared" si="117"/>
        <v>-8.8217193966455554E-15</v>
      </c>
      <c r="DE195" s="1">
        <f t="shared" si="117"/>
        <v>-1</v>
      </c>
      <c r="DF195" s="1">
        <f t="shared" si="117"/>
        <v>4.116368704232265E-14</v>
      </c>
      <c r="DG195" s="1">
        <f t="shared" si="117"/>
        <v>1</v>
      </c>
      <c r="DH195" s="1">
        <f t="shared" si="117"/>
        <v>4.0181183033616286E-14</v>
      </c>
      <c r="DI195" s="1">
        <f t="shared" si="117"/>
        <v>-1</v>
      </c>
      <c r="DJ195" s="1">
        <f t="shared" si="117"/>
        <v>-7.8392153879391913E-15</v>
      </c>
      <c r="DK195" s="1">
        <f t="shared" si="117"/>
        <v>1</v>
      </c>
      <c r="DL195" s="1">
        <f t="shared" si="117"/>
        <v>-2.4502752257737903E-14</v>
      </c>
      <c r="DM195" s="1">
        <f t="shared" si="117"/>
        <v>-1</v>
      </c>
      <c r="DN195" s="1">
        <f t="shared" si="117"/>
        <v>5.6844719903414997E-14</v>
      </c>
      <c r="DO195" s="1">
        <f t="shared" si="117"/>
        <v>1</v>
      </c>
      <c r="DP195" s="1">
        <f t="shared" si="117"/>
        <v>2.4500150172523938E-14</v>
      </c>
      <c r="DQ195" s="1">
        <f t="shared" si="117"/>
        <v>-1</v>
      </c>
      <c r="DR195" s="1">
        <f t="shared" si="117"/>
        <v>1.2152865519476919E-13</v>
      </c>
      <c r="DS195" s="1">
        <f t="shared" si="117"/>
        <v>1</v>
      </c>
      <c r="DT195" s="1">
        <f t="shared" si="117"/>
        <v>-4.0183785118830251E-14</v>
      </c>
      <c r="DU195" s="1">
        <f t="shared" si="117"/>
        <v>-1</v>
      </c>
      <c r="DV195" s="1">
        <f t="shared" si="117"/>
        <v>7.2525752764507345E-14</v>
      </c>
      <c r="DW195" s="1">
        <f t="shared" si="117"/>
        <v>1</v>
      </c>
      <c r="DX195" s="1">
        <f t="shared" si="117"/>
        <v>8.8191173114315902E-15</v>
      </c>
      <c r="DY195" s="1">
        <f t="shared" si="117"/>
        <v>-1</v>
      </c>
    </row>
    <row r="196" spans="1:129" ht="23.25" customHeight="1">
      <c r="A196" s="1">
        <v>193</v>
      </c>
      <c r="B196" s="1">
        <f t="shared" si="114"/>
        <v>0</v>
      </c>
      <c r="C196" s="1">
        <f t="shared" si="114"/>
        <v>0.99969881869620425</v>
      </c>
      <c r="D196" s="1">
        <f t="shared" si="114"/>
        <v>4.9067674327417481E-2</v>
      </c>
      <c r="E196" s="1">
        <f t="shared" si="114"/>
        <v>-0.99729045667869021</v>
      </c>
      <c r="F196" s="1">
        <f t="shared" si="114"/>
        <v>-9.8017140329559535E-2</v>
      </c>
      <c r="G196" s="1">
        <f t="shared" si="114"/>
        <v>0.99247953459871008</v>
      </c>
      <c r="H196" s="1">
        <f t="shared" si="114"/>
        <v>0.14673047445536191</v>
      </c>
      <c r="I196" s="1">
        <f t="shared" si="114"/>
        <v>-0.98527764238894167</v>
      </c>
      <c r="J196" s="1">
        <f t="shared" si="114"/>
        <v>-0.19509032201612617</v>
      </c>
      <c r="K196" s="1">
        <f t="shared" si="114"/>
        <v>0.9757021300385289</v>
      </c>
      <c r="L196" s="1">
        <f t="shared" si="114"/>
        <v>0.24298017990326301</v>
      </c>
      <c r="M196" s="1">
        <f t="shared" si="114"/>
        <v>-0.96377606579544184</v>
      </c>
      <c r="N196" s="1">
        <f t="shared" si="114"/>
        <v>-0.29028467725446266</v>
      </c>
      <c r="O196" s="1">
        <f t="shared" si="114"/>
        <v>0.94952818059303634</v>
      </c>
      <c r="P196" s="1">
        <f t="shared" si="114"/>
        <v>0.33688985339221483</v>
      </c>
      <c r="Q196" s="1">
        <f t="shared" si="114"/>
        <v>-0.93299279883474062</v>
      </c>
      <c r="R196" s="1">
        <f t="shared" si="113"/>
        <v>-0.38268343236508578</v>
      </c>
      <c r="S196" s="1">
        <f t="shared" si="113"/>
        <v>0.91420975570353213</v>
      </c>
      <c r="T196" s="1">
        <f t="shared" si="113"/>
        <v>0.42755509343027936</v>
      </c>
      <c r="U196" s="1">
        <f t="shared" si="113"/>
        <v>-0.89322430119551643</v>
      </c>
      <c r="V196" s="1">
        <f t="shared" si="113"/>
        <v>-0.47139673682599603</v>
      </c>
      <c r="W196" s="1">
        <f t="shared" si="113"/>
        <v>0.87008699110871202</v>
      </c>
      <c r="X196" s="1">
        <f t="shared" si="113"/>
        <v>0.514102744193209</v>
      </c>
      <c r="Y196" s="1">
        <f t="shared" si="113"/>
        <v>-0.84485356524971467</v>
      </c>
      <c r="Z196" s="1">
        <f t="shared" si="113"/>
        <v>-0.55557023301960273</v>
      </c>
      <c r="AA196" s="1">
        <f t="shared" si="113"/>
        <v>0.81758481315158293</v>
      </c>
      <c r="AB196" s="1">
        <f t="shared" si="113"/>
        <v>0.59569930449243491</v>
      </c>
      <c r="AC196" s="1">
        <f t="shared" si="113"/>
        <v>-0.78834642762661344</v>
      </c>
      <c r="AD196" s="1">
        <f t="shared" si="113"/>
        <v>-0.63439328416363694</v>
      </c>
      <c r="AE196" s="1">
        <f t="shared" si="113"/>
        <v>0.75720884650649134</v>
      </c>
      <c r="AF196" s="1">
        <f t="shared" si="113"/>
        <v>0.67155895484701111</v>
      </c>
      <c r="AG196" s="1">
        <f t="shared" si="116"/>
        <v>-0.72424708295147322</v>
      </c>
      <c r="AH196" s="1">
        <f t="shared" si="116"/>
        <v>-0.70710678118654147</v>
      </c>
      <c r="AI196" s="1">
        <f t="shared" si="116"/>
        <v>0.68954054473707271</v>
      </c>
      <c r="AJ196" s="1">
        <f t="shared" si="116"/>
        <v>0.74095112535495411</v>
      </c>
      <c r="AK196" s="1">
        <f t="shared" si="116"/>
        <v>-0.65317284295378186</v>
      </c>
      <c r="AL196" s="1">
        <f t="shared" si="116"/>
        <v>-0.77301045336273311</v>
      </c>
      <c r="AM196" s="1">
        <f t="shared" si="116"/>
        <v>0.61523159058063115</v>
      </c>
      <c r="AN196" s="1">
        <f t="shared" si="116"/>
        <v>0.80320753148064206</v>
      </c>
      <c r="AO196" s="1">
        <f t="shared" si="116"/>
        <v>-0.57580819141784878</v>
      </c>
      <c r="AP196" s="1">
        <f t="shared" si="116"/>
        <v>-0.83146961230254324</v>
      </c>
      <c r="AQ196" s="1">
        <f t="shared" si="116"/>
        <v>0.5349976198871238</v>
      </c>
      <c r="AR196" s="1">
        <f t="shared" si="116"/>
        <v>0.8577286100002709</v>
      </c>
      <c r="AS196" s="1">
        <f t="shared" si="116"/>
        <v>-0.49289819222978554</v>
      </c>
      <c r="AT196" s="1">
        <f t="shared" si="116"/>
        <v>-0.88192126434834106</v>
      </c>
      <c r="AU196" s="1">
        <f t="shared" si="116"/>
        <v>0.44961132965460704</v>
      </c>
      <c r="AV196" s="1">
        <f t="shared" si="116"/>
        <v>0.90398929312343124</v>
      </c>
      <c r="AW196" s="1">
        <f t="shared" si="115"/>
        <v>-0.40524131400498919</v>
      </c>
      <c r="AX196" s="1">
        <f t="shared" si="115"/>
        <v>-0.92387953251128729</v>
      </c>
      <c r="AY196" s="1">
        <f t="shared" si="115"/>
        <v>0.35989503653501281</v>
      </c>
      <c r="AZ196" s="1">
        <f t="shared" si="115"/>
        <v>0.94154406518302169</v>
      </c>
      <c r="BA196" s="1">
        <f t="shared" si="115"/>
        <v>-0.31368174039891544</v>
      </c>
      <c r="BB196" s="1">
        <f t="shared" si="115"/>
        <v>-0.95694033573220993</v>
      </c>
      <c r="BC196" s="1">
        <f t="shared" si="115"/>
        <v>0.26671275747489409</v>
      </c>
      <c r="BD196" s="1">
        <f t="shared" si="115"/>
        <v>0.97003125319453831</v>
      </c>
      <c r="BE196" s="1">
        <f t="shared" si="115"/>
        <v>-0.21910124015683652</v>
      </c>
      <c r="BF196" s="1">
        <f t="shared" si="115"/>
        <v>-0.9807852804032261</v>
      </c>
      <c r="BG196" s="1">
        <f t="shared" si="115"/>
        <v>0.17096188876032239</v>
      </c>
      <c r="BH196" s="1">
        <f t="shared" si="115"/>
        <v>0.98917650996477791</v>
      </c>
      <c r="BI196" s="1">
        <f t="shared" si="115"/>
        <v>-0.1224106751992363</v>
      </c>
      <c r="BJ196" s="1">
        <f t="shared" si="115"/>
        <v>-0.99518472667219493</v>
      </c>
      <c r="BK196" s="1">
        <f t="shared" si="115"/>
        <v>7.3564563599686383E-2</v>
      </c>
      <c r="BL196" s="1">
        <f t="shared" si="112"/>
        <v>0.99879545620517152</v>
      </c>
      <c r="BM196" s="1">
        <f t="shared" si="112"/>
        <v>-2.4541228522930055E-2</v>
      </c>
      <c r="BN196" s="1">
        <f t="shared" si="112"/>
        <v>-1</v>
      </c>
      <c r="BO196" s="1">
        <f t="shared" si="117"/>
        <v>-2.4541228522895763E-2</v>
      </c>
      <c r="BP196" s="1">
        <f t="shared" si="117"/>
        <v>0.99879545620517318</v>
      </c>
      <c r="BQ196" s="1">
        <f t="shared" si="117"/>
        <v>7.3564563599652175E-2</v>
      </c>
      <c r="BR196" s="1">
        <f t="shared" si="117"/>
        <v>-0.99518472667219837</v>
      </c>
      <c r="BS196" s="1">
        <f t="shared" si="117"/>
        <v>-0.12241067519920225</v>
      </c>
      <c r="BT196" s="1">
        <f t="shared" si="117"/>
        <v>0.9891765099647829</v>
      </c>
      <c r="BU196" s="1">
        <f t="shared" si="117"/>
        <v>0.17096188876028862</v>
      </c>
      <c r="BV196" s="1">
        <f t="shared" si="117"/>
        <v>-0.98078528040323287</v>
      </c>
      <c r="BW196" s="1">
        <f t="shared" si="117"/>
        <v>-0.2191012401568585</v>
      </c>
      <c r="BX196" s="1">
        <f t="shared" si="117"/>
        <v>0.97003125319454664</v>
      </c>
      <c r="BY196" s="1">
        <f t="shared" si="117"/>
        <v>0.26671275747488843</v>
      </c>
      <c r="BZ196" s="1">
        <f t="shared" si="117"/>
        <v>-0.95694033573221171</v>
      </c>
      <c r="CA196" s="1">
        <f t="shared" si="117"/>
        <v>-0.31368174039888286</v>
      </c>
      <c r="CB196" s="1">
        <f t="shared" si="117"/>
        <v>0.94154406518302358</v>
      </c>
      <c r="CC196" s="1">
        <f t="shared" si="117"/>
        <v>0.35989503653498084</v>
      </c>
      <c r="CD196" s="1">
        <f t="shared" si="117"/>
        <v>-0.92387953251128951</v>
      </c>
      <c r="CE196" s="1">
        <f t="shared" si="117"/>
        <v>-0.40524131400498381</v>
      </c>
      <c r="CF196" s="1">
        <f t="shared" si="117"/>
        <v>0.90398929312347021</v>
      </c>
      <c r="CG196" s="1">
        <f t="shared" si="117"/>
        <v>0.44961132965460182</v>
      </c>
      <c r="CH196" s="1">
        <f t="shared" si="117"/>
        <v>-0.88192126434835727</v>
      </c>
      <c r="CI196" s="1">
        <f t="shared" si="117"/>
        <v>-0.49289819222978043</v>
      </c>
      <c r="CJ196" s="1">
        <f t="shared" si="117"/>
        <v>0.85772861000027389</v>
      </c>
      <c r="CK196" s="1">
        <f t="shared" si="117"/>
        <v>0.53499761988704675</v>
      </c>
      <c r="CL196" s="1">
        <f t="shared" si="117"/>
        <v>-0.8314696123025781</v>
      </c>
      <c r="CM196" s="1">
        <f t="shared" si="117"/>
        <v>-0.57580819141784401</v>
      </c>
      <c r="CN196" s="1">
        <f t="shared" si="117"/>
        <v>0.8032075314806455</v>
      </c>
      <c r="CO196" s="1">
        <f t="shared" si="117"/>
        <v>0.61523159058062649</v>
      </c>
      <c r="CP196" s="1">
        <f t="shared" si="117"/>
        <v>-0.77301045336277285</v>
      </c>
      <c r="CQ196" s="1">
        <f t="shared" si="117"/>
        <v>-0.65317284295373434</v>
      </c>
      <c r="CR196" s="1">
        <f t="shared" si="117"/>
        <v>0.74095112535495811</v>
      </c>
      <c r="CS196" s="1">
        <f t="shared" si="117"/>
        <v>0.68954054473706838</v>
      </c>
      <c r="CT196" s="1">
        <f t="shared" si="117"/>
        <v>-0.70710678118654557</v>
      </c>
      <c r="CU196" s="1">
        <f t="shared" si="117"/>
        <v>-0.72424708295143003</v>
      </c>
      <c r="CV196" s="1">
        <f t="shared" si="117"/>
        <v>0.67155895484705763</v>
      </c>
      <c r="CW196" s="1">
        <f t="shared" si="117"/>
        <v>0.75720884650648757</v>
      </c>
      <c r="CX196" s="1">
        <f t="shared" si="117"/>
        <v>-0.63439328416364149</v>
      </c>
      <c r="CY196" s="1">
        <f t="shared" si="117"/>
        <v>-0.78834642762660978</v>
      </c>
      <c r="CZ196" s="1">
        <f t="shared" si="117"/>
        <v>0.59569930449247388</v>
      </c>
      <c r="DA196" s="1">
        <f t="shared" si="117"/>
        <v>0.81758481315155507</v>
      </c>
      <c r="DB196" s="1">
        <f t="shared" si="117"/>
        <v>-0.55557023301959585</v>
      </c>
      <c r="DC196" s="1">
        <f t="shared" si="117"/>
        <v>-0.84485356524971145</v>
      </c>
      <c r="DD196" s="1">
        <f t="shared" si="117"/>
        <v>0.51410274419321411</v>
      </c>
      <c r="DE196" s="1">
        <f t="shared" si="117"/>
        <v>0.87008699110868815</v>
      </c>
      <c r="DF196" s="1">
        <f t="shared" si="117"/>
        <v>-0.47139673682603883</v>
      </c>
      <c r="DG196" s="1">
        <f t="shared" si="117"/>
        <v>-0.89322430119549456</v>
      </c>
      <c r="DH196" s="1">
        <f t="shared" si="117"/>
        <v>0.42755509343022041</v>
      </c>
      <c r="DI196" s="1">
        <f t="shared" si="117"/>
        <v>0.91420975570351248</v>
      </c>
      <c r="DJ196" s="1">
        <f t="shared" si="117"/>
        <v>-0.38268343236513064</v>
      </c>
      <c r="DK196" s="1">
        <f t="shared" si="117"/>
        <v>-0.93299279883472319</v>
      </c>
      <c r="DL196" s="1">
        <f t="shared" si="117"/>
        <v>0.33688985339226052</v>
      </c>
      <c r="DM196" s="1">
        <f t="shared" si="117"/>
        <v>0.94952818059305899</v>
      </c>
      <c r="DN196" s="1">
        <f t="shared" si="117"/>
        <v>-0.2902846772545023</v>
      </c>
      <c r="DO196" s="1">
        <f t="shared" si="117"/>
        <v>-0.96377606579542885</v>
      </c>
      <c r="DP196" s="1">
        <f t="shared" si="117"/>
        <v>0.24298017990330317</v>
      </c>
      <c r="DQ196" s="1">
        <f t="shared" si="117"/>
        <v>0.9757021300385198</v>
      </c>
      <c r="DR196" s="1">
        <f t="shared" si="117"/>
        <v>-0.19509032201616677</v>
      </c>
      <c r="DS196" s="1">
        <f t="shared" si="117"/>
        <v>-0.98527764238893467</v>
      </c>
      <c r="DT196" s="1">
        <f t="shared" si="117"/>
        <v>0.14673047445539936</v>
      </c>
      <c r="DU196" s="1">
        <f t="shared" si="117"/>
        <v>0.99247953459870542</v>
      </c>
      <c r="DV196" s="1">
        <f t="shared" si="117"/>
        <v>-9.8017140329597213E-2</v>
      </c>
      <c r="DW196" s="1">
        <f t="shared" si="117"/>
        <v>-0.99729045667868754</v>
      </c>
      <c r="DX196" s="1">
        <f t="shared" si="117"/>
        <v>4.9067674327453514E-2</v>
      </c>
      <c r="DY196" s="1">
        <f t="shared" si="117"/>
        <v>0.99969881869620336</v>
      </c>
    </row>
    <row r="197" spans="1:129" ht="23.25" customHeight="1">
      <c r="A197" s="1">
        <v>194</v>
      </c>
      <c r="B197" s="1">
        <f t="shared" si="114"/>
        <v>0</v>
      </c>
      <c r="C197" s="1">
        <f t="shared" si="114"/>
        <v>0.99879545620517241</v>
      </c>
      <c r="D197" s="1">
        <f t="shared" si="114"/>
        <v>9.8017140329559896E-2</v>
      </c>
      <c r="E197" s="1">
        <f t="shared" si="114"/>
        <v>-0.98917650996478113</v>
      </c>
      <c r="F197" s="1">
        <f t="shared" si="114"/>
        <v>-0.19509032201612689</v>
      </c>
      <c r="G197" s="1">
        <f t="shared" si="114"/>
        <v>0.97003125319454442</v>
      </c>
      <c r="H197" s="1">
        <f t="shared" si="114"/>
        <v>0.29028467725446033</v>
      </c>
      <c r="I197" s="1">
        <f t="shared" si="114"/>
        <v>-0.94154406518302036</v>
      </c>
      <c r="J197" s="1">
        <f t="shared" si="114"/>
        <v>-0.38268343236508717</v>
      </c>
      <c r="K197" s="1">
        <f t="shared" si="114"/>
        <v>0.90398929312344312</v>
      </c>
      <c r="L197" s="1">
        <f t="shared" si="114"/>
        <v>0.47139673682599453</v>
      </c>
      <c r="M197" s="1">
        <f t="shared" si="114"/>
        <v>-0.85772861000027589</v>
      </c>
      <c r="N197" s="1">
        <f t="shared" si="114"/>
        <v>-0.55557023301959874</v>
      </c>
      <c r="O197" s="1">
        <f t="shared" si="114"/>
        <v>0.80320753148064128</v>
      </c>
      <c r="P197" s="1">
        <f t="shared" si="114"/>
        <v>0.63439328416364715</v>
      </c>
      <c r="Q197" s="1">
        <f t="shared" si="114"/>
        <v>-0.74095112535496499</v>
      </c>
      <c r="R197" s="1">
        <f t="shared" si="113"/>
        <v>-0.70710678118654358</v>
      </c>
      <c r="S197" s="1">
        <f t="shared" si="113"/>
        <v>0.67155895484702022</v>
      </c>
      <c r="T197" s="1">
        <f t="shared" si="113"/>
        <v>0.77301045336273744</v>
      </c>
      <c r="U197" s="1">
        <f t="shared" si="113"/>
        <v>-0.59569930449244157</v>
      </c>
      <c r="V197" s="1">
        <f t="shared" si="113"/>
        <v>-0.83146961230254135</v>
      </c>
      <c r="W197" s="1">
        <f t="shared" si="113"/>
        <v>0.51410274419322499</v>
      </c>
      <c r="X197" s="1">
        <f t="shared" si="113"/>
        <v>0.88192126434834806</v>
      </c>
      <c r="Y197" s="1">
        <f t="shared" si="113"/>
        <v>-0.42755509343029263</v>
      </c>
      <c r="Z197" s="1">
        <f t="shared" si="113"/>
        <v>-0.92387953251128352</v>
      </c>
      <c r="AA197" s="1">
        <f t="shared" si="113"/>
        <v>0.33688985339222499</v>
      </c>
      <c r="AB197" s="1">
        <f t="shared" si="113"/>
        <v>0.95694033573221238</v>
      </c>
      <c r="AC197" s="1">
        <f t="shared" si="113"/>
        <v>-0.24298017990327656</v>
      </c>
      <c r="AD197" s="1">
        <f t="shared" si="113"/>
        <v>-0.98078528040323132</v>
      </c>
      <c r="AE197" s="1">
        <f t="shared" si="113"/>
        <v>0.14673047445536835</v>
      </c>
      <c r="AF197" s="1">
        <f t="shared" si="113"/>
        <v>0.99518472667219515</v>
      </c>
      <c r="AG197" s="1">
        <f t="shared" si="116"/>
        <v>-4.9067674327418272E-2</v>
      </c>
      <c r="AH197" s="1">
        <f t="shared" si="116"/>
        <v>-1</v>
      </c>
      <c r="AI197" s="1">
        <f t="shared" si="116"/>
        <v>-4.9067674327424149E-2</v>
      </c>
      <c r="AJ197" s="1">
        <f t="shared" si="116"/>
        <v>0.99518472667219737</v>
      </c>
      <c r="AK197" s="1">
        <f t="shared" si="116"/>
        <v>0.14673047445534604</v>
      </c>
      <c r="AL197" s="1">
        <f t="shared" si="116"/>
        <v>-0.9807852804032301</v>
      </c>
      <c r="AM197" s="1">
        <f t="shared" si="116"/>
        <v>-0.24298017990325468</v>
      </c>
      <c r="AN197" s="1">
        <f t="shared" si="116"/>
        <v>0.95694033573221482</v>
      </c>
      <c r="AO197" s="1">
        <f t="shared" si="116"/>
        <v>0.33688985339221716</v>
      </c>
      <c r="AP197" s="1">
        <f t="shared" si="116"/>
        <v>-0.92387953251129218</v>
      </c>
      <c r="AQ197" s="1">
        <f t="shared" si="116"/>
        <v>-0.42755509343025938</v>
      </c>
      <c r="AR197" s="1">
        <f t="shared" si="116"/>
        <v>0.8819212643483586</v>
      </c>
      <c r="AS197" s="1">
        <f t="shared" si="116"/>
        <v>0.51410274419320567</v>
      </c>
      <c r="AT197" s="1">
        <f t="shared" si="116"/>
        <v>-0.83146961230256178</v>
      </c>
      <c r="AU197" s="1">
        <f t="shared" si="116"/>
        <v>-0.59569930449242348</v>
      </c>
      <c r="AV197" s="1">
        <f t="shared" si="116"/>
        <v>0.77301045336275176</v>
      </c>
      <c r="AW197" s="1">
        <f t="shared" si="115"/>
        <v>0.671558954847014</v>
      </c>
      <c r="AX197" s="1">
        <f t="shared" si="115"/>
        <v>-0.70710678118655945</v>
      </c>
      <c r="AY197" s="1">
        <f t="shared" si="115"/>
        <v>-0.74095112535494034</v>
      </c>
      <c r="AZ197" s="1">
        <f t="shared" si="115"/>
        <v>0.63439328416365359</v>
      </c>
      <c r="BA197" s="1">
        <f t="shared" si="115"/>
        <v>0.80320753148063206</v>
      </c>
      <c r="BB197" s="1">
        <f t="shared" si="115"/>
        <v>-0.55557023301958197</v>
      </c>
      <c r="BC197" s="1">
        <f t="shared" si="115"/>
        <v>-0.85772861000026435</v>
      </c>
      <c r="BD197" s="1">
        <f t="shared" si="115"/>
        <v>0.47139673682602068</v>
      </c>
      <c r="BE197" s="1">
        <f t="shared" si="115"/>
        <v>0.90398929312343956</v>
      </c>
      <c r="BF197" s="1">
        <f t="shared" si="115"/>
        <v>-0.38268343236508173</v>
      </c>
      <c r="BG197" s="1">
        <f t="shared" si="115"/>
        <v>-0.94154406518301037</v>
      </c>
      <c r="BH197" s="1">
        <f t="shared" si="115"/>
        <v>0.2902846772544751</v>
      </c>
      <c r="BI197" s="1">
        <f t="shared" si="115"/>
        <v>0.97003125319454497</v>
      </c>
      <c r="BJ197" s="1">
        <f t="shared" si="115"/>
        <v>-0.19509032201616294</v>
      </c>
      <c r="BK197" s="1">
        <f t="shared" si="115"/>
        <v>-0.98917650996477835</v>
      </c>
      <c r="BL197" s="1">
        <f t="shared" si="112"/>
        <v>9.8017140329561117E-2</v>
      </c>
      <c r="BM197" s="1">
        <f t="shared" si="112"/>
        <v>0.99879545620517318</v>
      </c>
      <c r="BN197" s="1">
        <f t="shared" si="112"/>
        <v>-2.2542081049015117E-14</v>
      </c>
      <c r="BO197" s="1">
        <f t="shared" si="117"/>
        <v>-0.99879545620517263</v>
      </c>
      <c r="BP197" s="1">
        <f t="shared" si="117"/>
        <v>-9.801714032957283E-2</v>
      </c>
      <c r="BQ197" s="1">
        <f t="shared" ref="BQ197:CF258" si="118">SIN(-2*PI()*BQ$2*$A197/$B$1)</f>
        <v>0.98917650996478501</v>
      </c>
      <c r="BR197" s="1">
        <f t="shared" si="118"/>
        <v>0.19509032201611873</v>
      </c>
      <c r="BS197" s="1">
        <f t="shared" si="118"/>
        <v>-0.97003125319454209</v>
      </c>
      <c r="BT197" s="1">
        <f t="shared" si="118"/>
        <v>-0.29028467725443197</v>
      </c>
      <c r="BU197" s="1">
        <f t="shared" si="118"/>
        <v>0.94154406518302558</v>
      </c>
      <c r="BV197" s="1">
        <f t="shared" si="118"/>
        <v>0.38268343236509261</v>
      </c>
      <c r="BW197" s="1">
        <f t="shared" si="118"/>
        <v>-0.90398929312345888</v>
      </c>
      <c r="BX197" s="1">
        <f t="shared" si="118"/>
        <v>-0.47139673682598093</v>
      </c>
      <c r="BY197" s="1">
        <f t="shared" si="118"/>
        <v>0.8577286100002729</v>
      </c>
      <c r="BZ197" s="1">
        <f t="shared" si="118"/>
        <v>0.5555702330195682</v>
      </c>
      <c r="CA197" s="1">
        <f t="shared" si="118"/>
        <v>-0.80320753148065893</v>
      </c>
      <c r="CB197" s="1">
        <f t="shared" si="118"/>
        <v>-0.63439328416364071</v>
      </c>
      <c r="CC197" s="1">
        <f t="shared" si="118"/>
        <v>0.74095112535495156</v>
      </c>
      <c r="CD197" s="1">
        <f t="shared" si="118"/>
        <v>0.70710678118652759</v>
      </c>
      <c r="CE197" s="1">
        <f t="shared" si="118"/>
        <v>-0.67155895484702632</v>
      </c>
      <c r="CF197" s="1">
        <f t="shared" si="118"/>
        <v>-0.77301045336270513</v>
      </c>
      <c r="CG197" s="1">
        <f t="shared" ref="CG197:CV258" si="119">SIN(-2*PI()*CG$2*$A197/$B$1)</f>
        <v>0.59569930449241404</v>
      </c>
      <c r="CH197" s="1">
        <f t="shared" si="119"/>
        <v>0.83146961230253669</v>
      </c>
      <c r="CI197" s="1">
        <f t="shared" si="119"/>
        <v>-0.51410274419322</v>
      </c>
      <c r="CJ197" s="1">
        <f t="shared" si="119"/>
        <v>-0.8819212643483374</v>
      </c>
      <c r="CK197" s="1">
        <f t="shared" si="119"/>
        <v>0.42755509343030018</v>
      </c>
      <c r="CL197" s="1">
        <f t="shared" si="119"/>
        <v>0.92387953251126398</v>
      </c>
      <c r="CM197" s="1">
        <f t="shared" si="119"/>
        <v>-0.33688985339220606</v>
      </c>
      <c r="CN197" s="1">
        <f t="shared" si="119"/>
        <v>-0.95694033573220172</v>
      </c>
      <c r="CO197" s="1">
        <f t="shared" si="119"/>
        <v>0.24298017990327087</v>
      </c>
      <c r="CP197" s="1">
        <f t="shared" si="119"/>
        <v>0.98078528040322133</v>
      </c>
      <c r="CQ197" s="1">
        <f t="shared" si="119"/>
        <v>-0.14673047445539064</v>
      </c>
      <c r="CR197" s="1">
        <f t="shared" si="119"/>
        <v>-0.99518472667219571</v>
      </c>
      <c r="CS197" s="1">
        <f t="shared" si="119"/>
        <v>4.9067674327412401E-2</v>
      </c>
      <c r="CT197" s="1">
        <f t="shared" si="119"/>
        <v>1</v>
      </c>
      <c r="CU197" s="1">
        <f t="shared" si="119"/>
        <v>4.9067674327401632E-2</v>
      </c>
      <c r="CV197" s="1">
        <f t="shared" si="119"/>
        <v>-0.99518472667220237</v>
      </c>
      <c r="CW197" s="1">
        <f t="shared" ref="CW197:DL258" si="120">SIN(-2*PI()*CW$2*$A197/$B$1)</f>
        <v>-0.14673047445537998</v>
      </c>
      <c r="CX197" s="1">
        <f t="shared" si="120"/>
        <v>0.98078528040323454</v>
      </c>
      <c r="CY197" s="1">
        <f t="shared" si="120"/>
        <v>0.2429801799032604</v>
      </c>
      <c r="CZ197" s="1">
        <f t="shared" si="120"/>
        <v>-0.95694033573222137</v>
      </c>
      <c r="DA197" s="1">
        <f t="shared" si="120"/>
        <v>-0.3368898533921959</v>
      </c>
      <c r="DB197" s="1">
        <f t="shared" si="120"/>
        <v>0.9238795325112682</v>
      </c>
      <c r="DC197" s="1">
        <f t="shared" si="120"/>
        <v>0.42755509343029041</v>
      </c>
      <c r="DD197" s="1">
        <f t="shared" si="120"/>
        <v>-0.88192126434836926</v>
      </c>
      <c r="DE197" s="1">
        <f t="shared" si="120"/>
        <v>-0.51410274419321078</v>
      </c>
      <c r="DF197" s="1">
        <f t="shared" si="120"/>
        <v>0.83146961230257421</v>
      </c>
      <c r="DG197" s="1">
        <f t="shared" si="120"/>
        <v>0.59569930449235975</v>
      </c>
      <c r="DH197" s="1">
        <f t="shared" si="120"/>
        <v>-0.77301045336274798</v>
      </c>
      <c r="DI197" s="1">
        <f t="shared" si="120"/>
        <v>-0.67155895484697625</v>
      </c>
      <c r="DJ197" s="1">
        <f t="shared" si="120"/>
        <v>0.70710678118653525</v>
      </c>
      <c r="DK197" s="1">
        <f t="shared" si="120"/>
        <v>0.74095112535494434</v>
      </c>
      <c r="DL197" s="1">
        <f t="shared" si="120"/>
        <v>-0.63439328416369301</v>
      </c>
      <c r="DM197" s="1">
        <f t="shared" ref="DM197:DY258" si="121">SIN(-2*PI()*DM$2*$A197/$B$1)</f>
        <v>-0.80320753148065249</v>
      </c>
      <c r="DN197" s="1">
        <f t="shared" si="121"/>
        <v>0.55557023301962438</v>
      </c>
      <c r="DO197" s="1">
        <f t="shared" si="121"/>
        <v>0.85772861000023815</v>
      </c>
      <c r="DP197" s="1">
        <f t="shared" si="121"/>
        <v>-0.47139673682599043</v>
      </c>
      <c r="DQ197" s="1">
        <f t="shared" si="121"/>
        <v>-0.90398929312343002</v>
      </c>
      <c r="DR197" s="1">
        <f t="shared" si="121"/>
        <v>0.38268343236515506</v>
      </c>
      <c r="DS197" s="1">
        <f t="shared" si="121"/>
        <v>0.94154406518302203</v>
      </c>
      <c r="DT197" s="1">
        <f t="shared" si="121"/>
        <v>-0.29028467725449669</v>
      </c>
      <c r="DU197" s="1">
        <f t="shared" si="121"/>
        <v>-0.97003125319452566</v>
      </c>
      <c r="DV197" s="1">
        <f t="shared" si="121"/>
        <v>0.1950903220161293</v>
      </c>
      <c r="DW197" s="1">
        <f t="shared" si="121"/>
        <v>0.98917650996477502</v>
      </c>
      <c r="DX197" s="1">
        <f t="shared" si="121"/>
        <v>-9.8017140329526978E-2</v>
      </c>
      <c r="DY197" s="1">
        <f t="shared" si="121"/>
        <v>-0.99879545620517207</v>
      </c>
    </row>
    <row r="198" spans="1:129" ht="23.25" customHeight="1">
      <c r="A198" s="1">
        <v>195</v>
      </c>
      <c r="B198" s="1">
        <f t="shared" si="114"/>
        <v>0</v>
      </c>
      <c r="C198" s="1">
        <f t="shared" si="114"/>
        <v>0.99729045667869021</v>
      </c>
      <c r="D198" s="1">
        <f t="shared" si="114"/>
        <v>0.14673047445536089</v>
      </c>
      <c r="E198" s="1">
        <f t="shared" si="114"/>
        <v>-0.97570213003852868</v>
      </c>
      <c r="F198" s="1">
        <f t="shared" si="114"/>
        <v>-0.29028467725446072</v>
      </c>
      <c r="G198" s="1">
        <f t="shared" si="114"/>
        <v>0.93299279883473873</v>
      </c>
      <c r="H198" s="1">
        <f t="shared" si="114"/>
        <v>0.42755509343028131</v>
      </c>
      <c r="I198" s="1">
        <f t="shared" si="114"/>
        <v>-0.87008699110871246</v>
      </c>
      <c r="J198" s="1">
        <f t="shared" si="114"/>
        <v>-0.55557023301959929</v>
      </c>
      <c r="K198" s="1">
        <f t="shared" si="114"/>
        <v>0.78834642762660923</v>
      </c>
      <c r="L198" s="1">
        <f t="shared" si="114"/>
        <v>0.67155895484701911</v>
      </c>
      <c r="M198" s="1">
        <f t="shared" si="114"/>
        <v>-0.68954054473707238</v>
      </c>
      <c r="N198" s="1">
        <f t="shared" si="114"/>
        <v>-0.77301045336273588</v>
      </c>
      <c r="O198" s="1">
        <f t="shared" si="114"/>
        <v>0.5758081914178419</v>
      </c>
      <c r="P198" s="1">
        <f t="shared" si="114"/>
        <v>0.85772861000026979</v>
      </c>
      <c r="Q198" s="1">
        <f t="shared" si="114"/>
        <v>-0.44961132965461797</v>
      </c>
      <c r="R198" s="1">
        <f t="shared" si="113"/>
        <v>-0.92387953251128407</v>
      </c>
      <c r="S198" s="1">
        <f t="shared" si="113"/>
        <v>0.31368174039889263</v>
      </c>
      <c r="T198" s="1">
        <f t="shared" si="113"/>
        <v>0.97003125319454164</v>
      </c>
      <c r="U198" s="1">
        <f t="shared" si="113"/>
        <v>-0.17096188876030502</v>
      </c>
      <c r="V198" s="1">
        <f t="shared" si="113"/>
        <v>-0.99518472667219704</v>
      </c>
      <c r="W198" s="1">
        <f t="shared" si="113"/>
        <v>2.4541228522904579E-2</v>
      </c>
      <c r="X198" s="1">
        <f t="shared" si="113"/>
        <v>0.99879545620517307</v>
      </c>
      <c r="Y198" s="1">
        <f t="shared" si="113"/>
        <v>0.12241067519920712</v>
      </c>
      <c r="Z198" s="1">
        <f t="shared" si="113"/>
        <v>-0.9807852804032311</v>
      </c>
      <c r="AA198" s="1">
        <f t="shared" si="113"/>
        <v>-0.2667127574749007</v>
      </c>
      <c r="AB198" s="1">
        <f t="shared" si="113"/>
        <v>0.94154406518301803</v>
      </c>
      <c r="AC198" s="1">
        <f t="shared" si="113"/>
        <v>0.40524131400497665</v>
      </c>
      <c r="AD198" s="1">
        <f t="shared" si="113"/>
        <v>-0.88192126434835916</v>
      </c>
      <c r="AE198" s="1">
        <f t="shared" si="113"/>
        <v>-0.53499761988709482</v>
      </c>
      <c r="AF198" s="1">
        <f t="shared" si="113"/>
        <v>0.80320753148066015</v>
      </c>
      <c r="AG198" s="1">
        <f t="shared" si="116"/>
        <v>0.65317284295376177</v>
      </c>
      <c r="AH198" s="1">
        <f t="shared" si="116"/>
        <v>-0.70710678118655745</v>
      </c>
      <c r="AI198" s="1">
        <f t="shared" si="116"/>
        <v>-0.75720884650647924</v>
      </c>
      <c r="AJ198" s="1">
        <f t="shared" si="116"/>
        <v>0.59569930449243524</v>
      </c>
      <c r="AK198" s="1">
        <f t="shared" si="116"/>
        <v>0.84485356524969368</v>
      </c>
      <c r="AL198" s="1">
        <f t="shared" si="116"/>
        <v>-0.47139673682601463</v>
      </c>
      <c r="AM198" s="1">
        <f t="shared" si="116"/>
        <v>-0.91420975570352514</v>
      </c>
      <c r="AN198" s="1">
        <f t="shared" si="116"/>
        <v>0.33688985339222732</v>
      </c>
      <c r="AO198" s="1">
        <f t="shared" si="116"/>
        <v>0.9637760657954394</v>
      </c>
      <c r="AP198" s="1">
        <f t="shared" si="116"/>
        <v>-0.19509032201612447</v>
      </c>
      <c r="AQ198" s="1">
        <f t="shared" si="116"/>
        <v>-0.99247953459870775</v>
      </c>
      <c r="AR198" s="1">
        <f t="shared" si="116"/>
        <v>4.9067674327402611E-2</v>
      </c>
      <c r="AS198" s="1">
        <f t="shared" si="116"/>
        <v>0.99969881869620436</v>
      </c>
      <c r="AT198" s="1">
        <f t="shared" si="116"/>
        <v>9.8017140329530877E-2</v>
      </c>
      <c r="AU198" s="1">
        <f t="shared" si="116"/>
        <v>-0.98527764238894056</v>
      </c>
      <c r="AV198" s="1">
        <f t="shared" si="116"/>
        <v>-0.24298017990324614</v>
      </c>
      <c r="AW198" s="1">
        <f t="shared" si="115"/>
        <v>0.94952818059303168</v>
      </c>
      <c r="AX198" s="1">
        <f t="shared" si="115"/>
        <v>0.38268343236508356</v>
      </c>
      <c r="AY198" s="1">
        <f t="shared" si="115"/>
        <v>-0.89322430119552854</v>
      </c>
      <c r="AZ198" s="1">
        <f t="shared" si="115"/>
        <v>-0.51410274419322588</v>
      </c>
      <c r="BA198" s="1">
        <f t="shared" si="115"/>
        <v>0.81758481315159393</v>
      </c>
      <c r="BB198" s="1">
        <f t="shared" si="115"/>
        <v>0.63439328416365814</v>
      </c>
      <c r="BC198" s="1">
        <f t="shared" si="115"/>
        <v>-0.72424708295147122</v>
      </c>
      <c r="BD198" s="1">
        <f t="shared" si="115"/>
        <v>-0.74095112535493968</v>
      </c>
      <c r="BE198" s="1">
        <f t="shared" si="115"/>
        <v>0.61523159058062271</v>
      </c>
      <c r="BF198" s="1">
        <f t="shared" si="115"/>
        <v>0.83146961230253558</v>
      </c>
      <c r="BG198" s="1">
        <f t="shared" si="115"/>
        <v>-0.49289819222981884</v>
      </c>
      <c r="BH198" s="1">
        <f t="shared" si="115"/>
        <v>-0.9039892931234409</v>
      </c>
      <c r="BI198" s="1">
        <f t="shared" si="115"/>
        <v>0.35989503653501465</v>
      </c>
      <c r="BJ198" s="1">
        <f t="shared" si="115"/>
        <v>0.95694033573219406</v>
      </c>
      <c r="BK198" s="1">
        <f t="shared" si="115"/>
        <v>-0.21910124015688623</v>
      </c>
      <c r="BL198" s="1">
        <f t="shared" si="112"/>
        <v>-0.98917650996477513</v>
      </c>
      <c r="BM198" s="1">
        <f t="shared" si="112"/>
        <v>7.35645635996727E-2</v>
      </c>
      <c r="BN198" s="1">
        <f t="shared" si="112"/>
        <v>1</v>
      </c>
      <c r="BO198" s="1">
        <f t="shared" si="112"/>
        <v>7.3564563599616981E-2</v>
      </c>
      <c r="BP198" s="1">
        <f t="shared" si="112"/>
        <v>-0.98917650996478335</v>
      </c>
      <c r="BQ198" s="1">
        <f t="shared" si="112"/>
        <v>-0.21910124015683174</v>
      </c>
      <c r="BR198" s="1">
        <f t="shared" si="112"/>
        <v>0.95694033573221027</v>
      </c>
      <c r="BS198" s="1">
        <f t="shared" si="112"/>
        <v>0.35989503653496252</v>
      </c>
      <c r="BT198" s="1">
        <f t="shared" si="112"/>
        <v>-0.90398929312346477</v>
      </c>
      <c r="BU198" s="1">
        <f t="shared" si="112"/>
        <v>-0.49289819222977022</v>
      </c>
      <c r="BV198" s="1">
        <f t="shared" si="112"/>
        <v>0.83146961230256666</v>
      </c>
      <c r="BW198" s="1">
        <f t="shared" si="112"/>
        <v>0.61523159058062349</v>
      </c>
      <c r="BX198" s="1">
        <f t="shared" si="112"/>
        <v>-0.7409511253549772</v>
      </c>
      <c r="BY198" s="1">
        <f t="shared" si="112"/>
        <v>-0.72424708295147189</v>
      </c>
      <c r="BZ198" s="1">
        <f t="shared" si="112"/>
        <v>0.63439328416365737</v>
      </c>
      <c r="CA198" s="1">
        <f t="shared" si="112"/>
        <v>0.81758481315159448</v>
      </c>
      <c r="CB198" s="1">
        <f t="shared" si="118"/>
        <v>-0.51410274419322499</v>
      </c>
      <c r="CC198" s="1">
        <f t="shared" si="118"/>
        <v>-0.89322430119550345</v>
      </c>
      <c r="CD198" s="1">
        <f t="shared" si="118"/>
        <v>0.38268343236508262</v>
      </c>
      <c r="CE198" s="1">
        <f t="shared" si="118"/>
        <v>0.94952818059303201</v>
      </c>
      <c r="CF198" s="1">
        <f t="shared" si="118"/>
        <v>-0.24298017990330034</v>
      </c>
      <c r="CG198" s="1">
        <f t="shared" si="119"/>
        <v>-0.98527764238894067</v>
      </c>
      <c r="CH198" s="1">
        <f t="shared" si="119"/>
        <v>9.8017140329529906E-2</v>
      </c>
      <c r="CI198" s="1">
        <f t="shared" si="119"/>
        <v>0.99969881869620447</v>
      </c>
      <c r="CJ198" s="1">
        <f t="shared" si="119"/>
        <v>4.9067674327403589E-2</v>
      </c>
      <c r="CK198" s="1">
        <f t="shared" si="119"/>
        <v>-0.99247953459871452</v>
      </c>
      <c r="CL198" s="1">
        <f t="shared" si="119"/>
        <v>-0.19509032201606968</v>
      </c>
      <c r="CM198" s="1">
        <f t="shared" si="119"/>
        <v>0.96377606579543151</v>
      </c>
      <c r="CN198" s="1">
        <f t="shared" si="119"/>
        <v>0.33688985339222821</v>
      </c>
      <c r="CO198" s="1">
        <f t="shared" si="119"/>
        <v>-0.91420975570353635</v>
      </c>
      <c r="CP198" s="1">
        <f t="shared" si="119"/>
        <v>-0.47139673682596539</v>
      </c>
      <c r="CQ198" s="1">
        <f t="shared" si="119"/>
        <v>0.84485356524973876</v>
      </c>
      <c r="CR198" s="1">
        <f t="shared" si="119"/>
        <v>0.59569930449245889</v>
      </c>
      <c r="CS198" s="1">
        <f t="shared" si="119"/>
        <v>-0.75720884650647857</v>
      </c>
      <c r="CT198" s="1">
        <f t="shared" si="119"/>
        <v>-0.70710678118653802</v>
      </c>
      <c r="CU198" s="1">
        <f t="shared" si="119"/>
        <v>0.65317284295380407</v>
      </c>
      <c r="CV198" s="1">
        <f t="shared" si="119"/>
        <v>0.80320753148060986</v>
      </c>
      <c r="CW198" s="1">
        <f t="shared" si="120"/>
        <v>-0.53499761988706995</v>
      </c>
      <c r="CX198" s="1">
        <f t="shared" si="120"/>
        <v>-0.8819212643483596</v>
      </c>
      <c r="CY198" s="1">
        <f t="shared" si="120"/>
        <v>0.40524131400500174</v>
      </c>
      <c r="CZ198" s="1">
        <f t="shared" si="120"/>
        <v>0.94154406518300882</v>
      </c>
      <c r="DA198" s="1">
        <f t="shared" si="120"/>
        <v>-0.26671275747495454</v>
      </c>
      <c r="DB198" s="1">
        <f t="shared" si="120"/>
        <v>-0.98078528040323687</v>
      </c>
      <c r="DC198" s="1">
        <f t="shared" si="120"/>
        <v>0.12241067519920615</v>
      </c>
      <c r="DD198" s="1">
        <f t="shared" si="120"/>
        <v>0.99879545620517174</v>
      </c>
      <c r="DE198" s="1">
        <f t="shared" si="120"/>
        <v>2.4541228522933972E-2</v>
      </c>
      <c r="DF198" s="1">
        <f t="shared" si="120"/>
        <v>-0.99518472667220259</v>
      </c>
      <c r="DG198" s="1">
        <f t="shared" si="120"/>
        <v>-0.17096188876027799</v>
      </c>
      <c r="DH198" s="1">
        <f t="shared" si="120"/>
        <v>0.97003125319454142</v>
      </c>
      <c r="DI198" s="1">
        <f t="shared" si="120"/>
        <v>0.31368174039893404</v>
      </c>
      <c r="DJ198" s="1">
        <f t="shared" si="120"/>
        <v>-0.92387953251130006</v>
      </c>
      <c r="DK198" s="1">
        <f t="shared" si="120"/>
        <v>-0.44961132965460621</v>
      </c>
      <c r="DL198" s="1">
        <f t="shared" si="120"/>
        <v>0.8577286100003132</v>
      </c>
      <c r="DM198" s="1">
        <f t="shared" si="121"/>
        <v>0.57580819141790085</v>
      </c>
      <c r="DN198" s="1">
        <f t="shared" si="121"/>
        <v>-0.77301045336274432</v>
      </c>
      <c r="DO198" s="1">
        <f t="shared" si="121"/>
        <v>-0.68954054473708337</v>
      </c>
      <c r="DP198" s="1">
        <f t="shared" si="121"/>
        <v>0.67155895484706052</v>
      </c>
      <c r="DQ198" s="1">
        <f t="shared" si="121"/>
        <v>0.78834642762659235</v>
      </c>
      <c r="DR198" s="1">
        <f t="shared" si="121"/>
        <v>-0.55557023301968711</v>
      </c>
      <c r="DS198" s="1">
        <f t="shared" si="121"/>
        <v>-0.870086991108734</v>
      </c>
      <c r="DT198" s="1">
        <f t="shared" si="121"/>
        <v>0.42755509343031256</v>
      </c>
      <c r="DU198" s="1">
        <f t="shared" si="121"/>
        <v>0.93299279883473907</v>
      </c>
      <c r="DV198" s="1">
        <f t="shared" si="121"/>
        <v>-0.29028467725453794</v>
      </c>
      <c r="DW198" s="1">
        <f t="shared" si="121"/>
        <v>-0.97570213003851869</v>
      </c>
      <c r="DX198" s="1">
        <f t="shared" si="121"/>
        <v>0.14673047445537221</v>
      </c>
      <c r="DY198" s="1">
        <f t="shared" si="121"/>
        <v>0.99729045667869198</v>
      </c>
    </row>
    <row r="199" spans="1:129" ht="23.25" customHeight="1">
      <c r="A199" s="1">
        <v>196</v>
      </c>
      <c r="B199" s="1">
        <f t="shared" si="114"/>
        <v>0</v>
      </c>
      <c r="C199" s="1">
        <f t="shared" si="114"/>
        <v>0.99518472667219693</v>
      </c>
      <c r="D199" s="1">
        <f t="shared" si="114"/>
        <v>0.19509032201612725</v>
      </c>
      <c r="E199" s="1">
        <f t="shared" si="114"/>
        <v>-0.95694033573220882</v>
      </c>
      <c r="F199" s="1">
        <f t="shared" si="114"/>
        <v>-0.38268343236508784</v>
      </c>
      <c r="G199" s="1">
        <f t="shared" si="114"/>
        <v>0.88192126434835538</v>
      </c>
      <c r="H199" s="1">
        <f t="shared" si="114"/>
        <v>0.55557023301960262</v>
      </c>
      <c r="I199" s="1">
        <f t="shared" si="114"/>
        <v>-0.77301045336273588</v>
      </c>
      <c r="J199" s="1">
        <f t="shared" si="114"/>
        <v>-0.70710678118654458</v>
      </c>
      <c r="K199" s="1">
        <f t="shared" si="114"/>
        <v>0.63439328416364771</v>
      </c>
      <c r="L199" s="1">
        <f t="shared" si="114"/>
        <v>0.83146961230254435</v>
      </c>
      <c r="M199" s="1">
        <f t="shared" si="114"/>
        <v>-0.47139673682600425</v>
      </c>
      <c r="N199" s="1">
        <f t="shared" si="114"/>
        <v>-0.92387953251128707</v>
      </c>
      <c r="O199" s="1">
        <f t="shared" si="114"/>
        <v>0.29028467725446033</v>
      </c>
      <c r="P199" s="1">
        <f t="shared" si="114"/>
        <v>0.9807852804032311</v>
      </c>
      <c r="Q199" s="1">
        <f t="shared" si="114"/>
        <v>-9.8017140329563074E-2</v>
      </c>
      <c r="R199" s="1">
        <f t="shared" si="113"/>
        <v>-1</v>
      </c>
      <c r="S199" s="1">
        <f t="shared" si="113"/>
        <v>-9.8017140329560631E-2</v>
      </c>
      <c r="T199" s="1">
        <f t="shared" si="113"/>
        <v>0.98078528040323154</v>
      </c>
      <c r="U199" s="1">
        <f t="shared" si="113"/>
        <v>0.29028467725445117</v>
      </c>
      <c r="V199" s="1">
        <f t="shared" si="113"/>
        <v>-0.92387953251128807</v>
      </c>
      <c r="W199" s="1">
        <f t="shared" si="113"/>
        <v>-0.47139673682600208</v>
      </c>
      <c r="X199" s="1">
        <f t="shared" si="113"/>
        <v>0.83146961230255356</v>
      </c>
      <c r="Y199" s="1">
        <f t="shared" si="113"/>
        <v>0.63439328416364038</v>
      </c>
      <c r="Z199" s="1">
        <f t="shared" si="113"/>
        <v>-0.70710678118654635</v>
      </c>
      <c r="AA199" s="1">
        <f t="shared" si="113"/>
        <v>-0.77301045336273433</v>
      </c>
      <c r="AB199" s="1">
        <f t="shared" si="113"/>
        <v>0.55557023301959874</v>
      </c>
      <c r="AC199" s="1">
        <f t="shared" si="113"/>
        <v>0.88192126434834761</v>
      </c>
      <c r="AD199" s="1">
        <f t="shared" si="113"/>
        <v>-0.38268343236508356</v>
      </c>
      <c r="AE199" s="1">
        <f t="shared" si="113"/>
        <v>-0.95694033573220916</v>
      </c>
      <c r="AF199" s="1">
        <f t="shared" si="113"/>
        <v>0.19509032201613313</v>
      </c>
      <c r="AG199" s="1">
        <f t="shared" si="116"/>
        <v>0.99518472667219582</v>
      </c>
      <c r="AH199" s="1">
        <f t="shared" si="116"/>
        <v>-1.6661368465453741E-14</v>
      </c>
      <c r="AI199" s="1">
        <f t="shared" si="116"/>
        <v>-0.99518472667219626</v>
      </c>
      <c r="AJ199" s="1">
        <f t="shared" si="116"/>
        <v>-0.19509032201612833</v>
      </c>
      <c r="AK199" s="1">
        <f t="shared" si="116"/>
        <v>0.9569403357322106</v>
      </c>
      <c r="AL199" s="1">
        <f t="shared" si="116"/>
        <v>0.38268343236507901</v>
      </c>
      <c r="AM199" s="1">
        <f t="shared" si="116"/>
        <v>-0.88192126434834983</v>
      </c>
      <c r="AN199" s="1">
        <f t="shared" si="116"/>
        <v>-0.55557023301958286</v>
      </c>
      <c r="AO199" s="1">
        <f t="shared" si="116"/>
        <v>0.77301045336273744</v>
      </c>
      <c r="AP199" s="1">
        <f t="shared" si="116"/>
        <v>0.7071067811865428</v>
      </c>
      <c r="AQ199" s="1">
        <f t="shared" si="116"/>
        <v>-0.63439328416365515</v>
      </c>
      <c r="AR199" s="1">
        <f t="shared" si="116"/>
        <v>-0.8314696123025509</v>
      </c>
      <c r="AS199" s="1">
        <f t="shared" si="116"/>
        <v>0.47139673682601896</v>
      </c>
      <c r="AT199" s="1">
        <f t="shared" si="116"/>
        <v>0.9238795325112753</v>
      </c>
      <c r="AU199" s="1">
        <f t="shared" si="116"/>
        <v>-0.29028467725446949</v>
      </c>
      <c r="AV199" s="1">
        <f t="shared" si="116"/>
        <v>-0.98078528040322788</v>
      </c>
      <c r="AW199" s="1">
        <f t="shared" si="115"/>
        <v>9.8017140329551361E-2</v>
      </c>
      <c r="AX199" s="1">
        <f t="shared" si="115"/>
        <v>1</v>
      </c>
      <c r="AY199" s="1">
        <f t="shared" si="115"/>
        <v>9.8017140329529906E-2</v>
      </c>
      <c r="AZ199" s="1">
        <f t="shared" si="115"/>
        <v>-0.9807852804032321</v>
      </c>
      <c r="BA199" s="1">
        <f t="shared" si="115"/>
        <v>-0.29028467725444884</v>
      </c>
      <c r="BB199" s="1">
        <f t="shared" si="115"/>
        <v>0.92387953251128352</v>
      </c>
      <c r="BC199" s="1">
        <f t="shared" si="115"/>
        <v>0.47139673682599992</v>
      </c>
      <c r="BD199" s="1">
        <f t="shared" si="115"/>
        <v>-0.83146961230256278</v>
      </c>
      <c r="BE199" s="1">
        <f t="shared" si="115"/>
        <v>-0.63439328416366048</v>
      </c>
      <c r="BF199" s="1">
        <f t="shared" si="115"/>
        <v>0.70710678118653802</v>
      </c>
      <c r="BG199" s="1">
        <f t="shared" si="115"/>
        <v>0.77301045336270569</v>
      </c>
      <c r="BH199" s="1">
        <f t="shared" si="115"/>
        <v>-0.55557023301960073</v>
      </c>
      <c r="BI199" s="1">
        <f t="shared" si="115"/>
        <v>-0.88192126434835316</v>
      </c>
      <c r="BJ199" s="1">
        <f t="shared" si="115"/>
        <v>0.38268343236509894</v>
      </c>
      <c r="BK199" s="1">
        <f t="shared" si="115"/>
        <v>0.95694033573220427</v>
      </c>
      <c r="BL199" s="1">
        <f t="shared" si="112"/>
        <v>-0.19509032201614948</v>
      </c>
      <c r="BM199" s="1">
        <f t="shared" si="112"/>
        <v>-0.99518472667219982</v>
      </c>
      <c r="BN199" s="1">
        <f t="shared" si="112"/>
        <v>3.3322736930907482E-14</v>
      </c>
      <c r="BO199" s="1">
        <f t="shared" si="112"/>
        <v>0.9951847266722007</v>
      </c>
      <c r="BP199" s="1">
        <f t="shared" si="112"/>
        <v>0.19509032201613985</v>
      </c>
      <c r="BQ199" s="1">
        <f t="shared" si="112"/>
        <v>-0.95694033573220716</v>
      </c>
      <c r="BR199" s="1">
        <f t="shared" si="112"/>
        <v>-0.38268343236508989</v>
      </c>
      <c r="BS199" s="1">
        <f t="shared" si="112"/>
        <v>0.88192126434835771</v>
      </c>
      <c r="BT199" s="1">
        <f t="shared" si="112"/>
        <v>0.55557023301959263</v>
      </c>
      <c r="BU199" s="1">
        <f t="shared" si="112"/>
        <v>-0.77301045336274798</v>
      </c>
      <c r="BV199" s="1">
        <f t="shared" si="112"/>
        <v>-0.70710678118653103</v>
      </c>
      <c r="BW199" s="1">
        <f t="shared" si="112"/>
        <v>0.63439328416366803</v>
      </c>
      <c r="BX199" s="1">
        <f t="shared" si="112"/>
        <v>0.83146961230255734</v>
      </c>
      <c r="BY199" s="1">
        <f t="shared" si="112"/>
        <v>-0.47139673682603367</v>
      </c>
      <c r="BZ199" s="1">
        <f t="shared" si="112"/>
        <v>-0.92387953251126886</v>
      </c>
      <c r="CA199" s="1">
        <f t="shared" si="112"/>
        <v>0.29028467725445822</v>
      </c>
      <c r="CB199" s="1">
        <f t="shared" si="118"/>
        <v>0.9807852804032301</v>
      </c>
      <c r="CC199" s="1">
        <f t="shared" si="118"/>
        <v>-9.8017140329567945E-2</v>
      </c>
      <c r="CD199" s="1">
        <f t="shared" si="118"/>
        <v>-1</v>
      </c>
      <c r="CE199" s="1">
        <f t="shared" si="118"/>
        <v>-9.8017140329541619E-2</v>
      </c>
      <c r="CF199" s="1">
        <f t="shared" si="118"/>
        <v>0.98078528040323532</v>
      </c>
      <c r="CG199" s="1">
        <f t="shared" si="119"/>
        <v>0.29028467725448731</v>
      </c>
      <c r="CH199" s="1">
        <f t="shared" si="119"/>
        <v>-0.92387953251127897</v>
      </c>
      <c r="CI199" s="1">
        <f t="shared" si="119"/>
        <v>-0.4713967368260103</v>
      </c>
      <c r="CJ199" s="1">
        <f t="shared" si="119"/>
        <v>0.8314696123025721</v>
      </c>
      <c r="CK199" s="1">
        <f t="shared" si="119"/>
        <v>0.63439328416360363</v>
      </c>
      <c r="CL199" s="1">
        <f t="shared" si="119"/>
        <v>-0.70710678118658998</v>
      </c>
      <c r="CM199" s="1">
        <f t="shared" si="119"/>
        <v>-0.77301045336273122</v>
      </c>
      <c r="CN199" s="1">
        <f t="shared" si="119"/>
        <v>0.55557023301961461</v>
      </c>
      <c r="CO199" s="1">
        <f t="shared" si="119"/>
        <v>0.88192126434834528</v>
      </c>
      <c r="CP199" s="1">
        <f t="shared" si="119"/>
        <v>-0.38268343236511432</v>
      </c>
      <c r="CQ199" s="1">
        <f t="shared" si="119"/>
        <v>-0.9569403357321995</v>
      </c>
      <c r="CR199" s="1">
        <f t="shared" si="119"/>
        <v>0.19509032201611007</v>
      </c>
      <c r="CS199" s="1">
        <f t="shared" si="119"/>
        <v>0.99518472667219815</v>
      </c>
      <c r="CT199" s="1">
        <f t="shared" si="119"/>
        <v>6.8593134644467924E-15</v>
      </c>
      <c r="CU199" s="1">
        <f t="shared" si="119"/>
        <v>-0.99518472667220237</v>
      </c>
      <c r="CV199" s="1">
        <f t="shared" si="119"/>
        <v>-0.19509032201606777</v>
      </c>
      <c r="CW199" s="1">
        <f t="shared" si="120"/>
        <v>0.9569403357321955</v>
      </c>
      <c r="CX199" s="1">
        <f t="shared" si="120"/>
        <v>0.38268343236507452</v>
      </c>
      <c r="CY199" s="1">
        <f t="shared" si="120"/>
        <v>-0.8819212643483656</v>
      </c>
      <c r="CZ199" s="1">
        <f t="shared" si="120"/>
        <v>-0.55557023301957875</v>
      </c>
      <c r="DA199" s="1">
        <f t="shared" si="120"/>
        <v>0.77301045336275853</v>
      </c>
      <c r="DB199" s="1">
        <f t="shared" si="120"/>
        <v>0.70710678118655945</v>
      </c>
      <c r="DC199" s="1">
        <f t="shared" si="120"/>
        <v>-0.63439328416363694</v>
      </c>
      <c r="DD199" s="1">
        <f t="shared" si="120"/>
        <v>-0.83146961230254812</v>
      </c>
      <c r="DE199" s="1">
        <f t="shared" si="120"/>
        <v>0.47139673682604832</v>
      </c>
      <c r="DF199" s="1">
        <f t="shared" si="120"/>
        <v>0.92387953251126254</v>
      </c>
      <c r="DG199" s="1">
        <f t="shared" si="120"/>
        <v>-0.29028467725452856</v>
      </c>
      <c r="DH199" s="1">
        <f t="shared" si="120"/>
        <v>-0.98078528040323798</v>
      </c>
      <c r="DI199" s="1">
        <f t="shared" si="120"/>
        <v>9.8017140329527963E-2</v>
      </c>
      <c r="DJ199" s="1">
        <f t="shared" si="120"/>
        <v>1</v>
      </c>
      <c r="DK199" s="1">
        <f t="shared" si="120"/>
        <v>9.8017140329468455E-2</v>
      </c>
      <c r="DL199" s="1">
        <f t="shared" si="120"/>
        <v>-0.98078528040324964</v>
      </c>
      <c r="DM199" s="1">
        <f t="shared" si="121"/>
        <v>-0.29028467725447138</v>
      </c>
      <c r="DN199" s="1">
        <f t="shared" si="121"/>
        <v>0.92387953251128541</v>
      </c>
      <c r="DO199" s="1">
        <f t="shared" si="121"/>
        <v>0.47139673682599564</v>
      </c>
      <c r="DP199" s="1">
        <f t="shared" si="121"/>
        <v>-0.83146961230254979</v>
      </c>
      <c r="DQ199" s="1">
        <f t="shared" si="121"/>
        <v>-0.63439328416363472</v>
      </c>
      <c r="DR199" s="1">
        <f t="shared" si="121"/>
        <v>0.70710678118656156</v>
      </c>
      <c r="DS199" s="1">
        <f t="shared" si="121"/>
        <v>0.77301045336272067</v>
      </c>
      <c r="DT199" s="1">
        <f t="shared" si="121"/>
        <v>-0.55557023301962849</v>
      </c>
      <c r="DU199" s="1">
        <f t="shared" si="121"/>
        <v>-0.8819212643483374</v>
      </c>
      <c r="DV199" s="1">
        <f t="shared" si="121"/>
        <v>0.38268343236512975</v>
      </c>
      <c r="DW199" s="1">
        <f t="shared" si="121"/>
        <v>0.95694033573219461</v>
      </c>
      <c r="DX199" s="1">
        <f t="shared" si="121"/>
        <v>-0.19509032201607066</v>
      </c>
      <c r="DY199" s="1">
        <f t="shared" si="121"/>
        <v>-0.99518472667219093</v>
      </c>
    </row>
    <row r="200" spans="1:129" ht="23.25" customHeight="1">
      <c r="A200" s="1">
        <v>197</v>
      </c>
      <c r="B200" s="1">
        <f t="shared" si="114"/>
        <v>0</v>
      </c>
      <c r="C200" s="1">
        <f t="shared" si="114"/>
        <v>0.99247953459871008</v>
      </c>
      <c r="D200" s="1">
        <f t="shared" si="114"/>
        <v>0.24298017990326271</v>
      </c>
      <c r="E200" s="1">
        <f t="shared" si="114"/>
        <v>-0.93299279883473918</v>
      </c>
      <c r="F200" s="1">
        <f t="shared" si="114"/>
        <v>-0.47139673682599553</v>
      </c>
      <c r="G200" s="1">
        <f t="shared" si="114"/>
        <v>0.81758481315158493</v>
      </c>
      <c r="H200" s="1">
        <f t="shared" si="114"/>
        <v>0.671558954847017</v>
      </c>
      <c r="I200" s="1">
        <f t="shared" si="114"/>
        <v>-0.65317284295377798</v>
      </c>
      <c r="J200" s="1">
        <f t="shared" si="114"/>
        <v>-0.83146961230254257</v>
      </c>
      <c r="K200" s="1">
        <f t="shared" si="114"/>
        <v>0.44961132965460748</v>
      </c>
      <c r="L200" s="1">
        <f t="shared" si="114"/>
        <v>0.94154406518301936</v>
      </c>
      <c r="M200" s="1">
        <f t="shared" si="114"/>
        <v>-0.21910124015687715</v>
      </c>
      <c r="N200" s="1">
        <f t="shared" si="114"/>
        <v>-0.99518472667219648</v>
      </c>
      <c r="O200" s="1">
        <f t="shared" si="114"/>
        <v>-2.4541228522912416E-2</v>
      </c>
      <c r="P200" s="1">
        <f t="shared" si="114"/>
        <v>0.98917650996478146</v>
      </c>
      <c r="Q200" s="1">
        <f t="shared" si="114"/>
        <v>0.2667127574748922</v>
      </c>
      <c r="R200" s="1">
        <f t="shared" si="113"/>
        <v>-0.92387953251129051</v>
      </c>
      <c r="S200" s="1">
        <f t="shared" si="113"/>
        <v>-0.49289819222978515</v>
      </c>
      <c r="T200" s="1">
        <f t="shared" si="113"/>
        <v>0.80320753148064605</v>
      </c>
      <c r="U200" s="1">
        <f t="shared" si="113"/>
        <v>0.68954054473706305</v>
      </c>
      <c r="V200" s="1">
        <f t="shared" si="113"/>
        <v>-0.63439328416365215</v>
      </c>
      <c r="W200" s="1">
        <f t="shared" si="113"/>
        <v>-0.84485356524970834</v>
      </c>
      <c r="X200" s="1">
        <f t="shared" si="113"/>
        <v>0.42755509343029574</v>
      </c>
      <c r="Y200" s="1">
        <f t="shared" si="113"/>
        <v>0.94952818059303534</v>
      </c>
      <c r="Z200" s="1">
        <f t="shared" si="113"/>
        <v>-0.19509032201613555</v>
      </c>
      <c r="AA200" s="1">
        <f t="shared" si="113"/>
        <v>-0.99729045667869043</v>
      </c>
      <c r="AB200" s="1">
        <f t="shared" si="113"/>
        <v>-4.9067674327418272E-2</v>
      </c>
      <c r="AC200" s="1">
        <f t="shared" si="113"/>
        <v>0.98527764238894422</v>
      </c>
      <c r="AD200" s="1">
        <f t="shared" si="113"/>
        <v>0.29028467725445634</v>
      </c>
      <c r="AE200" s="1">
        <f t="shared" si="113"/>
        <v>-0.9142097557035288</v>
      </c>
      <c r="AF200" s="1">
        <f t="shared" si="113"/>
        <v>-0.51410274419321078</v>
      </c>
      <c r="AG200" s="1">
        <f t="shared" si="116"/>
        <v>0.78834642762660745</v>
      </c>
      <c r="AH200" s="1">
        <f t="shared" si="116"/>
        <v>0.70710678118653381</v>
      </c>
      <c r="AI200" s="1">
        <f t="shared" si="116"/>
        <v>-0.61523159058063348</v>
      </c>
      <c r="AJ200" s="1">
        <f t="shared" si="116"/>
        <v>-0.85772861000027334</v>
      </c>
      <c r="AK200" s="1">
        <f t="shared" si="116"/>
        <v>0.40524131400500352</v>
      </c>
      <c r="AL200" s="1">
        <f t="shared" si="116"/>
        <v>0.95694033573220771</v>
      </c>
      <c r="AM200" s="1">
        <f t="shared" si="116"/>
        <v>-0.17096188876029439</v>
      </c>
      <c r="AN200" s="1">
        <f t="shared" si="116"/>
        <v>-0.99879545620517185</v>
      </c>
      <c r="AO200" s="1">
        <f t="shared" si="116"/>
        <v>-7.3564563599667815E-2</v>
      </c>
      <c r="AP200" s="1">
        <f t="shared" si="116"/>
        <v>0.98078528040323376</v>
      </c>
      <c r="AQ200" s="1">
        <f t="shared" si="116"/>
        <v>0.31368174039885866</v>
      </c>
      <c r="AR200" s="1">
        <f t="shared" si="116"/>
        <v>-0.90398929312344123</v>
      </c>
      <c r="AS200" s="1">
        <f t="shared" si="116"/>
        <v>-0.5349976198870865</v>
      </c>
      <c r="AT200" s="1">
        <f t="shared" si="116"/>
        <v>0.77301045336275609</v>
      </c>
      <c r="AU200" s="1">
        <f t="shared" si="116"/>
        <v>0.72424708295147322</v>
      </c>
      <c r="AV200" s="1">
        <f t="shared" si="116"/>
        <v>-0.59569930449244002</v>
      </c>
      <c r="AW200" s="1">
        <f t="shared" si="115"/>
        <v>-0.87008699110871268</v>
      </c>
      <c r="AX200" s="1">
        <f t="shared" si="115"/>
        <v>0.38268343236510349</v>
      </c>
      <c r="AY200" s="1">
        <f t="shared" si="115"/>
        <v>0.96377606579543129</v>
      </c>
      <c r="AZ200" s="1">
        <f t="shared" si="115"/>
        <v>-0.14673047445535478</v>
      </c>
      <c r="BA200" s="1">
        <f t="shared" si="115"/>
        <v>-0.99969881869620392</v>
      </c>
      <c r="BB200" s="1">
        <f t="shared" si="115"/>
        <v>-9.8017140329561117E-2</v>
      </c>
      <c r="BC200" s="1">
        <f t="shared" si="115"/>
        <v>0.97570213003852602</v>
      </c>
      <c r="BD200" s="1">
        <f t="shared" si="115"/>
        <v>0.33688985339218763</v>
      </c>
      <c r="BE200" s="1">
        <f t="shared" si="115"/>
        <v>-0.89322430119550034</v>
      </c>
      <c r="BF200" s="1">
        <f t="shared" si="115"/>
        <v>-0.55557023301959174</v>
      </c>
      <c r="BG200" s="1">
        <f t="shared" si="115"/>
        <v>0.75720884650648557</v>
      </c>
      <c r="BH200" s="1">
        <f t="shared" si="115"/>
        <v>0.74095112535496532</v>
      </c>
      <c r="BI200" s="1">
        <f t="shared" si="115"/>
        <v>-0.5758081914178752</v>
      </c>
      <c r="BJ200" s="1">
        <f t="shared" si="115"/>
        <v>-0.88192126434834295</v>
      </c>
      <c r="BK200" s="1">
        <f t="shared" si="115"/>
        <v>0.35989503653500188</v>
      </c>
      <c r="BL200" s="1">
        <f t="shared" si="112"/>
        <v>0.97003125319454309</v>
      </c>
      <c r="BM200" s="1">
        <f t="shared" si="112"/>
        <v>-0.12241067519920906</v>
      </c>
      <c r="BN200" s="1">
        <f t="shared" si="112"/>
        <v>-1</v>
      </c>
      <c r="BO200" s="1">
        <f t="shared" si="112"/>
        <v>-0.12241067519918863</v>
      </c>
      <c r="BP200" s="1">
        <f t="shared" si="112"/>
        <v>0.97003125319454808</v>
      </c>
      <c r="BQ200" s="1">
        <f t="shared" si="112"/>
        <v>0.35989503653498267</v>
      </c>
      <c r="BR200" s="1">
        <f t="shared" si="112"/>
        <v>-0.88192126434835261</v>
      </c>
      <c r="BS200" s="1">
        <f t="shared" si="112"/>
        <v>-0.57580819141785833</v>
      </c>
      <c r="BT200" s="1">
        <f t="shared" si="112"/>
        <v>0.7409511253549792</v>
      </c>
      <c r="BU200" s="1">
        <f t="shared" si="112"/>
        <v>0.75720884650647213</v>
      </c>
      <c r="BV200" s="1">
        <f t="shared" si="112"/>
        <v>-0.55557023301960895</v>
      </c>
      <c r="BW200" s="1">
        <f t="shared" si="112"/>
        <v>-0.89322430119549112</v>
      </c>
      <c r="BX200" s="1">
        <f t="shared" si="112"/>
        <v>0.33688985339220701</v>
      </c>
      <c r="BY200" s="1">
        <f t="shared" si="112"/>
        <v>0.97570213003852158</v>
      </c>
      <c r="BZ200" s="1">
        <f t="shared" si="112"/>
        <v>-9.8017140329581601E-2</v>
      </c>
      <c r="CA200" s="1">
        <f t="shared" si="112"/>
        <v>-0.99969881869620447</v>
      </c>
      <c r="CB200" s="1">
        <f t="shared" si="118"/>
        <v>-0.14673047445536253</v>
      </c>
      <c r="CC200" s="1">
        <f t="shared" si="118"/>
        <v>0.96377606579543673</v>
      </c>
      <c r="CD200" s="1">
        <f t="shared" si="118"/>
        <v>0.3826834323650582</v>
      </c>
      <c r="CE200" s="1">
        <f t="shared" si="118"/>
        <v>-0.8700869911087229</v>
      </c>
      <c r="CF200" s="1">
        <f t="shared" si="118"/>
        <v>-0.59569930449237785</v>
      </c>
      <c r="CG200" s="1">
        <f t="shared" si="119"/>
        <v>0.72424708295146789</v>
      </c>
      <c r="CH200" s="1">
        <f t="shared" si="119"/>
        <v>0.77301045336274299</v>
      </c>
      <c r="CI200" s="1">
        <f t="shared" si="119"/>
        <v>-0.53499761988712791</v>
      </c>
      <c r="CJ200" s="1">
        <f t="shared" si="119"/>
        <v>-0.90398929312343246</v>
      </c>
      <c r="CK200" s="1">
        <f t="shared" si="119"/>
        <v>0.31368174039895913</v>
      </c>
      <c r="CL200" s="1">
        <f t="shared" si="119"/>
        <v>0.98078528040321866</v>
      </c>
      <c r="CM200" s="1">
        <f t="shared" si="119"/>
        <v>-7.3564563599659988E-2</v>
      </c>
      <c r="CN200" s="1">
        <f t="shared" si="119"/>
        <v>-0.99879545620517152</v>
      </c>
      <c r="CO200" s="1">
        <f t="shared" si="119"/>
        <v>-0.17096188876027413</v>
      </c>
      <c r="CP200" s="1">
        <f t="shared" si="119"/>
        <v>0.95694033573221371</v>
      </c>
      <c r="CQ200" s="1">
        <f t="shared" si="119"/>
        <v>0.40524131400493274</v>
      </c>
      <c r="CR200" s="1">
        <f t="shared" si="119"/>
        <v>-0.85772861000026934</v>
      </c>
      <c r="CS200" s="1">
        <f t="shared" si="119"/>
        <v>-0.6152315905806397</v>
      </c>
      <c r="CT200" s="1">
        <f t="shared" si="119"/>
        <v>0.70710678118656844</v>
      </c>
      <c r="CU200" s="1">
        <f t="shared" si="119"/>
        <v>0.78834642762659479</v>
      </c>
      <c r="CV200" s="1">
        <f t="shared" si="119"/>
        <v>-0.51410274419327717</v>
      </c>
      <c r="CW200" s="1">
        <f t="shared" si="120"/>
        <v>-0.91420975570353191</v>
      </c>
      <c r="CX200" s="1">
        <f t="shared" si="120"/>
        <v>0.29028467725444884</v>
      </c>
      <c r="CY200" s="1">
        <f t="shared" si="120"/>
        <v>0.98527764238893578</v>
      </c>
      <c r="CZ200" s="1">
        <f t="shared" si="120"/>
        <v>-4.9067674327438832E-2</v>
      </c>
      <c r="DA200" s="1">
        <f t="shared" si="120"/>
        <v>-0.99729045667869509</v>
      </c>
      <c r="DB200" s="1">
        <f t="shared" si="120"/>
        <v>-0.19509032201612928</v>
      </c>
      <c r="DC200" s="1">
        <f t="shared" si="120"/>
        <v>0.9495281805930329</v>
      </c>
      <c r="DD200" s="1">
        <f t="shared" si="120"/>
        <v>0.42755509343030279</v>
      </c>
      <c r="DE200" s="1">
        <f t="shared" si="120"/>
        <v>-0.84485356524971933</v>
      </c>
      <c r="DF200" s="1">
        <f t="shared" si="120"/>
        <v>-0.6343932841635922</v>
      </c>
      <c r="DG200" s="1">
        <f t="shared" si="120"/>
        <v>0.6895405447371501</v>
      </c>
      <c r="DH200" s="1">
        <f t="shared" si="120"/>
        <v>0.80320753148068469</v>
      </c>
      <c r="DI200" s="1">
        <f t="shared" si="120"/>
        <v>-0.49289819222976594</v>
      </c>
      <c r="DJ200" s="1">
        <f t="shared" si="120"/>
        <v>-0.92387953251127719</v>
      </c>
      <c r="DK200" s="1">
        <f t="shared" si="120"/>
        <v>0.26671275747496681</v>
      </c>
      <c r="DL200" s="1">
        <f t="shared" si="120"/>
        <v>0.98917650996478046</v>
      </c>
      <c r="DM200" s="1">
        <f t="shared" si="121"/>
        <v>-2.4541228522847756E-2</v>
      </c>
      <c r="DN200" s="1">
        <f t="shared" si="121"/>
        <v>-0.99518472667219504</v>
      </c>
      <c r="DO200" s="1">
        <f t="shared" si="121"/>
        <v>-0.21910124015684321</v>
      </c>
      <c r="DP200" s="1">
        <f t="shared" si="121"/>
        <v>0.94154406518304545</v>
      </c>
      <c r="DQ200" s="1">
        <f t="shared" si="121"/>
        <v>0.44961132965460182</v>
      </c>
      <c r="DR200" s="1">
        <f t="shared" si="121"/>
        <v>-0.83146961230257377</v>
      </c>
      <c r="DS200" s="1">
        <f t="shared" si="121"/>
        <v>-0.6531728429537893</v>
      </c>
      <c r="DT200" s="1">
        <f t="shared" si="121"/>
        <v>0.6715589548470402</v>
      </c>
      <c r="DU200" s="1">
        <f t="shared" si="121"/>
        <v>0.8175848131515403</v>
      </c>
      <c r="DV200" s="1">
        <f t="shared" si="121"/>
        <v>-0.47139673682600425</v>
      </c>
      <c r="DW200" s="1">
        <f t="shared" si="121"/>
        <v>-0.93299279883471964</v>
      </c>
      <c r="DX200" s="1">
        <f t="shared" si="121"/>
        <v>0.24298017990324994</v>
      </c>
      <c r="DY200" s="1">
        <f t="shared" si="121"/>
        <v>0.99247953459870619</v>
      </c>
    </row>
    <row r="201" spans="1:129" ht="23.25" customHeight="1">
      <c r="A201" s="1">
        <v>198</v>
      </c>
      <c r="B201" s="1">
        <f t="shared" si="114"/>
        <v>0</v>
      </c>
      <c r="C201" s="1">
        <f t="shared" si="114"/>
        <v>0.9891765099647809</v>
      </c>
      <c r="D201" s="1">
        <f t="shared" si="114"/>
        <v>0.29028467725446278</v>
      </c>
      <c r="E201" s="1">
        <f t="shared" si="114"/>
        <v>-0.90398929312344345</v>
      </c>
      <c r="F201" s="1">
        <f t="shared" si="114"/>
        <v>-0.55557023301960284</v>
      </c>
      <c r="G201" s="1">
        <f t="shared" si="114"/>
        <v>0.74095112535495899</v>
      </c>
      <c r="H201" s="1">
        <f t="shared" si="114"/>
        <v>0.77301045336273655</v>
      </c>
      <c r="I201" s="1">
        <f t="shared" si="114"/>
        <v>-0.51410274419322588</v>
      </c>
      <c r="J201" s="1">
        <f t="shared" si="114"/>
        <v>-0.9238795325112874</v>
      </c>
      <c r="K201" s="1">
        <f t="shared" si="114"/>
        <v>0.24298017990326301</v>
      </c>
      <c r="L201" s="1">
        <f t="shared" si="114"/>
        <v>0.99518472667219693</v>
      </c>
      <c r="M201" s="1">
        <f t="shared" si="114"/>
        <v>4.9067674327410445E-2</v>
      </c>
      <c r="N201" s="1">
        <f t="shared" si="114"/>
        <v>-0.98078528040323065</v>
      </c>
      <c r="O201" s="1">
        <f t="shared" si="114"/>
        <v>-0.33688985339222499</v>
      </c>
      <c r="P201" s="1">
        <f t="shared" si="114"/>
        <v>0.8819212643483596</v>
      </c>
      <c r="Q201" s="1">
        <f t="shared" si="114"/>
        <v>0.59569930449242503</v>
      </c>
      <c r="R201" s="1">
        <f t="shared" si="113"/>
        <v>-0.70710678118654524</v>
      </c>
      <c r="S201" s="1">
        <f t="shared" si="113"/>
        <v>-0.80320753148064639</v>
      </c>
      <c r="T201" s="1">
        <f t="shared" si="113"/>
        <v>0.47139673682599603</v>
      </c>
      <c r="U201" s="1">
        <f t="shared" si="113"/>
        <v>0.94154406518301637</v>
      </c>
      <c r="V201" s="1">
        <f t="shared" si="113"/>
        <v>-0.19509032201612786</v>
      </c>
      <c r="W201" s="1">
        <f t="shared" si="113"/>
        <v>-0.99879545620517241</v>
      </c>
      <c r="X201" s="1">
        <f t="shared" si="113"/>
        <v>-9.8017140329545518E-2</v>
      </c>
      <c r="Y201" s="1">
        <f t="shared" si="113"/>
        <v>0.97003125319454786</v>
      </c>
      <c r="Z201" s="1">
        <f t="shared" si="113"/>
        <v>0.38268343236508762</v>
      </c>
      <c r="AA201" s="1">
        <f t="shared" si="113"/>
        <v>-0.85772861000027367</v>
      </c>
      <c r="AB201" s="1">
        <f t="shared" si="113"/>
        <v>-0.63439328416365359</v>
      </c>
      <c r="AC201" s="1">
        <f t="shared" si="113"/>
        <v>0.67155895484703221</v>
      </c>
      <c r="AD201" s="1">
        <f t="shared" si="113"/>
        <v>0.83146961230253447</v>
      </c>
      <c r="AE201" s="1">
        <f t="shared" si="113"/>
        <v>-0.42755509343027448</v>
      </c>
      <c r="AF201" s="1">
        <f t="shared" si="113"/>
        <v>-0.95694033573220283</v>
      </c>
      <c r="AG201" s="1">
        <f t="shared" si="116"/>
        <v>0.14673047445538287</v>
      </c>
      <c r="AH201" s="1">
        <f t="shared" si="116"/>
        <v>1</v>
      </c>
      <c r="AI201" s="1">
        <f t="shared" si="116"/>
        <v>0.14673047445536738</v>
      </c>
      <c r="AJ201" s="1">
        <f t="shared" si="116"/>
        <v>-0.95694033573220738</v>
      </c>
      <c r="AK201" s="1">
        <f t="shared" si="116"/>
        <v>-0.42755509343026027</v>
      </c>
      <c r="AL201" s="1">
        <f t="shared" si="116"/>
        <v>0.83146961230254324</v>
      </c>
      <c r="AM201" s="1">
        <f t="shared" si="116"/>
        <v>0.67155895484702055</v>
      </c>
      <c r="AN201" s="1">
        <f t="shared" si="116"/>
        <v>-0.63439328416366569</v>
      </c>
      <c r="AO201" s="1">
        <f t="shared" si="116"/>
        <v>-0.85772861000025824</v>
      </c>
      <c r="AP201" s="1">
        <f t="shared" si="116"/>
        <v>0.382683432365089</v>
      </c>
      <c r="AQ201" s="1">
        <f t="shared" si="116"/>
        <v>0.97003125319453709</v>
      </c>
      <c r="AR201" s="1">
        <f t="shared" si="116"/>
        <v>-9.8017140329561117E-2</v>
      </c>
      <c r="AS201" s="1">
        <f t="shared" si="116"/>
        <v>-0.99879545620517241</v>
      </c>
      <c r="AT201" s="1">
        <f t="shared" si="116"/>
        <v>-0.19509032201609852</v>
      </c>
      <c r="AU201" s="1">
        <f t="shared" si="116"/>
        <v>0.94154406518302169</v>
      </c>
      <c r="AV201" s="1">
        <f t="shared" si="116"/>
        <v>0.47139673682596972</v>
      </c>
      <c r="AW201" s="1">
        <f t="shared" si="115"/>
        <v>-0.80320753148064727</v>
      </c>
      <c r="AX201" s="1">
        <f t="shared" si="115"/>
        <v>-0.70710678118654424</v>
      </c>
      <c r="AY201" s="1">
        <f t="shared" si="115"/>
        <v>0.59569930449246045</v>
      </c>
      <c r="AZ201" s="1">
        <f t="shared" si="115"/>
        <v>0.88192126434835216</v>
      </c>
      <c r="BA201" s="1">
        <f t="shared" si="115"/>
        <v>-0.33688985339222638</v>
      </c>
      <c r="BB201" s="1">
        <f t="shared" si="115"/>
        <v>-0.98078528040323454</v>
      </c>
      <c r="BC201" s="1">
        <f t="shared" si="115"/>
        <v>4.9067674327426106E-2</v>
      </c>
      <c r="BD201" s="1">
        <f t="shared" si="115"/>
        <v>0.99518472667220048</v>
      </c>
      <c r="BE201" s="1">
        <f t="shared" si="115"/>
        <v>0.24298017990325468</v>
      </c>
      <c r="BF201" s="1">
        <f t="shared" si="115"/>
        <v>-0.9238795325113015</v>
      </c>
      <c r="BG201" s="1">
        <f t="shared" si="115"/>
        <v>-0.51410274419321245</v>
      </c>
      <c r="BH201" s="1">
        <f t="shared" si="115"/>
        <v>0.77301045336272622</v>
      </c>
      <c r="BI201" s="1">
        <f t="shared" si="115"/>
        <v>0.74095112535495089</v>
      </c>
      <c r="BJ201" s="1">
        <f t="shared" si="115"/>
        <v>-0.55557023301963659</v>
      </c>
      <c r="BK201" s="1">
        <f t="shared" si="115"/>
        <v>-0.90398929312343757</v>
      </c>
      <c r="BL201" s="1">
        <f t="shared" si="112"/>
        <v>0.29028467725450324</v>
      </c>
      <c r="BM201" s="1">
        <f t="shared" si="112"/>
        <v>0.98917650996477879</v>
      </c>
      <c r="BN201" s="1">
        <f t="shared" si="112"/>
        <v>1.2740026048008168E-14</v>
      </c>
      <c r="BO201" s="1">
        <f t="shared" si="112"/>
        <v>-0.98917650996478335</v>
      </c>
      <c r="BP201" s="1">
        <f t="shared" si="112"/>
        <v>-0.29028467725447327</v>
      </c>
      <c r="BQ201" s="1">
        <f t="shared" si="112"/>
        <v>0.90398929312345089</v>
      </c>
      <c r="BR201" s="1">
        <f t="shared" si="112"/>
        <v>0.5555702330196105</v>
      </c>
      <c r="BS201" s="1">
        <f t="shared" si="112"/>
        <v>-0.74095112535497198</v>
      </c>
      <c r="BT201" s="1">
        <f t="shared" si="112"/>
        <v>-0.77301045336270635</v>
      </c>
      <c r="BU201" s="1">
        <f t="shared" si="112"/>
        <v>0.51410274419323931</v>
      </c>
      <c r="BV201" s="1">
        <f t="shared" si="112"/>
        <v>0.92387953251128951</v>
      </c>
      <c r="BW201" s="1">
        <f t="shared" si="112"/>
        <v>-0.24298017990328513</v>
      </c>
      <c r="BX201" s="1">
        <f t="shared" si="112"/>
        <v>-0.99518472667219748</v>
      </c>
      <c r="BY201" s="1">
        <f t="shared" si="112"/>
        <v>-4.9067674327394784E-2</v>
      </c>
      <c r="BZ201" s="1">
        <f t="shared" si="112"/>
        <v>0.98078528040324064</v>
      </c>
      <c r="CA201" s="1">
        <f t="shared" si="112"/>
        <v>0.33688985339219685</v>
      </c>
      <c r="CB201" s="1">
        <f t="shared" si="118"/>
        <v>-0.88192126434838036</v>
      </c>
      <c r="CC201" s="1">
        <f t="shared" si="118"/>
        <v>-0.59569930449241248</v>
      </c>
      <c r="CD201" s="1">
        <f t="shared" si="118"/>
        <v>0.70710678118654635</v>
      </c>
      <c r="CE201" s="1">
        <f t="shared" si="118"/>
        <v>0.80320753148062862</v>
      </c>
      <c r="CF201" s="1">
        <f t="shared" si="118"/>
        <v>-0.47139673682604749</v>
      </c>
      <c r="CG201" s="1">
        <f t="shared" si="119"/>
        <v>-0.94154406518303024</v>
      </c>
      <c r="CH201" s="1">
        <f t="shared" si="119"/>
        <v>0.1950903220161293</v>
      </c>
      <c r="CI201" s="1">
        <f t="shared" si="119"/>
        <v>0.99879545620517096</v>
      </c>
      <c r="CJ201" s="1">
        <f t="shared" si="119"/>
        <v>9.8017140329558189E-2</v>
      </c>
      <c r="CK201" s="1">
        <f t="shared" si="119"/>
        <v>-0.97003125319455163</v>
      </c>
      <c r="CL201" s="1">
        <f t="shared" si="119"/>
        <v>-0.38268343236503377</v>
      </c>
      <c r="CM201" s="1">
        <f t="shared" si="119"/>
        <v>0.85772861000025979</v>
      </c>
      <c r="CN201" s="1">
        <f t="shared" si="119"/>
        <v>0.63439328416364149</v>
      </c>
      <c r="CO201" s="1">
        <f t="shared" si="119"/>
        <v>-0.67155895484704375</v>
      </c>
      <c r="CP201" s="1">
        <f t="shared" si="119"/>
        <v>-0.83146961230251004</v>
      </c>
      <c r="CQ201" s="1">
        <f t="shared" si="119"/>
        <v>0.42755509343031434</v>
      </c>
      <c r="CR201" s="1">
        <f t="shared" si="119"/>
        <v>0.9569403357322066</v>
      </c>
      <c r="CS201" s="1">
        <f t="shared" si="119"/>
        <v>-0.14673047445534218</v>
      </c>
      <c r="CT201" s="1">
        <f t="shared" si="119"/>
        <v>-1</v>
      </c>
      <c r="CU201" s="1">
        <f t="shared" si="119"/>
        <v>-0.14673047445532375</v>
      </c>
      <c r="CV201" s="1">
        <f t="shared" si="119"/>
        <v>0.95694033573222848</v>
      </c>
      <c r="CW201" s="1">
        <f t="shared" si="120"/>
        <v>0.42755509343029752</v>
      </c>
      <c r="CX201" s="1">
        <f t="shared" si="120"/>
        <v>-0.8314696123025519</v>
      </c>
      <c r="CY201" s="1">
        <f t="shared" si="120"/>
        <v>-0.67155895484698791</v>
      </c>
      <c r="CZ201" s="1">
        <f t="shared" si="120"/>
        <v>0.63439328416365592</v>
      </c>
      <c r="DA201" s="1">
        <f t="shared" si="120"/>
        <v>0.85772861000025014</v>
      </c>
      <c r="DB201" s="1">
        <f t="shared" si="120"/>
        <v>-0.38268343236505092</v>
      </c>
      <c r="DC201" s="1">
        <f t="shared" si="120"/>
        <v>-0.97003125319454708</v>
      </c>
      <c r="DD201" s="1">
        <f t="shared" si="120"/>
        <v>9.801714032957673E-2</v>
      </c>
      <c r="DE201" s="1">
        <f t="shared" si="120"/>
        <v>0.99879545620517185</v>
      </c>
      <c r="DF201" s="1">
        <f t="shared" si="120"/>
        <v>0.19509032201605528</v>
      </c>
      <c r="DG201" s="1">
        <f t="shared" si="120"/>
        <v>-0.94154406518303646</v>
      </c>
      <c r="DH201" s="1">
        <f t="shared" si="120"/>
        <v>-0.47139673682598093</v>
      </c>
      <c r="DI201" s="1">
        <f t="shared" si="120"/>
        <v>0.80320753148063972</v>
      </c>
      <c r="DJ201" s="1">
        <f t="shared" si="120"/>
        <v>0.70710678118649295</v>
      </c>
      <c r="DK201" s="1">
        <f t="shared" si="120"/>
        <v>-0.5956993044924731</v>
      </c>
      <c r="DL201" s="1">
        <f t="shared" si="120"/>
        <v>-0.88192126434834484</v>
      </c>
      <c r="DM201" s="1">
        <f t="shared" si="121"/>
        <v>0.33688985339221439</v>
      </c>
      <c r="DN201" s="1">
        <f t="shared" si="121"/>
        <v>0.98078528040323698</v>
      </c>
      <c r="DO201" s="1">
        <f t="shared" si="121"/>
        <v>-4.9067674327470154E-2</v>
      </c>
      <c r="DP201" s="1">
        <f t="shared" si="121"/>
        <v>-0.99518472667219926</v>
      </c>
      <c r="DQ201" s="1">
        <f t="shared" si="121"/>
        <v>-0.24298017990326706</v>
      </c>
      <c r="DR201" s="1">
        <f t="shared" si="121"/>
        <v>0.92387953251131838</v>
      </c>
      <c r="DS201" s="1">
        <f t="shared" si="121"/>
        <v>0.51410274419327207</v>
      </c>
      <c r="DT201" s="1">
        <f t="shared" si="121"/>
        <v>-0.7730104533627542</v>
      </c>
      <c r="DU201" s="1">
        <f t="shared" si="121"/>
        <v>-0.74095112535495944</v>
      </c>
      <c r="DV201" s="1">
        <f t="shared" si="121"/>
        <v>0.55557023301967323</v>
      </c>
      <c r="DW201" s="1">
        <f t="shared" si="121"/>
        <v>0.90398929312341869</v>
      </c>
      <c r="DX201" s="1">
        <f t="shared" si="121"/>
        <v>-0.29028467725449109</v>
      </c>
      <c r="DY201" s="1">
        <f t="shared" si="121"/>
        <v>-0.98917650996478068</v>
      </c>
    </row>
    <row r="202" spans="1:129" ht="23.25" customHeight="1">
      <c r="A202" s="1">
        <v>199</v>
      </c>
      <c r="B202" s="1">
        <f t="shared" si="114"/>
        <v>0</v>
      </c>
      <c r="C202" s="1">
        <f t="shared" si="114"/>
        <v>0.98527764238894122</v>
      </c>
      <c r="D202" s="1">
        <f t="shared" si="114"/>
        <v>0.33688985339222027</v>
      </c>
      <c r="E202" s="1">
        <f t="shared" si="114"/>
        <v>-0.87008699110871213</v>
      </c>
      <c r="F202" s="1">
        <f t="shared" si="114"/>
        <v>-0.63439328416364582</v>
      </c>
      <c r="G202" s="1">
        <f t="shared" si="114"/>
        <v>0.65317284295377764</v>
      </c>
      <c r="H202" s="1">
        <f t="shared" si="114"/>
        <v>0.85772861000027056</v>
      </c>
      <c r="I202" s="1">
        <f t="shared" si="114"/>
        <v>-0.35989503653498905</v>
      </c>
      <c r="J202" s="1">
        <f t="shared" si="114"/>
        <v>-0.98078528040323065</v>
      </c>
      <c r="K202" s="1">
        <f t="shared" si="114"/>
        <v>2.4541228522916583E-2</v>
      </c>
      <c r="L202" s="1">
        <f t="shared" si="114"/>
        <v>0.98917650996478135</v>
      </c>
      <c r="M202" s="1">
        <f t="shared" si="114"/>
        <v>0.31368174039888425</v>
      </c>
      <c r="N202" s="1">
        <f t="shared" si="114"/>
        <v>-0.88192126434835771</v>
      </c>
      <c r="O202" s="1">
        <f t="shared" si="114"/>
        <v>-0.61523159058062937</v>
      </c>
      <c r="P202" s="1">
        <f t="shared" si="114"/>
        <v>0.67155895484701988</v>
      </c>
      <c r="Q202" s="1">
        <f t="shared" ref="Q202:AF258" si="122">SIN(-2*PI()*Q$2*$A202/$B$1)</f>
        <v>0.84485356524969946</v>
      </c>
      <c r="R202" s="1">
        <f t="shared" si="122"/>
        <v>-0.38268343236508806</v>
      </c>
      <c r="S202" s="1">
        <f t="shared" si="122"/>
        <v>-0.97570213003852935</v>
      </c>
      <c r="T202" s="1">
        <f t="shared" si="122"/>
        <v>4.9067674327426598E-2</v>
      </c>
      <c r="U202" s="1">
        <f t="shared" si="122"/>
        <v>0.99247953459871086</v>
      </c>
      <c r="V202" s="1">
        <f t="shared" si="122"/>
        <v>0.29028467725445778</v>
      </c>
      <c r="W202" s="1">
        <f t="shared" si="122"/>
        <v>-0.89322430119551666</v>
      </c>
      <c r="X202" s="1">
        <f t="shared" si="122"/>
        <v>-0.59569930449242114</v>
      </c>
      <c r="Y202" s="1">
        <f t="shared" si="122"/>
        <v>0.6895405447370766</v>
      </c>
      <c r="Z202" s="1">
        <f t="shared" si="122"/>
        <v>0.83146961230253891</v>
      </c>
      <c r="AA202" s="1">
        <f t="shared" si="122"/>
        <v>-0.40524131400498564</v>
      </c>
      <c r="AB202" s="1">
        <f t="shared" si="122"/>
        <v>-0.97003125319454553</v>
      </c>
      <c r="AC202" s="1">
        <f t="shared" si="122"/>
        <v>7.3564563599687355E-2</v>
      </c>
      <c r="AD202" s="1">
        <f t="shared" si="122"/>
        <v>0.99518472667219726</v>
      </c>
      <c r="AE202" s="1">
        <f t="shared" si="122"/>
        <v>0.26671275747491013</v>
      </c>
      <c r="AF202" s="1">
        <f t="shared" si="122"/>
        <v>-0.90398929312345555</v>
      </c>
      <c r="AG202" s="1">
        <f t="shared" si="116"/>
        <v>-0.57580819141783512</v>
      </c>
      <c r="AH202" s="1">
        <f t="shared" si="116"/>
        <v>0.70710678118654491</v>
      </c>
      <c r="AI202" s="1">
        <f t="shared" si="116"/>
        <v>0.81758481315157872</v>
      </c>
      <c r="AJ202" s="1">
        <f t="shared" si="116"/>
        <v>-0.42755509343027537</v>
      </c>
      <c r="AK202" s="1">
        <f t="shared" si="116"/>
        <v>-0.96377606579543862</v>
      </c>
      <c r="AL202" s="1">
        <f t="shared" si="116"/>
        <v>9.8017140329577701E-2</v>
      </c>
      <c r="AM202" s="1">
        <f t="shared" si="116"/>
        <v>0.99729045667869032</v>
      </c>
      <c r="AN202" s="1">
        <f t="shared" si="116"/>
        <v>0.24298017990325088</v>
      </c>
      <c r="AO202" s="1">
        <f t="shared" si="116"/>
        <v>-0.91420975570354113</v>
      </c>
      <c r="AP202" s="1">
        <f t="shared" si="116"/>
        <v>-0.55557023301959418</v>
      </c>
      <c r="AQ202" s="1">
        <f t="shared" si="116"/>
        <v>0.7242470829514821</v>
      </c>
      <c r="AR202" s="1">
        <f t="shared" si="116"/>
        <v>0.80320753148064139</v>
      </c>
      <c r="AS202" s="1">
        <f t="shared" si="116"/>
        <v>-0.4496113296546228</v>
      </c>
      <c r="AT202" s="1">
        <f t="shared" si="116"/>
        <v>-0.95694033573220005</v>
      </c>
      <c r="AU202" s="1">
        <f t="shared" si="116"/>
        <v>0.12241067519923046</v>
      </c>
      <c r="AV202" s="1">
        <f t="shared" si="116"/>
        <v>0.99879545620517374</v>
      </c>
      <c r="AW202" s="1">
        <f t="shared" si="115"/>
        <v>0.2191012401568872</v>
      </c>
      <c r="AX202" s="1">
        <f t="shared" si="115"/>
        <v>-0.92387953251129551</v>
      </c>
      <c r="AY202" s="1">
        <f t="shared" si="115"/>
        <v>-0.5349976198870674</v>
      </c>
      <c r="AZ202" s="1">
        <f t="shared" si="115"/>
        <v>0.74095112535495289</v>
      </c>
      <c r="BA202" s="1">
        <f t="shared" si="115"/>
        <v>0.78834642762660445</v>
      </c>
      <c r="BB202" s="1">
        <f t="shared" si="115"/>
        <v>-0.4713967368259861</v>
      </c>
      <c r="BC202" s="1">
        <f t="shared" si="115"/>
        <v>-0.94952818059302802</v>
      </c>
      <c r="BD202" s="1">
        <f t="shared" si="115"/>
        <v>0.1467304744554013</v>
      </c>
      <c r="BE202" s="1">
        <f t="shared" si="115"/>
        <v>0.99969881869620414</v>
      </c>
      <c r="BF202" s="1">
        <f t="shared" si="115"/>
        <v>0.19509032201612064</v>
      </c>
      <c r="BG202" s="1">
        <f t="shared" si="115"/>
        <v>-0.93299279883474617</v>
      </c>
      <c r="BH202" s="1">
        <f t="shared" si="115"/>
        <v>-0.51410274419324264</v>
      </c>
      <c r="BI202" s="1">
        <f t="shared" si="115"/>
        <v>0.75720884650651377</v>
      </c>
      <c r="BJ202" s="1">
        <f t="shared" si="115"/>
        <v>0.7730104533627008</v>
      </c>
      <c r="BK202" s="1">
        <f t="shared" si="115"/>
        <v>-0.49289819222979492</v>
      </c>
      <c r="BL202" s="1">
        <f t="shared" si="112"/>
        <v>-0.94154406518301237</v>
      </c>
      <c r="BM202" s="1">
        <f t="shared" si="112"/>
        <v>0.17096188876028184</v>
      </c>
      <c r="BN202" s="1">
        <f t="shared" si="112"/>
        <v>1</v>
      </c>
      <c r="BO202" s="1">
        <f t="shared" si="112"/>
        <v>0.17096188876029633</v>
      </c>
      <c r="BP202" s="1">
        <f t="shared" si="112"/>
        <v>-0.94154406518302658</v>
      </c>
      <c r="BQ202" s="1">
        <f t="shared" si="112"/>
        <v>-0.49289819222975828</v>
      </c>
      <c r="BR202" s="1">
        <f t="shared" si="112"/>
        <v>0.77301045336272745</v>
      </c>
      <c r="BS202" s="1">
        <f t="shared" si="112"/>
        <v>0.75720884650648623</v>
      </c>
      <c r="BT202" s="1">
        <f t="shared" si="112"/>
        <v>-0.5141027441932301</v>
      </c>
      <c r="BU202" s="1">
        <f t="shared" si="112"/>
        <v>-0.93299279883473096</v>
      </c>
      <c r="BV202" s="1">
        <f t="shared" si="112"/>
        <v>0.19509032201616197</v>
      </c>
      <c r="BW202" s="1">
        <f t="shared" si="112"/>
        <v>0.99969881869620303</v>
      </c>
      <c r="BX202" s="1">
        <f t="shared" si="112"/>
        <v>0.14673047445535961</v>
      </c>
      <c r="BY202" s="1">
        <f t="shared" si="112"/>
        <v>-0.94952818059304123</v>
      </c>
      <c r="BZ202" s="1">
        <f t="shared" si="112"/>
        <v>-0.47139673682597399</v>
      </c>
      <c r="CA202" s="1">
        <f t="shared" si="112"/>
        <v>0.78834642762659535</v>
      </c>
      <c r="CB202" s="1">
        <f t="shared" si="118"/>
        <v>0.74095112535492458</v>
      </c>
      <c r="CC202" s="1">
        <f t="shared" si="118"/>
        <v>-0.53499761988710304</v>
      </c>
      <c r="CD202" s="1">
        <f t="shared" si="118"/>
        <v>-0.92387953251127941</v>
      </c>
      <c r="CE202" s="1">
        <f t="shared" si="118"/>
        <v>0.21910124015690058</v>
      </c>
      <c r="CF202" s="1">
        <f t="shared" si="118"/>
        <v>0.99879545620517018</v>
      </c>
      <c r="CG202" s="1">
        <f t="shared" si="119"/>
        <v>0.12241067519921685</v>
      </c>
      <c r="CH202" s="1">
        <f t="shared" si="119"/>
        <v>-0.95694033573221227</v>
      </c>
      <c r="CI202" s="1">
        <f t="shared" si="119"/>
        <v>-0.44961132965458517</v>
      </c>
      <c r="CJ202" s="1">
        <f t="shared" si="119"/>
        <v>0.80320753148066659</v>
      </c>
      <c r="CK202" s="1">
        <f t="shared" si="119"/>
        <v>0.72424708295143336</v>
      </c>
      <c r="CL202" s="1">
        <f t="shared" si="119"/>
        <v>-0.55557023301965291</v>
      </c>
      <c r="CM202" s="1">
        <f t="shared" si="119"/>
        <v>-0.91420975570352403</v>
      </c>
      <c r="CN202" s="1">
        <f t="shared" si="119"/>
        <v>0.24298017990329177</v>
      </c>
      <c r="CO202" s="1">
        <f t="shared" si="119"/>
        <v>0.99729045667868721</v>
      </c>
      <c r="CP202" s="1">
        <f t="shared" si="119"/>
        <v>9.8017140329507479E-2</v>
      </c>
      <c r="CQ202" s="1">
        <f t="shared" si="119"/>
        <v>-0.96377606579545738</v>
      </c>
      <c r="CR202" s="1">
        <f t="shared" si="119"/>
        <v>-0.42755509343031434</v>
      </c>
      <c r="CS202" s="1">
        <f t="shared" si="119"/>
        <v>0.81758481315157028</v>
      </c>
      <c r="CT202" s="1">
        <f t="shared" si="119"/>
        <v>0.70710678118651515</v>
      </c>
      <c r="CU202" s="1">
        <f t="shared" si="119"/>
        <v>-0.57580819141789286</v>
      </c>
      <c r="CV202" s="1">
        <f t="shared" si="119"/>
        <v>-0.90398929312341325</v>
      </c>
      <c r="CW202" s="1">
        <f t="shared" si="120"/>
        <v>0.26671275747486861</v>
      </c>
      <c r="CX202" s="1">
        <f t="shared" si="120"/>
        <v>0.99518472667219871</v>
      </c>
      <c r="CY202" s="1">
        <f t="shared" si="120"/>
        <v>7.3564563599673671E-2</v>
      </c>
      <c r="CZ202" s="1">
        <f t="shared" si="120"/>
        <v>-0.97003125319454542</v>
      </c>
      <c r="DA202" s="1">
        <f t="shared" si="120"/>
        <v>-0.40524131400492108</v>
      </c>
      <c r="DB202" s="1">
        <f t="shared" si="120"/>
        <v>0.83146961230253069</v>
      </c>
      <c r="DC202" s="1">
        <f t="shared" si="120"/>
        <v>0.68954054473703574</v>
      </c>
      <c r="DD202" s="1">
        <f t="shared" si="120"/>
        <v>-0.59569930449247777</v>
      </c>
      <c r="DE202" s="1">
        <f t="shared" si="120"/>
        <v>-0.8932243011954849</v>
      </c>
      <c r="DF202" s="1">
        <f t="shared" si="120"/>
        <v>0.29028467725453888</v>
      </c>
      <c r="DG202" s="1">
        <f t="shared" si="120"/>
        <v>0.99247953459869875</v>
      </c>
      <c r="DH202" s="1">
        <f t="shared" si="120"/>
        <v>4.9067674327427084E-2</v>
      </c>
      <c r="DI202" s="1">
        <f t="shared" si="120"/>
        <v>-0.97570213003852924</v>
      </c>
      <c r="DJ202" s="1">
        <f t="shared" si="120"/>
        <v>-0.3826834323650754</v>
      </c>
      <c r="DK202" s="1">
        <f t="shared" si="120"/>
        <v>0.84485356524972199</v>
      </c>
      <c r="DL202" s="1">
        <f t="shared" si="120"/>
        <v>0.67155895484698858</v>
      </c>
      <c r="DM202" s="1">
        <f t="shared" si="121"/>
        <v>-0.61523159058057864</v>
      </c>
      <c r="DN202" s="1">
        <f t="shared" si="121"/>
        <v>-0.88192126434837803</v>
      </c>
      <c r="DO202" s="1">
        <f t="shared" si="121"/>
        <v>0.31368174039885677</v>
      </c>
      <c r="DP202" s="1">
        <f t="shared" si="121"/>
        <v>0.9891765099647678</v>
      </c>
      <c r="DQ202" s="1">
        <f t="shared" si="121"/>
        <v>2.4541228522810522E-2</v>
      </c>
      <c r="DR202" s="1">
        <f t="shared" si="121"/>
        <v>-0.98078528040325275</v>
      </c>
      <c r="DS202" s="1">
        <f t="shared" si="121"/>
        <v>-0.35989503653497623</v>
      </c>
      <c r="DT202" s="1">
        <f t="shared" si="121"/>
        <v>0.857728610000285</v>
      </c>
      <c r="DU202" s="1">
        <f t="shared" si="121"/>
        <v>0.65317284295374844</v>
      </c>
      <c r="DV202" s="1">
        <f t="shared" si="121"/>
        <v>-0.6343932841636839</v>
      </c>
      <c r="DW202" s="1">
        <f t="shared" si="121"/>
        <v>-0.87008699110868082</v>
      </c>
      <c r="DX202" s="1">
        <f t="shared" si="121"/>
        <v>0.33688985339218303</v>
      </c>
      <c r="DY202" s="1">
        <f t="shared" si="121"/>
        <v>0.98527764238894588</v>
      </c>
    </row>
    <row r="203" spans="1:129" ht="23.25" customHeight="1">
      <c r="A203" s="1">
        <v>200</v>
      </c>
      <c r="B203" s="1">
        <f t="shared" ref="B203:Q234" si="123">SIN(-2*PI()*B$2*$A203/$B$1)</f>
        <v>0</v>
      </c>
      <c r="C203" s="1">
        <f t="shared" si="123"/>
        <v>0.98078528040323043</v>
      </c>
      <c r="D203" s="1">
        <f t="shared" si="123"/>
        <v>0.38268343236508984</v>
      </c>
      <c r="E203" s="1">
        <f t="shared" si="123"/>
        <v>-0.83146961230254568</v>
      </c>
      <c r="F203" s="1">
        <f t="shared" si="123"/>
        <v>-0.70710678118654757</v>
      </c>
      <c r="G203" s="1">
        <f t="shared" si="123"/>
        <v>0.55557023301960429</v>
      </c>
      <c r="H203" s="1">
        <f t="shared" si="123"/>
        <v>0.92387953251128618</v>
      </c>
      <c r="I203" s="1">
        <f t="shared" si="123"/>
        <v>-0.19509032201613241</v>
      </c>
      <c r="J203" s="1">
        <f t="shared" si="123"/>
        <v>-1</v>
      </c>
      <c r="K203" s="1">
        <f t="shared" si="123"/>
        <v>-0.19509032201612592</v>
      </c>
      <c r="L203" s="1">
        <f t="shared" si="123"/>
        <v>0.92387953251128863</v>
      </c>
      <c r="M203" s="1">
        <f t="shared" si="123"/>
        <v>0.55557023301959585</v>
      </c>
      <c r="N203" s="1">
        <f t="shared" si="123"/>
        <v>-0.70710678118654979</v>
      </c>
      <c r="O203" s="1">
        <f t="shared" si="123"/>
        <v>-0.8314696123025459</v>
      </c>
      <c r="P203" s="1">
        <f t="shared" si="123"/>
        <v>0.38268343236509761</v>
      </c>
      <c r="Q203" s="1">
        <f t="shared" si="123"/>
        <v>0.98078528040322965</v>
      </c>
      <c r="R203" s="1">
        <f t="shared" si="122"/>
        <v>4.898425415289509E-16</v>
      </c>
      <c r="S203" s="1">
        <f t="shared" si="122"/>
        <v>-0.98078528040322943</v>
      </c>
      <c r="T203" s="1">
        <f t="shared" si="122"/>
        <v>-0.38268343236508534</v>
      </c>
      <c r="U203" s="1">
        <f t="shared" si="122"/>
        <v>0.83146961230255334</v>
      </c>
      <c r="V203" s="1">
        <f t="shared" si="122"/>
        <v>0.70710678118654047</v>
      </c>
      <c r="W203" s="1">
        <f t="shared" si="122"/>
        <v>-0.55557023301959507</v>
      </c>
      <c r="X203" s="1">
        <f t="shared" si="122"/>
        <v>-0.92387953251128085</v>
      </c>
      <c r="Y203" s="1">
        <f t="shared" si="122"/>
        <v>0.19509032201613891</v>
      </c>
      <c r="Z203" s="1">
        <f t="shared" si="122"/>
        <v>1</v>
      </c>
      <c r="AA203" s="1">
        <f t="shared" si="122"/>
        <v>0.19509032201612642</v>
      </c>
      <c r="AB203" s="1">
        <f t="shared" si="122"/>
        <v>-0.92387953251128574</v>
      </c>
      <c r="AC203" s="1">
        <f t="shared" si="122"/>
        <v>-0.55557023301958441</v>
      </c>
      <c r="AD203" s="1">
        <f t="shared" si="122"/>
        <v>0.70710678118655945</v>
      </c>
      <c r="AE203" s="1">
        <f t="shared" si="122"/>
        <v>0.83146961230253835</v>
      </c>
      <c r="AF203" s="1">
        <f t="shared" si="122"/>
        <v>-0.38268343236509711</v>
      </c>
      <c r="AG203" s="1">
        <f t="shared" si="116"/>
        <v>-0.98078528040322976</v>
      </c>
      <c r="AH203" s="1">
        <f t="shared" si="116"/>
        <v>-9.7968508305790181E-16</v>
      </c>
      <c r="AI203" s="1">
        <f t="shared" si="116"/>
        <v>0.98078528040322943</v>
      </c>
      <c r="AJ203" s="1">
        <f t="shared" si="116"/>
        <v>0.38268343236509894</v>
      </c>
      <c r="AK203" s="1">
        <f t="shared" si="116"/>
        <v>-0.83146961230255301</v>
      </c>
      <c r="AL203" s="1">
        <f t="shared" si="116"/>
        <v>-0.7071067811865408</v>
      </c>
      <c r="AM203" s="1">
        <f t="shared" si="116"/>
        <v>0.55557023301960651</v>
      </c>
      <c r="AN203" s="1">
        <f t="shared" si="116"/>
        <v>0.92387953251127564</v>
      </c>
      <c r="AO203" s="1">
        <f t="shared" si="116"/>
        <v>-0.19509032201615237</v>
      </c>
      <c r="AP203" s="1">
        <f t="shared" si="116"/>
        <v>-1</v>
      </c>
      <c r="AQ203" s="1">
        <f t="shared" si="116"/>
        <v>-0.19509032201611295</v>
      </c>
      <c r="AR203" s="1">
        <f t="shared" si="116"/>
        <v>0.92387953251128019</v>
      </c>
      <c r="AS203" s="1">
        <f t="shared" si="116"/>
        <v>0.55557023301959663</v>
      </c>
      <c r="AT203" s="1">
        <f t="shared" si="116"/>
        <v>-0.70710678118656922</v>
      </c>
      <c r="AU203" s="1">
        <f t="shared" si="116"/>
        <v>-0.83146961230254646</v>
      </c>
      <c r="AV203" s="1">
        <f t="shared" si="116"/>
        <v>0.38268343236510982</v>
      </c>
      <c r="AW203" s="1">
        <f t="shared" si="115"/>
        <v>0.98078528040323265</v>
      </c>
      <c r="AX203" s="1">
        <f t="shared" si="115"/>
        <v>-1.2741327090615151E-14</v>
      </c>
      <c r="AY203" s="1">
        <f t="shared" si="115"/>
        <v>-0.98078528040323765</v>
      </c>
      <c r="AZ203" s="1">
        <f t="shared" si="115"/>
        <v>-0.38268343236508628</v>
      </c>
      <c r="BA203" s="1">
        <f t="shared" si="115"/>
        <v>0.83146961230256067</v>
      </c>
      <c r="BB203" s="1">
        <f t="shared" si="115"/>
        <v>0.70710678118655113</v>
      </c>
      <c r="BC203" s="1">
        <f t="shared" si="115"/>
        <v>-0.55557023301959418</v>
      </c>
      <c r="BD203" s="1">
        <f t="shared" si="115"/>
        <v>-0.92387953251127042</v>
      </c>
      <c r="BE203" s="1">
        <f t="shared" si="115"/>
        <v>0.19509032201611007</v>
      </c>
      <c r="BF203" s="1">
        <f t="shared" si="115"/>
        <v>1</v>
      </c>
      <c r="BG203" s="1">
        <f t="shared" si="115"/>
        <v>0.19509032201609949</v>
      </c>
      <c r="BH203" s="1">
        <f t="shared" si="115"/>
        <v>-0.92387953251129629</v>
      </c>
      <c r="BI203" s="1">
        <f t="shared" si="115"/>
        <v>-0.5555702330195853</v>
      </c>
      <c r="BJ203" s="1">
        <f t="shared" si="115"/>
        <v>0.70710678118655879</v>
      </c>
      <c r="BK203" s="1">
        <f t="shared" si="115"/>
        <v>0.83146961230253891</v>
      </c>
      <c r="BL203" s="1">
        <f t="shared" si="112"/>
        <v>-0.38268343236509622</v>
      </c>
      <c r="BM203" s="1">
        <f t="shared" si="112"/>
        <v>-0.98078528040322999</v>
      </c>
      <c r="BN203" s="1">
        <f t="shared" si="112"/>
        <v>-1.9593701661158036E-15</v>
      </c>
      <c r="BO203" s="1">
        <f t="shared" si="112"/>
        <v>0.98078528040324031</v>
      </c>
      <c r="BP203" s="1">
        <f t="shared" si="112"/>
        <v>0.38268343236509983</v>
      </c>
      <c r="BQ203" s="1">
        <f t="shared" si="112"/>
        <v>-0.83146961230256833</v>
      </c>
      <c r="BR203" s="1">
        <f t="shared" si="112"/>
        <v>-0.70710678118656156</v>
      </c>
      <c r="BS203" s="1">
        <f t="shared" si="112"/>
        <v>0.55557023301962927</v>
      </c>
      <c r="BT203" s="1">
        <f t="shared" si="112"/>
        <v>0.92387953251127597</v>
      </c>
      <c r="BU203" s="1">
        <f t="shared" si="112"/>
        <v>-0.1950903220161514</v>
      </c>
      <c r="BV203" s="1">
        <f t="shared" si="112"/>
        <v>-1</v>
      </c>
      <c r="BW203" s="1">
        <f t="shared" si="112"/>
        <v>-0.1950903220161139</v>
      </c>
      <c r="BX203" s="1">
        <f t="shared" si="112"/>
        <v>0.92387953251129062</v>
      </c>
      <c r="BY203" s="1">
        <f t="shared" si="112"/>
        <v>0.55557023301959751</v>
      </c>
      <c r="BZ203" s="1">
        <f t="shared" si="112"/>
        <v>-0.70710678118658854</v>
      </c>
      <c r="CA203" s="1">
        <f t="shared" si="112"/>
        <v>-0.83146961230254701</v>
      </c>
      <c r="CB203" s="1">
        <f t="shared" si="118"/>
        <v>0.38268343236513513</v>
      </c>
      <c r="CC203" s="1">
        <f t="shared" si="118"/>
        <v>0.98078528040323287</v>
      </c>
      <c r="CD203" s="1">
        <f t="shared" si="118"/>
        <v>-4.0183351437961257E-14</v>
      </c>
      <c r="CE203" s="1">
        <f t="shared" si="118"/>
        <v>-0.98078528040323742</v>
      </c>
      <c r="CF203" s="1">
        <f t="shared" si="118"/>
        <v>-0.38268343236506092</v>
      </c>
      <c r="CG203" s="1">
        <f t="shared" si="119"/>
        <v>0.83146961230252858</v>
      </c>
      <c r="CH203" s="1">
        <f t="shared" si="119"/>
        <v>0.707106781186572</v>
      </c>
      <c r="CI203" s="1">
        <f t="shared" si="119"/>
        <v>-0.55557023301961705</v>
      </c>
      <c r="CJ203" s="1">
        <f t="shared" si="119"/>
        <v>-0.92387953251128163</v>
      </c>
      <c r="CK203" s="1">
        <f t="shared" si="119"/>
        <v>0.19509032201619272</v>
      </c>
      <c r="CL203" s="1">
        <f t="shared" si="119"/>
        <v>1</v>
      </c>
      <c r="CM203" s="1">
        <f t="shared" si="119"/>
        <v>0.19509032201612833</v>
      </c>
      <c r="CN203" s="1">
        <f t="shared" si="119"/>
        <v>-0.92387953251128507</v>
      </c>
      <c r="CO203" s="1">
        <f t="shared" si="119"/>
        <v>-0.55557023301956243</v>
      </c>
      <c r="CP203" s="1">
        <f t="shared" si="119"/>
        <v>0.70710678118657821</v>
      </c>
      <c r="CQ203" s="1">
        <f t="shared" si="119"/>
        <v>0.83146961230252359</v>
      </c>
      <c r="CR203" s="1">
        <f t="shared" si="119"/>
        <v>-0.38268343236506908</v>
      </c>
      <c r="CS203" s="1">
        <f t="shared" si="119"/>
        <v>-0.98078528040323565</v>
      </c>
      <c r="CT203" s="1">
        <f t="shared" si="119"/>
        <v>2.5482654181230302E-14</v>
      </c>
      <c r="CU203" s="1">
        <f t="shared" si="119"/>
        <v>0.98078528040323454</v>
      </c>
      <c r="CV203" s="1">
        <f t="shared" si="119"/>
        <v>0.38268343236502195</v>
      </c>
      <c r="CW203" s="1">
        <f t="shared" si="120"/>
        <v>-0.83146961230252037</v>
      </c>
      <c r="CX203" s="1">
        <f t="shared" si="120"/>
        <v>-0.70710678118654213</v>
      </c>
      <c r="CY203" s="1">
        <f t="shared" si="120"/>
        <v>0.55557023301960484</v>
      </c>
      <c r="CZ203" s="1">
        <f t="shared" si="120"/>
        <v>0.92387953251126553</v>
      </c>
      <c r="DA203" s="1">
        <f t="shared" si="120"/>
        <v>-0.19509032201617832</v>
      </c>
      <c r="DB203" s="1">
        <f t="shared" si="120"/>
        <v>-1</v>
      </c>
      <c r="DC203" s="1">
        <f t="shared" si="120"/>
        <v>-0.195090322016087</v>
      </c>
      <c r="DD203" s="1">
        <f t="shared" si="120"/>
        <v>0.92387953251127941</v>
      </c>
      <c r="DE203" s="1">
        <f t="shared" si="120"/>
        <v>0.55557023301957464</v>
      </c>
      <c r="DF203" s="1">
        <f t="shared" si="120"/>
        <v>-0.70710678118660797</v>
      </c>
      <c r="DG203" s="1">
        <f t="shared" si="120"/>
        <v>-0.8314696123025318</v>
      </c>
      <c r="DH203" s="1">
        <f t="shared" si="120"/>
        <v>0.38268343236505548</v>
      </c>
      <c r="DI203" s="1">
        <f t="shared" si="120"/>
        <v>0.98078528040322743</v>
      </c>
      <c r="DJ203" s="1">
        <f t="shared" si="120"/>
        <v>-6.7625375785307362E-14</v>
      </c>
      <c r="DK203" s="1">
        <f t="shared" si="120"/>
        <v>-0.98078528040323165</v>
      </c>
      <c r="DL203" s="1">
        <f t="shared" si="120"/>
        <v>-0.38268343236503555</v>
      </c>
      <c r="DM203" s="1">
        <f t="shared" si="121"/>
        <v>0.83146961230254379</v>
      </c>
      <c r="DN203" s="1">
        <f t="shared" si="121"/>
        <v>0.70710678118651238</v>
      </c>
      <c r="DO203" s="1">
        <f t="shared" si="121"/>
        <v>-0.55557023301959263</v>
      </c>
      <c r="DP203" s="1">
        <f t="shared" si="121"/>
        <v>-0.9238795325112712</v>
      </c>
      <c r="DQ203" s="1">
        <f t="shared" si="121"/>
        <v>0.19509032201621965</v>
      </c>
      <c r="DR203" s="1">
        <f t="shared" si="121"/>
        <v>1</v>
      </c>
      <c r="DS203" s="1">
        <f t="shared" si="121"/>
        <v>0.19509032201615717</v>
      </c>
      <c r="DT203" s="1">
        <f t="shared" si="121"/>
        <v>-0.92387953251129551</v>
      </c>
      <c r="DU203" s="1">
        <f t="shared" si="121"/>
        <v>-0.55557023301953967</v>
      </c>
      <c r="DV203" s="1">
        <f t="shared" si="121"/>
        <v>0.70710678118655745</v>
      </c>
      <c r="DW203" s="1">
        <f t="shared" si="121"/>
        <v>0.83146961230250838</v>
      </c>
      <c r="DX203" s="1">
        <f t="shared" si="121"/>
        <v>-0.38268343236509439</v>
      </c>
      <c r="DY203" s="1">
        <f t="shared" si="121"/>
        <v>-0.98078528040321922</v>
      </c>
    </row>
    <row r="204" spans="1:129" ht="23.25" customHeight="1">
      <c r="A204" s="1">
        <v>201</v>
      </c>
      <c r="B204" s="1">
        <f t="shared" si="123"/>
        <v>0</v>
      </c>
      <c r="C204" s="1">
        <f t="shared" si="123"/>
        <v>0.97570213003852857</v>
      </c>
      <c r="D204" s="1">
        <f t="shared" si="123"/>
        <v>0.42755509343028197</v>
      </c>
      <c r="E204" s="1">
        <f t="shared" si="123"/>
        <v>-0.78834642762660634</v>
      </c>
      <c r="F204" s="1">
        <f t="shared" si="123"/>
        <v>-0.77301045336273677</v>
      </c>
      <c r="G204" s="1">
        <f t="shared" si="123"/>
        <v>0.44961132965460682</v>
      </c>
      <c r="H204" s="1">
        <f t="shared" si="123"/>
        <v>0.97003125319454386</v>
      </c>
      <c r="I204" s="1">
        <f t="shared" si="123"/>
        <v>-2.4541228522912663E-2</v>
      </c>
      <c r="J204" s="1">
        <f t="shared" si="123"/>
        <v>-0.98078528040323054</v>
      </c>
      <c r="K204" s="1">
        <f t="shared" si="123"/>
        <v>-0.40524131400498942</v>
      </c>
      <c r="L204" s="1">
        <f t="shared" si="123"/>
        <v>0.80320753148064528</v>
      </c>
      <c r="M204" s="1">
        <f t="shared" si="123"/>
        <v>0.75720884650647957</v>
      </c>
      <c r="N204" s="1">
        <f t="shared" si="123"/>
        <v>-0.4713967368259982</v>
      </c>
      <c r="O204" s="1">
        <f t="shared" si="123"/>
        <v>-0.96377606579544162</v>
      </c>
      <c r="P204" s="1">
        <f t="shared" si="123"/>
        <v>4.9067674327418764E-2</v>
      </c>
      <c r="Q204" s="1">
        <f t="shared" si="123"/>
        <v>0.98527764238894255</v>
      </c>
      <c r="R204" s="1">
        <f t="shared" si="122"/>
        <v>0.382683432365089</v>
      </c>
      <c r="S204" s="1">
        <f t="shared" si="122"/>
        <v>-0.81758481315158016</v>
      </c>
      <c r="T204" s="1">
        <f t="shared" si="122"/>
        <v>-0.74095112535495844</v>
      </c>
      <c r="U204" s="1">
        <f t="shared" si="122"/>
        <v>0.49289819222979109</v>
      </c>
      <c r="V204" s="1">
        <f t="shared" si="122"/>
        <v>0.9569403357322086</v>
      </c>
      <c r="W204" s="1">
        <f t="shared" si="122"/>
        <v>-7.3564563599661459E-2</v>
      </c>
      <c r="X204" s="1">
        <f t="shared" si="122"/>
        <v>-0.98917650996478323</v>
      </c>
      <c r="Y204" s="1">
        <f t="shared" si="122"/>
        <v>-0.35989503653498039</v>
      </c>
      <c r="Z204" s="1">
        <f t="shared" si="122"/>
        <v>0.8314696123025459</v>
      </c>
      <c r="AA204" s="1">
        <f t="shared" si="122"/>
        <v>0.72424708295147089</v>
      </c>
      <c r="AB204" s="1">
        <f t="shared" si="122"/>
        <v>-0.51410274419321078</v>
      </c>
      <c r="AC204" s="1">
        <f t="shared" si="122"/>
        <v>-0.94952818059302957</v>
      </c>
      <c r="AD204" s="1">
        <f t="shared" si="122"/>
        <v>9.8017140329562102E-2</v>
      </c>
      <c r="AE204" s="1">
        <f t="shared" si="122"/>
        <v>0.99247953459871108</v>
      </c>
      <c r="AF204" s="1">
        <f t="shared" si="122"/>
        <v>0.33688985339220517</v>
      </c>
      <c r="AG204" s="1">
        <f t="shared" si="116"/>
        <v>-0.84485356524971933</v>
      </c>
      <c r="AH204" s="1">
        <f t="shared" si="116"/>
        <v>-0.70710678118654635</v>
      </c>
      <c r="AI204" s="1">
        <f t="shared" si="116"/>
        <v>0.5349976198871047</v>
      </c>
      <c r="AJ204" s="1">
        <f t="shared" si="116"/>
        <v>0.94154406518302491</v>
      </c>
      <c r="AK204" s="1">
        <f t="shared" si="116"/>
        <v>-0.12241067519923922</v>
      </c>
      <c r="AL204" s="1">
        <f t="shared" si="116"/>
        <v>-0.99518472667219704</v>
      </c>
      <c r="AM204" s="1">
        <f t="shared" si="116"/>
        <v>-0.31368174039888286</v>
      </c>
      <c r="AN204" s="1">
        <f t="shared" si="116"/>
        <v>0.85772861000028044</v>
      </c>
      <c r="AO204" s="1">
        <f t="shared" si="116"/>
        <v>0.68954054473704995</v>
      </c>
      <c r="AP204" s="1">
        <f t="shared" si="116"/>
        <v>-0.55557023301960395</v>
      </c>
      <c r="AQ204" s="1">
        <f t="shared" si="116"/>
        <v>-0.9329927988347253</v>
      </c>
      <c r="AR204" s="1">
        <f t="shared" si="116"/>
        <v>0.14673047445534992</v>
      </c>
      <c r="AS204" s="1">
        <f t="shared" si="116"/>
        <v>0.99729045667869198</v>
      </c>
      <c r="AT204" s="1">
        <f t="shared" si="116"/>
        <v>0.29028467725443291</v>
      </c>
      <c r="AU204" s="1">
        <f t="shared" si="116"/>
        <v>-0.87008699110871612</v>
      </c>
      <c r="AV204" s="1">
        <f t="shared" si="116"/>
        <v>-0.67155895484700601</v>
      </c>
      <c r="AW204" s="1">
        <f t="shared" si="115"/>
        <v>0.57580819141784156</v>
      </c>
      <c r="AX204" s="1">
        <f t="shared" si="115"/>
        <v>0.92387953251128574</v>
      </c>
      <c r="AY204" s="1">
        <f t="shared" si="115"/>
        <v>-0.17096188876033883</v>
      </c>
      <c r="AZ204" s="1">
        <f t="shared" si="115"/>
        <v>-0.99879545620517185</v>
      </c>
      <c r="BA204" s="1">
        <f t="shared" si="115"/>
        <v>-0.26671275747487522</v>
      </c>
      <c r="BB204" s="1">
        <f t="shared" si="115"/>
        <v>0.88192126434834295</v>
      </c>
      <c r="BC204" s="1">
        <f t="shared" si="115"/>
        <v>0.65317284295376921</v>
      </c>
      <c r="BD204" s="1">
        <f t="shared" si="115"/>
        <v>-0.59569930449246988</v>
      </c>
      <c r="BE204" s="1">
        <f t="shared" si="115"/>
        <v>-0.9142097557035439</v>
      </c>
      <c r="BF204" s="1">
        <f t="shared" si="115"/>
        <v>0.19509032201613122</v>
      </c>
      <c r="BG204" s="1">
        <f t="shared" si="115"/>
        <v>0.99969881869620514</v>
      </c>
      <c r="BH204" s="1">
        <f t="shared" si="115"/>
        <v>0.24298017990324708</v>
      </c>
      <c r="BI204" s="1">
        <f t="shared" si="115"/>
        <v>-0.89322430119551355</v>
      </c>
      <c r="BJ204" s="1">
        <f t="shared" si="115"/>
        <v>-0.63439328416362106</v>
      </c>
      <c r="BK204" s="1">
        <f t="shared" si="115"/>
        <v>0.61523159058063503</v>
      </c>
      <c r="BL204" s="1">
        <f t="shared" ref="BL204:CA258" si="124">SIN(-2*PI()*BL$2*$A204/$B$1)</f>
        <v>0.90398929312342369</v>
      </c>
      <c r="BM204" s="1">
        <f t="shared" si="124"/>
        <v>-0.21910124015683843</v>
      </c>
      <c r="BN204" s="1">
        <f t="shared" si="124"/>
        <v>-1</v>
      </c>
      <c r="BO204" s="1">
        <f t="shared" si="124"/>
        <v>-0.21910124015683174</v>
      </c>
      <c r="BP204" s="1">
        <f t="shared" si="124"/>
        <v>0.90398929312345089</v>
      </c>
      <c r="BQ204" s="1">
        <f t="shared" si="124"/>
        <v>0.61523159058062959</v>
      </c>
      <c r="BR204" s="1">
        <f t="shared" si="124"/>
        <v>-0.63439328416362639</v>
      </c>
      <c r="BS204" s="1">
        <f t="shared" si="124"/>
        <v>-0.89322430119551044</v>
      </c>
      <c r="BT204" s="1">
        <f t="shared" si="124"/>
        <v>0.24298017990330889</v>
      </c>
      <c r="BU204" s="1">
        <f t="shared" si="124"/>
        <v>0.99969881869620358</v>
      </c>
      <c r="BV204" s="1">
        <f t="shared" si="124"/>
        <v>0.19509032201612447</v>
      </c>
      <c r="BW204" s="1">
        <f t="shared" si="124"/>
        <v>-0.91420975570354668</v>
      </c>
      <c r="BX204" s="1">
        <f t="shared" si="124"/>
        <v>-0.5956993044924187</v>
      </c>
      <c r="BY204" s="1">
        <f t="shared" si="124"/>
        <v>0.65317284295377442</v>
      </c>
      <c r="BZ204" s="1">
        <f t="shared" si="124"/>
        <v>0.88192126434833973</v>
      </c>
      <c r="CA204" s="1">
        <f t="shared" si="124"/>
        <v>-0.26671275747490919</v>
      </c>
      <c r="CB204" s="1">
        <f t="shared" si="118"/>
        <v>-0.99879545620517007</v>
      </c>
      <c r="CC204" s="1">
        <f t="shared" si="118"/>
        <v>-0.17096188876027604</v>
      </c>
      <c r="CD204" s="1">
        <f t="shared" si="118"/>
        <v>0.9238795325112884</v>
      </c>
      <c r="CE204" s="1">
        <f t="shared" si="118"/>
        <v>0.5758081914178127</v>
      </c>
      <c r="CF204" s="1">
        <f t="shared" si="118"/>
        <v>-0.67155895484707429</v>
      </c>
      <c r="CG204" s="1">
        <f t="shared" si="119"/>
        <v>-0.87008699110871268</v>
      </c>
      <c r="CH204" s="1">
        <f t="shared" si="119"/>
        <v>0.29028467725443946</v>
      </c>
      <c r="CI204" s="1">
        <f t="shared" si="119"/>
        <v>0.99729045667868932</v>
      </c>
      <c r="CJ204" s="1">
        <f t="shared" si="119"/>
        <v>0.14673047445531501</v>
      </c>
      <c r="CK204" s="1">
        <f t="shared" si="119"/>
        <v>-0.93299279883474828</v>
      </c>
      <c r="CL204" s="1">
        <f t="shared" si="119"/>
        <v>-0.555570233019551</v>
      </c>
      <c r="CM204" s="1">
        <f t="shared" si="119"/>
        <v>0.68954054473705495</v>
      </c>
      <c r="CN204" s="1">
        <f t="shared" si="119"/>
        <v>0.85772861000026224</v>
      </c>
      <c r="CO204" s="1">
        <f t="shared" si="119"/>
        <v>-0.31368174039888935</v>
      </c>
      <c r="CP204" s="1">
        <f t="shared" si="119"/>
        <v>-0.9951847266721936</v>
      </c>
      <c r="CQ204" s="1">
        <f t="shared" si="119"/>
        <v>-0.12241067519914778</v>
      </c>
      <c r="CR204" s="1">
        <f t="shared" si="119"/>
        <v>0.9415440651830177</v>
      </c>
      <c r="CS204" s="1">
        <f t="shared" si="119"/>
        <v>0.53499761988707495</v>
      </c>
      <c r="CT204" s="1">
        <f t="shared" si="119"/>
        <v>-0.70710678118655113</v>
      </c>
      <c r="CU204" s="1">
        <f t="shared" si="119"/>
        <v>-0.84485356524968525</v>
      </c>
      <c r="CV204" s="1">
        <f t="shared" si="119"/>
        <v>0.33688985339229188</v>
      </c>
      <c r="CW204" s="1">
        <f t="shared" si="120"/>
        <v>0.99247953459871019</v>
      </c>
      <c r="CX204" s="1">
        <f t="shared" si="120"/>
        <v>9.8017140329583557E-2</v>
      </c>
      <c r="CY204" s="1">
        <f t="shared" si="120"/>
        <v>-0.94952818059304056</v>
      </c>
      <c r="CZ204" s="1">
        <f t="shared" si="120"/>
        <v>-0.51410274419318047</v>
      </c>
      <c r="DA204" s="1">
        <f t="shared" si="120"/>
        <v>0.72424708295148543</v>
      </c>
      <c r="DB204" s="1">
        <f t="shared" si="120"/>
        <v>0.83146961230257377</v>
      </c>
      <c r="DC204" s="1">
        <f t="shared" si="120"/>
        <v>-0.35989503653502652</v>
      </c>
      <c r="DD204" s="1">
        <f t="shared" si="120"/>
        <v>-0.98917650996477802</v>
      </c>
      <c r="DE204" s="1">
        <f t="shared" si="120"/>
        <v>-7.3564563599668786E-2</v>
      </c>
      <c r="DF204" s="1">
        <f t="shared" si="120"/>
        <v>0.95694033573223525</v>
      </c>
      <c r="DG204" s="1">
        <f t="shared" si="120"/>
        <v>0.49289819222972331</v>
      </c>
      <c r="DH204" s="1">
        <f t="shared" si="120"/>
        <v>-0.74095112535491536</v>
      </c>
      <c r="DI204" s="1">
        <f t="shared" si="120"/>
        <v>-0.81758481315156795</v>
      </c>
      <c r="DJ204" s="1">
        <f t="shared" si="120"/>
        <v>0.38268343236509533</v>
      </c>
      <c r="DK204" s="1">
        <f t="shared" si="120"/>
        <v>0.98527764238894389</v>
      </c>
      <c r="DL204" s="1">
        <f t="shared" si="120"/>
        <v>4.9067674327340945E-2</v>
      </c>
      <c r="DM204" s="1">
        <f t="shared" si="121"/>
        <v>-0.96377606579542441</v>
      </c>
      <c r="DN204" s="1">
        <f t="shared" si="121"/>
        <v>-0.47139673682596711</v>
      </c>
      <c r="DO204" s="1">
        <f t="shared" si="121"/>
        <v>0.75720884650649334</v>
      </c>
      <c r="DP204" s="1">
        <f t="shared" si="121"/>
        <v>0.80320753148064961</v>
      </c>
      <c r="DQ204" s="1">
        <f t="shared" si="121"/>
        <v>-0.40524131400506713</v>
      </c>
      <c r="DR204" s="1">
        <f t="shared" si="121"/>
        <v>-0.98078528040321811</v>
      </c>
      <c r="DS204" s="1">
        <f t="shared" si="121"/>
        <v>-2.4541228522870287E-2</v>
      </c>
      <c r="DT204" s="1">
        <f t="shared" si="121"/>
        <v>0.97003125319454908</v>
      </c>
      <c r="DU204" s="1">
        <f t="shared" si="121"/>
        <v>0.44961132965460704</v>
      </c>
      <c r="DV204" s="1">
        <f t="shared" si="121"/>
        <v>-0.77301045336279528</v>
      </c>
      <c r="DW204" s="1">
        <f t="shared" si="121"/>
        <v>-0.78834642762656282</v>
      </c>
      <c r="DX204" s="1">
        <f t="shared" si="121"/>
        <v>0.42755509343022396</v>
      </c>
      <c r="DY204" s="1">
        <f t="shared" si="121"/>
        <v>0.97570213003852235</v>
      </c>
    </row>
    <row r="205" spans="1:129" ht="23.25" customHeight="1">
      <c r="A205" s="1">
        <v>202</v>
      </c>
      <c r="B205" s="1">
        <f t="shared" si="123"/>
        <v>0</v>
      </c>
      <c r="C205" s="1">
        <f t="shared" si="123"/>
        <v>0.97003125319454397</v>
      </c>
      <c r="D205" s="1">
        <f t="shared" si="123"/>
        <v>0.47139673682599742</v>
      </c>
      <c r="E205" s="1">
        <f t="shared" si="123"/>
        <v>-0.74095112535495999</v>
      </c>
      <c r="F205" s="1">
        <f t="shared" si="123"/>
        <v>-0.8314696123025449</v>
      </c>
      <c r="G205" s="1">
        <f t="shared" si="123"/>
        <v>0.33688985339222155</v>
      </c>
      <c r="H205" s="1">
        <f t="shared" si="123"/>
        <v>0.9951847266721966</v>
      </c>
      <c r="I205" s="1">
        <f t="shared" si="123"/>
        <v>0.14673047445535817</v>
      </c>
      <c r="J205" s="1">
        <f t="shared" si="123"/>
        <v>-0.92387953251128718</v>
      </c>
      <c r="K205" s="1">
        <f t="shared" si="123"/>
        <v>-0.59569930449243447</v>
      </c>
      <c r="L205" s="1">
        <f t="shared" si="123"/>
        <v>0.63439328416364793</v>
      </c>
      <c r="M205" s="1">
        <f t="shared" si="123"/>
        <v>0.90398929312344001</v>
      </c>
      <c r="N205" s="1">
        <f t="shared" si="123"/>
        <v>-0.19509032201613338</v>
      </c>
      <c r="O205" s="1">
        <f t="shared" si="123"/>
        <v>-0.99879545620517252</v>
      </c>
      <c r="P205" s="1">
        <f t="shared" si="123"/>
        <v>-0.29028467725445545</v>
      </c>
      <c r="Q205" s="1">
        <f t="shared" si="123"/>
        <v>0.85772861000027811</v>
      </c>
      <c r="R205" s="1">
        <f t="shared" si="122"/>
        <v>0.70710678118654602</v>
      </c>
      <c r="S205" s="1">
        <f t="shared" si="122"/>
        <v>-0.51410274419321533</v>
      </c>
      <c r="T205" s="1">
        <f t="shared" si="122"/>
        <v>-0.95694033573220971</v>
      </c>
      <c r="U205" s="1">
        <f t="shared" si="122"/>
        <v>4.906767432743394E-2</v>
      </c>
      <c r="V205" s="1">
        <f t="shared" si="122"/>
        <v>0.98078528040323165</v>
      </c>
      <c r="W205" s="1">
        <f t="shared" si="122"/>
        <v>0.42755509343028508</v>
      </c>
      <c r="X205" s="1">
        <f t="shared" si="122"/>
        <v>-0.77301045336274676</v>
      </c>
      <c r="Y205" s="1">
        <f t="shared" si="122"/>
        <v>-0.80320753148064139</v>
      </c>
      <c r="Z205" s="1">
        <f t="shared" si="122"/>
        <v>0.38268343236509939</v>
      </c>
      <c r="AA205" s="1">
        <f t="shared" si="122"/>
        <v>0.9891765099647809</v>
      </c>
      <c r="AB205" s="1">
        <f t="shared" si="122"/>
        <v>9.8017140329555275E-2</v>
      </c>
      <c r="AC205" s="1">
        <f t="shared" si="122"/>
        <v>-0.94154406518302891</v>
      </c>
      <c r="AD205" s="1">
        <f t="shared" si="122"/>
        <v>-0.55557023301959019</v>
      </c>
      <c r="AE205" s="1">
        <f t="shared" si="122"/>
        <v>0.67155895484702199</v>
      </c>
      <c r="AF205" s="1">
        <f t="shared" si="122"/>
        <v>0.88192126434834384</v>
      </c>
      <c r="AG205" s="1">
        <f t="shared" si="116"/>
        <v>-0.2429801799032775</v>
      </c>
      <c r="AH205" s="1">
        <f t="shared" si="116"/>
        <v>-1</v>
      </c>
      <c r="AI205" s="1">
        <f t="shared" si="116"/>
        <v>-0.24298017990326895</v>
      </c>
      <c r="AJ205" s="1">
        <f t="shared" si="116"/>
        <v>0.88192126434834806</v>
      </c>
      <c r="AK205" s="1">
        <f t="shared" si="116"/>
        <v>0.67155895484701544</v>
      </c>
      <c r="AL205" s="1">
        <f t="shared" si="116"/>
        <v>-0.55557023301959751</v>
      </c>
      <c r="AM205" s="1">
        <f t="shared" si="116"/>
        <v>-0.94154406518301637</v>
      </c>
      <c r="AN205" s="1">
        <f t="shared" si="116"/>
        <v>9.8017140329592328E-2</v>
      </c>
      <c r="AO205" s="1">
        <f t="shared" si="116"/>
        <v>0.98917650996478423</v>
      </c>
      <c r="AP205" s="1">
        <f t="shared" si="116"/>
        <v>0.38268343236507812</v>
      </c>
      <c r="AQ205" s="1">
        <f t="shared" si="116"/>
        <v>-0.80320753148066359</v>
      </c>
      <c r="AR205" s="1">
        <f t="shared" si="116"/>
        <v>-0.77301045336274121</v>
      </c>
      <c r="AS205" s="1">
        <f t="shared" si="116"/>
        <v>0.42755509343029308</v>
      </c>
      <c r="AT205" s="1">
        <f t="shared" si="116"/>
        <v>0.98078528040322444</v>
      </c>
      <c r="AU205" s="1">
        <f t="shared" si="116"/>
        <v>4.9067674327425127E-2</v>
      </c>
      <c r="AV205" s="1">
        <f t="shared" ref="AV205:BK258" si="125">SIN(-2*PI()*AV$2*$A205/$B$1)</f>
        <v>-0.95694033573221227</v>
      </c>
      <c r="AW205" s="1">
        <f t="shared" si="125"/>
        <v>-0.51410274419322</v>
      </c>
      <c r="AX205" s="1">
        <f t="shared" si="125"/>
        <v>0.70710678118656223</v>
      </c>
      <c r="AY205" s="1">
        <f t="shared" si="125"/>
        <v>0.85772861000025169</v>
      </c>
      <c r="AZ205" s="1">
        <f t="shared" si="125"/>
        <v>-0.29028467725446389</v>
      </c>
      <c r="BA205" s="1">
        <f t="shared" si="125"/>
        <v>-0.99879545620517141</v>
      </c>
      <c r="BB205" s="1">
        <f t="shared" si="125"/>
        <v>-0.19509032201611776</v>
      </c>
      <c r="BC205" s="1">
        <f t="shared" si="125"/>
        <v>0.90398929312345599</v>
      </c>
      <c r="BD205" s="1">
        <f t="shared" si="125"/>
        <v>0.63439328416360818</v>
      </c>
      <c r="BE205" s="1">
        <f t="shared" si="125"/>
        <v>-0.59569930449244157</v>
      </c>
      <c r="BF205" s="1">
        <f t="shared" si="125"/>
        <v>-0.92387953251127564</v>
      </c>
      <c r="BG205" s="1">
        <f t="shared" si="125"/>
        <v>0.14673047445540907</v>
      </c>
      <c r="BH205" s="1">
        <f t="shared" si="125"/>
        <v>0.99518472667219782</v>
      </c>
      <c r="BI205" s="1">
        <f t="shared" si="125"/>
        <v>0.33688985339219318</v>
      </c>
      <c r="BJ205" s="1">
        <f t="shared" si="125"/>
        <v>-0.83146961230257155</v>
      </c>
      <c r="BK205" s="1">
        <f t="shared" si="125"/>
        <v>-0.74095112535495289</v>
      </c>
      <c r="BL205" s="1">
        <f t="shared" si="124"/>
        <v>0.4713967368260224</v>
      </c>
      <c r="BM205" s="1">
        <f t="shared" si="124"/>
        <v>0.97003125319454642</v>
      </c>
      <c r="BN205" s="1">
        <f t="shared" si="124"/>
        <v>-8.8212857157765612E-15</v>
      </c>
      <c r="BO205" s="1">
        <f t="shared" si="124"/>
        <v>-0.97003125319455075</v>
      </c>
      <c r="BP205" s="1">
        <f t="shared" si="124"/>
        <v>-0.47139673682600686</v>
      </c>
      <c r="BQ205" s="1">
        <f t="shared" si="124"/>
        <v>0.74095112535496466</v>
      </c>
      <c r="BR205" s="1">
        <f t="shared" si="124"/>
        <v>0.83146961230256178</v>
      </c>
      <c r="BS205" s="1">
        <f t="shared" si="124"/>
        <v>-0.33688985339220978</v>
      </c>
      <c r="BT205" s="1">
        <f t="shared" si="124"/>
        <v>-0.99518472667219615</v>
      </c>
      <c r="BU205" s="1">
        <f t="shared" si="124"/>
        <v>-0.14673047445539161</v>
      </c>
      <c r="BV205" s="1">
        <f t="shared" si="124"/>
        <v>0.92387953251128241</v>
      </c>
      <c r="BW205" s="1">
        <f t="shared" si="124"/>
        <v>0.59569930449242736</v>
      </c>
      <c r="BX205" s="1">
        <f t="shared" si="124"/>
        <v>-0.63439328416366569</v>
      </c>
      <c r="BY205" s="1">
        <f t="shared" si="124"/>
        <v>-0.90398929312342413</v>
      </c>
      <c r="BZ205" s="1">
        <f t="shared" si="124"/>
        <v>0.19509032201619081</v>
      </c>
      <c r="CA205" s="1">
        <f t="shared" si="124"/>
        <v>0.99879545620517363</v>
      </c>
      <c r="CB205" s="1">
        <f t="shared" si="118"/>
        <v>0.29028467725441981</v>
      </c>
      <c r="CC205" s="1">
        <f t="shared" si="118"/>
        <v>-0.85772861000027534</v>
      </c>
      <c r="CD205" s="1">
        <f t="shared" si="118"/>
        <v>-0.7071067811865297</v>
      </c>
      <c r="CE205" s="1">
        <f t="shared" si="118"/>
        <v>0.51410274419325952</v>
      </c>
      <c r="CF205" s="1">
        <f t="shared" si="118"/>
        <v>0.95694033573219062</v>
      </c>
      <c r="CG205" s="1">
        <f t="shared" si="119"/>
        <v>-4.9067674327385971E-2</v>
      </c>
      <c r="CH205" s="1">
        <f t="shared" si="119"/>
        <v>-0.98078528040322788</v>
      </c>
      <c r="CI205" s="1">
        <f t="shared" si="119"/>
        <v>-0.42755509343027714</v>
      </c>
      <c r="CJ205" s="1">
        <f t="shared" si="119"/>
        <v>0.77301045336275231</v>
      </c>
      <c r="CK205" s="1">
        <f t="shared" si="119"/>
        <v>0.8032075314806193</v>
      </c>
      <c r="CL205" s="1">
        <f t="shared" si="119"/>
        <v>-0.3826834323651469</v>
      </c>
      <c r="CM205" s="1">
        <f t="shared" si="119"/>
        <v>-0.98917650996478579</v>
      </c>
      <c r="CN205" s="1">
        <f t="shared" si="119"/>
        <v>-9.8017140329574773E-2</v>
      </c>
      <c r="CO205" s="1">
        <f t="shared" si="119"/>
        <v>0.94154406518302236</v>
      </c>
      <c r="CP205" s="1">
        <f t="shared" si="119"/>
        <v>0.55557023301958286</v>
      </c>
      <c r="CQ205" s="1">
        <f t="shared" si="119"/>
        <v>-0.67155895484704964</v>
      </c>
      <c r="CR205" s="1">
        <f t="shared" si="119"/>
        <v>-0.88192126434835316</v>
      </c>
      <c r="CS205" s="1">
        <f t="shared" si="119"/>
        <v>0.24298017990328608</v>
      </c>
      <c r="CT205" s="1">
        <f t="shared" si="119"/>
        <v>1</v>
      </c>
      <c r="CU205" s="1">
        <f t="shared" si="119"/>
        <v>0.24298017990320525</v>
      </c>
      <c r="CV205" s="1">
        <f t="shared" si="119"/>
        <v>-0.88192126434839235</v>
      </c>
      <c r="CW205" s="1">
        <f t="shared" si="120"/>
        <v>-0.67155895484702999</v>
      </c>
      <c r="CX205" s="1">
        <f t="shared" si="120"/>
        <v>0.55557023301960484</v>
      </c>
      <c r="CY205" s="1">
        <f t="shared" si="120"/>
        <v>0.94154406518301337</v>
      </c>
      <c r="CZ205" s="1">
        <f t="shared" si="120"/>
        <v>-9.8017140329601113E-2</v>
      </c>
      <c r="DA205" s="1">
        <f t="shared" si="120"/>
        <v>-0.98917650996478967</v>
      </c>
      <c r="DB205" s="1">
        <f t="shared" si="120"/>
        <v>-0.38268343236506996</v>
      </c>
      <c r="DC205" s="1">
        <f t="shared" si="120"/>
        <v>0.80320753148066892</v>
      </c>
      <c r="DD205" s="1">
        <f t="shared" si="120"/>
        <v>0.77301045336269947</v>
      </c>
      <c r="DE205" s="1">
        <f t="shared" si="120"/>
        <v>-0.42755509343035242</v>
      </c>
      <c r="DF205" s="1">
        <f t="shared" si="120"/>
        <v>-0.98078528040321156</v>
      </c>
      <c r="DG205" s="1">
        <f t="shared" si="120"/>
        <v>-4.9067674327302767E-2</v>
      </c>
      <c r="DH205" s="1">
        <f t="shared" si="120"/>
        <v>0.95694033573221482</v>
      </c>
      <c r="DI205" s="1">
        <f t="shared" si="120"/>
        <v>0.51410274419318802</v>
      </c>
      <c r="DJ205" s="1">
        <f t="shared" si="120"/>
        <v>-0.70710678118658854</v>
      </c>
      <c r="DK205" s="1">
        <f t="shared" si="120"/>
        <v>-0.85772861000023259</v>
      </c>
      <c r="DL205" s="1">
        <f t="shared" si="120"/>
        <v>0.29028467725455392</v>
      </c>
      <c r="DM205" s="1">
        <f t="shared" si="121"/>
        <v>0.99879545620517241</v>
      </c>
      <c r="DN205" s="1">
        <f t="shared" si="121"/>
        <v>0.1950903220161091</v>
      </c>
      <c r="DO205" s="1">
        <f t="shared" si="121"/>
        <v>-0.90398929312345977</v>
      </c>
      <c r="DP205" s="1">
        <f t="shared" si="121"/>
        <v>-0.6343932841636013</v>
      </c>
      <c r="DQ205" s="1">
        <f t="shared" si="121"/>
        <v>0.59569930449249431</v>
      </c>
      <c r="DR205" s="1">
        <f t="shared" si="121"/>
        <v>0.92387953251125055</v>
      </c>
      <c r="DS205" s="1">
        <f t="shared" si="121"/>
        <v>-0.14673047445536155</v>
      </c>
      <c r="DT205" s="1">
        <f t="shared" si="121"/>
        <v>-0.99518472667219871</v>
      </c>
      <c r="DU205" s="1">
        <f t="shared" si="121"/>
        <v>-0.33688985339218486</v>
      </c>
      <c r="DV205" s="1">
        <f t="shared" si="121"/>
        <v>0.83146961230257643</v>
      </c>
      <c r="DW205" s="1">
        <f t="shared" si="121"/>
        <v>0.7409511253549087</v>
      </c>
      <c r="DX205" s="1">
        <f t="shared" si="121"/>
        <v>-0.47139673682598005</v>
      </c>
      <c r="DY205" s="1">
        <f t="shared" si="121"/>
        <v>-0.97003125319454431</v>
      </c>
    </row>
    <row r="206" spans="1:129" ht="23.25" customHeight="1">
      <c r="A206" s="1">
        <v>203</v>
      </c>
      <c r="B206" s="1">
        <f t="shared" si="123"/>
        <v>0</v>
      </c>
      <c r="C206" s="1">
        <f t="shared" si="123"/>
        <v>0.96377606579543995</v>
      </c>
      <c r="D206" s="1">
        <f t="shared" si="123"/>
        <v>0.51410274419322133</v>
      </c>
      <c r="E206" s="1">
        <f t="shared" si="123"/>
        <v>-0.68954054473706738</v>
      </c>
      <c r="F206" s="1">
        <f t="shared" si="123"/>
        <v>-0.88192126434835461</v>
      </c>
      <c r="G206" s="1">
        <f t="shared" si="123"/>
        <v>0.21910124015686916</v>
      </c>
      <c r="H206" s="1">
        <f t="shared" si="123"/>
        <v>0.99879545620517241</v>
      </c>
      <c r="I206" s="1">
        <f t="shared" si="123"/>
        <v>0.31368174039889168</v>
      </c>
      <c r="J206" s="1">
        <f t="shared" si="123"/>
        <v>-0.83146961230254623</v>
      </c>
      <c r="K206" s="1">
        <f t="shared" si="123"/>
        <v>-0.75720884650648212</v>
      </c>
      <c r="L206" s="1">
        <f t="shared" si="123"/>
        <v>0.42755509343028086</v>
      </c>
      <c r="M206" s="1">
        <f t="shared" si="123"/>
        <v>0.98527764238893989</v>
      </c>
      <c r="N206" s="1">
        <f t="shared" si="123"/>
        <v>9.8017140329557953E-2</v>
      </c>
      <c r="O206" s="1">
        <f t="shared" si="123"/>
        <v>-0.93299279883473796</v>
      </c>
      <c r="P206" s="1">
        <f t="shared" si="123"/>
        <v>-0.59569930449243369</v>
      </c>
      <c r="Q206" s="1">
        <f t="shared" si="123"/>
        <v>0.61523159058062804</v>
      </c>
      <c r="R206" s="1">
        <f t="shared" si="122"/>
        <v>0.92387953251128541</v>
      </c>
      <c r="S206" s="1">
        <f t="shared" si="122"/>
        <v>-0.12241067519920761</v>
      </c>
      <c r="T206" s="1">
        <f t="shared" si="122"/>
        <v>-0.98917650996478212</v>
      </c>
      <c r="U206" s="1">
        <f t="shared" si="122"/>
        <v>-0.40524131400498115</v>
      </c>
      <c r="V206" s="1">
        <f t="shared" si="122"/>
        <v>0.77301045336273522</v>
      </c>
      <c r="W206" s="1">
        <f t="shared" si="122"/>
        <v>0.81758481315158404</v>
      </c>
      <c r="X206" s="1">
        <f t="shared" si="122"/>
        <v>-0.33688985339223471</v>
      </c>
      <c r="Y206" s="1">
        <f t="shared" si="122"/>
        <v>-0.99729045667868998</v>
      </c>
      <c r="Z206" s="1">
        <f t="shared" si="122"/>
        <v>-0.19509032201612303</v>
      </c>
      <c r="AA206" s="1">
        <f t="shared" si="122"/>
        <v>0.89322430119551222</v>
      </c>
      <c r="AB206" s="1">
        <f t="shared" si="122"/>
        <v>0.67155895484702199</v>
      </c>
      <c r="AC206" s="1">
        <f t="shared" si="122"/>
        <v>-0.53499761988709482</v>
      </c>
      <c r="AD206" s="1">
        <f t="shared" si="122"/>
        <v>-0.95694033573220916</v>
      </c>
      <c r="AE206" s="1">
        <f t="shared" si="122"/>
        <v>2.4541228522913398E-2</v>
      </c>
      <c r="AF206" s="1">
        <f t="shared" si="122"/>
        <v>0.97003125319454475</v>
      </c>
      <c r="AG206" s="1">
        <f t="shared" ref="AG206:AV258" si="126">SIN(-2*PI()*AG$2*$A206/$B$1)</f>
        <v>0.4928981922297796</v>
      </c>
      <c r="AH206" s="1">
        <f t="shared" si="126"/>
        <v>-0.70710678118655257</v>
      </c>
      <c r="AI206" s="1">
        <f t="shared" si="126"/>
        <v>-0.87008699110870691</v>
      </c>
      <c r="AJ206" s="1">
        <f t="shared" si="126"/>
        <v>0.24298017990324708</v>
      </c>
      <c r="AK206" s="1">
        <f t="shared" si="126"/>
        <v>0.99969881869620458</v>
      </c>
      <c r="AL206" s="1">
        <f t="shared" si="126"/>
        <v>0.2902846772544479</v>
      </c>
      <c r="AM206" s="1">
        <f t="shared" si="126"/>
        <v>-0.84485356524970101</v>
      </c>
      <c r="AN206" s="1">
        <f t="shared" si="126"/>
        <v>-0.74095112535494623</v>
      </c>
      <c r="AO206" s="1">
        <f t="shared" si="126"/>
        <v>0.44961132965462547</v>
      </c>
      <c r="AP206" s="1">
        <f t="shared" si="126"/>
        <v>0.98078528040323154</v>
      </c>
      <c r="AQ206" s="1">
        <f t="shared" si="126"/>
        <v>7.3564563599642405E-2</v>
      </c>
      <c r="AR206" s="1">
        <f t="shared" si="126"/>
        <v>-0.94154406518302036</v>
      </c>
      <c r="AS206" s="1">
        <f t="shared" si="126"/>
        <v>-0.57580819141784478</v>
      </c>
      <c r="AT206" s="1">
        <f t="shared" si="126"/>
        <v>0.63439328416366958</v>
      </c>
      <c r="AU206" s="1">
        <f t="shared" si="126"/>
        <v>0.9142097557035288</v>
      </c>
      <c r="AV206" s="1">
        <f t="shared" si="126"/>
        <v>-0.14673047445536835</v>
      </c>
      <c r="AW206" s="1">
        <f t="shared" si="125"/>
        <v>-0.99247953459870752</v>
      </c>
      <c r="AX206" s="1">
        <f t="shared" si="125"/>
        <v>-0.3826834323650799</v>
      </c>
      <c r="AY206" s="1">
        <f t="shared" si="125"/>
        <v>0.788346427626614</v>
      </c>
      <c r="AZ206" s="1">
        <f t="shared" si="125"/>
        <v>0.80320753148065316</v>
      </c>
      <c r="BA206" s="1">
        <f t="shared" si="125"/>
        <v>-0.35989503653500371</v>
      </c>
      <c r="BB206" s="1">
        <f t="shared" si="125"/>
        <v>-0.99518472667219782</v>
      </c>
      <c r="BC206" s="1">
        <f t="shared" si="125"/>
        <v>-0.17096188876030888</v>
      </c>
      <c r="BD206" s="1">
        <f t="shared" si="125"/>
        <v>0.9039892931234409</v>
      </c>
      <c r="BE206" s="1">
        <f t="shared" si="125"/>
        <v>0.65317284295377964</v>
      </c>
      <c r="BF206" s="1">
        <f t="shared" si="125"/>
        <v>-0.55557023301960073</v>
      </c>
      <c r="BG206" s="1">
        <f t="shared" si="125"/>
        <v>-0.94952818059303656</v>
      </c>
      <c r="BH206" s="1">
        <f t="shared" si="125"/>
        <v>4.9067674327420235E-2</v>
      </c>
      <c r="BI206" s="1">
        <f t="shared" si="125"/>
        <v>0.97570213003852946</v>
      </c>
      <c r="BJ206" s="1">
        <f t="shared" si="125"/>
        <v>0.47139673682599215</v>
      </c>
      <c r="BK206" s="1">
        <f t="shared" si="125"/>
        <v>-0.72424708295147255</v>
      </c>
      <c r="BL206" s="1">
        <f t="shared" si="124"/>
        <v>-0.85772861000026679</v>
      </c>
      <c r="BM206" s="1">
        <f t="shared" si="124"/>
        <v>0.26671275747491013</v>
      </c>
      <c r="BN206" s="1">
        <f t="shared" si="124"/>
        <v>1</v>
      </c>
      <c r="BO206" s="1">
        <f t="shared" si="124"/>
        <v>0.26671275747488277</v>
      </c>
      <c r="BP206" s="1">
        <f t="shared" si="124"/>
        <v>-0.85772861000028144</v>
      </c>
      <c r="BQ206" s="1">
        <f t="shared" si="124"/>
        <v>-0.72424708295145301</v>
      </c>
      <c r="BR206" s="1">
        <f t="shared" si="124"/>
        <v>0.47139673682596711</v>
      </c>
      <c r="BS206" s="1">
        <f t="shared" si="124"/>
        <v>0.97570213003852324</v>
      </c>
      <c r="BT206" s="1">
        <f t="shared" si="124"/>
        <v>4.9067674327391841E-2</v>
      </c>
      <c r="BU206" s="1">
        <f t="shared" si="124"/>
        <v>-0.94952818059302768</v>
      </c>
      <c r="BV206" s="1">
        <f t="shared" si="124"/>
        <v>-0.55557023301957709</v>
      </c>
      <c r="BW206" s="1">
        <f t="shared" si="124"/>
        <v>0.65317284295380118</v>
      </c>
      <c r="BX206" s="1">
        <f t="shared" si="124"/>
        <v>0.903989293123453</v>
      </c>
      <c r="BY206" s="1">
        <f t="shared" si="124"/>
        <v>-0.17096188876033688</v>
      </c>
      <c r="BZ206" s="1">
        <f t="shared" si="124"/>
        <v>-0.99518472667220059</v>
      </c>
      <c r="CA206" s="1">
        <f t="shared" si="124"/>
        <v>-0.35989503653500371</v>
      </c>
      <c r="CB206" s="1">
        <f t="shared" si="118"/>
        <v>0.80320753148067003</v>
      </c>
      <c r="CC206" s="1">
        <f t="shared" si="118"/>
        <v>0.788346427626614</v>
      </c>
      <c r="CD206" s="1">
        <f t="shared" si="118"/>
        <v>-0.3826834323650799</v>
      </c>
      <c r="CE206" s="1">
        <f t="shared" si="118"/>
        <v>-0.99247953459870408</v>
      </c>
      <c r="CF206" s="1">
        <f t="shared" si="118"/>
        <v>-0.14673047445531212</v>
      </c>
      <c r="CG206" s="1">
        <f t="shared" si="119"/>
        <v>0.9142097557035288</v>
      </c>
      <c r="CH206" s="1">
        <f t="shared" si="119"/>
        <v>0.6343932841636476</v>
      </c>
      <c r="CI206" s="1">
        <f t="shared" si="119"/>
        <v>-0.57580819141784478</v>
      </c>
      <c r="CJ206" s="1">
        <f t="shared" si="119"/>
        <v>-0.94154406518302036</v>
      </c>
      <c r="CK206" s="1">
        <f t="shared" si="119"/>
        <v>7.3564563599727434E-2</v>
      </c>
      <c r="CL206" s="1">
        <f t="shared" si="119"/>
        <v>0.98078528040324253</v>
      </c>
      <c r="CM206" s="1">
        <f t="shared" si="119"/>
        <v>0.44961132965460004</v>
      </c>
      <c r="CN206" s="1">
        <f t="shared" si="119"/>
        <v>-0.74095112535496532</v>
      </c>
      <c r="CO206" s="1">
        <f t="shared" si="119"/>
        <v>-0.84485356524970101</v>
      </c>
      <c r="CP206" s="1">
        <f t="shared" si="119"/>
        <v>0.2902846772544751</v>
      </c>
      <c r="CQ206" s="1">
        <f t="shared" si="119"/>
        <v>0.99969881869620247</v>
      </c>
      <c r="CR206" s="1">
        <f t="shared" si="119"/>
        <v>0.24298017990330223</v>
      </c>
      <c r="CS206" s="1">
        <f t="shared" si="119"/>
        <v>-0.8700869911087209</v>
      </c>
      <c r="CT206" s="1">
        <f t="shared" si="119"/>
        <v>-0.70710678118653247</v>
      </c>
      <c r="CU206" s="1">
        <f t="shared" si="119"/>
        <v>0.4928981922298043</v>
      </c>
      <c r="CV206" s="1">
        <f t="shared" si="119"/>
        <v>0.97003125319453787</v>
      </c>
      <c r="CW206" s="1">
        <f t="shared" si="120"/>
        <v>2.454122852294181E-2</v>
      </c>
      <c r="CX206" s="1">
        <f t="shared" si="120"/>
        <v>-0.95694033573220083</v>
      </c>
      <c r="CY206" s="1">
        <f t="shared" si="120"/>
        <v>-0.53499761988707073</v>
      </c>
      <c r="CZ206" s="1">
        <f t="shared" si="120"/>
        <v>0.67155895484704309</v>
      </c>
      <c r="DA206" s="1">
        <f t="shared" si="120"/>
        <v>0.89322430119549945</v>
      </c>
      <c r="DB206" s="1">
        <f t="shared" si="120"/>
        <v>-0.1950903220161091</v>
      </c>
      <c r="DC206" s="1">
        <f t="shared" si="120"/>
        <v>-0.99729045667869309</v>
      </c>
      <c r="DD206" s="1">
        <f t="shared" si="120"/>
        <v>-0.33688985339223471</v>
      </c>
      <c r="DE206" s="1">
        <f t="shared" si="120"/>
        <v>0.81758481315160858</v>
      </c>
      <c r="DF206" s="1">
        <f t="shared" si="120"/>
        <v>0.77301045336274432</v>
      </c>
      <c r="DG206" s="1">
        <f t="shared" si="120"/>
        <v>-0.4052413140050331</v>
      </c>
      <c r="DH206" s="1">
        <f t="shared" si="120"/>
        <v>-0.98917650996478212</v>
      </c>
      <c r="DI206" s="1">
        <f t="shared" si="120"/>
        <v>-0.12241067519916529</v>
      </c>
      <c r="DJ206" s="1">
        <f t="shared" si="120"/>
        <v>0.92387953251128541</v>
      </c>
      <c r="DK206" s="1">
        <f t="shared" si="120"/>
        <v>0.6152315905805833</v>
      </c>
      <c r="DL206" s="1">
        <f t="shared" si="120"/>
        <v>-0.59569930449243369</v>
      </c>
      <c r="DM206" s="1">
        <f t="shared" si="121"/>
        <v>-0.9329927988347585</v>
      </c>
      <c r="DN206" s="1">
        <f t="shared" si="121"/>
        <v>9.8017140329565017E-2</v>
      </c>
      <c r="DO206" s="1">
        <f t="shared" si="121"/>
        <v>0.9852776423889521</v>
      </c>
      <c r="DP206" s="1">
        <f t="shared" si="121"/>
        <v>0.42755509343027448</v>
      </c>
      <c r="DQ206" s="1">
        <f t="shared" si="121"/>
        <v>-0.75720884650652853</v>
      </c>
      <c r="DR206" s="1">
        <f t="shared" si="121"/>
        <v>-0.83146961230253835</v>
      </c>
      <c r="DS206" s="1">
        <f t="shared" si="121"/>
        <v>0.31368174039885122</v>
      </c>
      <c r="DT206" s="1">
        <f t="shared" si="121"/>
        <v>0.99879545620517163</v>
      </c>
      <c r="DU206" s="1">
        <f t="shared" si="121"/>
        <v>0.21910124015679636</v>
      </c>
      <c r="DV206" s="1">
        <f t="shared" si="121"/>
        <v>-0.88192126434836471</v>
      </c>
      <c r="DW206" s="1">
        <f t="shared" si="121"/>
        <v>-0.68954054473700954</v>
      </c>
      <c r="DX206" s="1">
        <f t="shared" si="121"/>
        <v>0.51410274419324264</v>
      </c>
      <c r="DY206" s="1">
        <f t="shared" si="121"/>
        <v>0.96377606579544794</v>
      </c>
    </row>
    <row r="207" spans="1:129" ht="23.25" customHeight="1">
      <c r="A207" s="1">
        <v>204</v>
      </c>
      <c r="B207" s="1">
        <f t="shared" si="123"/>
        <v>0</v>
      </c>
      <c r="C207" s="1">
        <f t="shared" si="123"/>
        <v>0.95694033573220894</v>
      </c>
      <c r="D207" s="1">
        <f t="shared" si="123"/>
        <v>0.55557023301960173</v>
      </c>
      <c r="E207" s="1">
        <f t="shared" si="123"/>
        <v>-0.63439328416364549</v>
      </c>
      <c r="F207" s="1">
        <f t="shared" si="123"/>
        <v>-0.92387953251128629</v>
      </c>
      <c r="G207" s="1">
        <f t="shared" si="123"/>
        <v>9.8017140329561242E-2</v>
      </c>
      <c r="H207" s="1">
        <f t="shared" si="123"/>
        <v>0.98078528040323043</v>
      </c>
      <c r="I207" s="1">
        <f t="shared" si="123"/>
        <v>0.47139673682599498</v>
      </c>
      <c r="J207" s="1">
        <f t="shared" si="123"/>
        <v>-0.70710678118654924</v>
      </c>
      <c r="K207" s="1">
        <f t="shared" si="123"/>
        <v>-0.88192126434835416</v>
      </c>
      <c r="L207" s="1">
        <f t="shared" si="123"/>
        <v>0.19509032201612952</v>
      </c>
      <c r="M207" s="1">
        <f t="shared" si="123"/>
        <v>0.99518472667219771</v>
      </c>
      <c r="N207" s="1">
        <f t="shared" si="123"/>
        <v>0.38268343236508967</v>
      </c>
      <c r="O207" s="1">
        <f t="shared" si="123"/>
        <v>-0.77301045336273211</v>
      </c>
      <c r="P207" s="1">
        <f t="shared" si="123"/>
        <v>-0.83146961230254191</v>
      </c>
      <c r="Q207" s="1">
        <f t="shared" si="123"/>
        <v>0.2902846772544676</v>
      </c>
      <c r="R207" s="1">
        <f t="shared" si="122"/>
        <v>1</v>
      </c>
      <c r="S207" s="1">
        <f t="shared" si="122"/>
        <v>0.29028467725445822</v>
      </c>
      <c r="T207" s="1">
        <f t="shared" si="122"/>
        <v>-0.83146961230254735</v>
      </c>
      <c r="U207" s="1">
        <f t="shared" si="122"/>
        <v>-0.77301045336273499</v>
      </c>
      <c r="V207" s="1">
        <f t="shared" si="122"/>
        <v>0.38268343236509217</v>
      </c>
      <c r="W207" s="1">
        <f t="shared" si="122"/>
        <v>0.99518472667219671</v>
      </c>
      <c r="X207" s="1">
        <f t="shared" si="122"/>
        <v>0.19509032201611295</v>
      </c>
      <c r="Y207" s="1">
        <f t="shared" si="122"/>
        <v>-0.88192126434836215</v>
      </c>
      <c r="Z207" s="1">
        <f t="shared" si="122"/>
        <v>-0.70710678118654735</v>
      </c>
      <c r="AA207" s="1">
        <f t="shared" si="122"/>
        <v>0.47139673682599736</v>
      </c>
      <c r="AB207" s="1">
        <f t="shared" si="122"/>
        <v>0.98078528040323343</v>
      </c>
      <c r="AC207" s="1">
        <f t="shared" si="122"/>
        <v>9.8017140329562089E-2</v>
      </c>
      <c r="AD207" s="1">
        <f t="shared" si="122"/>
        <v>-0.9238795325112914</v>
      </c>
      <c r="AE207" s="1">
        <f t="shared" si="122"/>
        <v>-0.6343932841636476</v>
      </c>
      <c r="AF207" s="1">
        <f t="shared" si="122"/>
        <v>0.55557023301961139</v>
      </c>
      <c r="AG207" s="1">
        <f t="shared" si="126"/>
        <v>0.95694033573220172</v>
      </c>
      <c r="AH207" s="1">
        <f t="shared" si="126"/>
        <v>-9.800970798834463E-15</v>
      </c>
      <c r="AI207" s="1">
        <f t="shared" si="126"/>
        <v>-0.95694033573220738</v>
      </c>
      <c r="AJ207" s="1">
        <f t="shared" si="126"/>
        <v>-0.55557023301959507</v>
      </c>
      <c r="AK207" s="1">
        <f t="shared" si="126"/>
        <v>0.6343932841636627</v>
      </c>
      <c r="AL207" s="1">
        <f t="shared" si="126"/>
        <v>0.92387953251128385</v>
      </c>
      <c r="AM207" s="1">
        <f t="shared" si="126"/>
        <v>-9.8017140329553318E-2</v>
      </c>
      <c r="AN207" s="1">
        <f t="shared" si="126"/>
        <v>-0.98078528040323165</v>
      </c>
      <c r="AO207" s="1">
        <f t="shared" si="126"/>
        <v>-0.47139673682598005</v>
      </c>
      <c r="AP207" s="1">
        <f t="shared" si="126"/>
        <v>0.70710678118655113</v>
      </c>
      <c r="AQ207" s="1">
        <f t="shared" si="126"/>
        <v>0.88192126434834617</v>
      </c>
      <c r="AR207" s="1">
        <f t="shared" si="126"/>
        <v>-0.19509032201613216</v>
      </c>
      <c r="AS207" s="1">
        <f t="shared" si="126"/>
        <v>-0.99518472667219859</v>
      </c>
      <c r="AT207" s="1">
        <f t="shared" si="126"/>
        <v>-0.38268343236506092</v>
      </c>
      <c r="AU207" s="1">
        <f t="shared" si="126"/>
        <v>0.77301045336274743</v>
      </c>
      <c r="AV207" s="1">
        <f t="shared" si="126"/>
        <v>0.83146961230252858</v>
      </c>
      <c r="AW207" s="1">
        <f t="shared" si="125"/>
        <v>-0.29028467725444979</v>
      </c>
      <c r="AX207" s="1">
        <f t="shared" si="125"/>
        <v>-1</v>
      </c>
      <c r="AY207" s="1">
        <f t="shared" si="125"/>
        <v>-0.29028467725444884</v>
      </c>
      <c r="AZ207" s="1">
        <f t="shared" si="125"/>
        <v>0.8314696123025449</v>
      </c>
      <c r="BA207" s="1">
        <f t="shared" si="125"/>
        <v>0.77301045336272878</v>
      </c>
      <c r="BB207" s="1">
        <f t="shared" si="125"/>
        <v>-0.3826834323650618</v>
      </c>
      <c r="BC207" s="1">
        <f t="shared" si="125"/>
        <v>-0.99518472667219571</v>
      </c>
      <c r="BD207" s="1">
        <f t="shared" si="125"/>
        <v>-0.19509032201613122</v>
      </c>
      <c r="BE207" s="1">
        <f t="shared" si="125"/>
        <v>0.88192126434834661</v>
      </c>
      <c r="BF207" s="1">
        <f t="shared" si="125"/>
        <v>0.70710678118653036</v>
      </c>
      <c r="BG207" s="1">
        <f t="shared" si="125"/>
        <v>-0.47139673682600597</v>
      </c>
      <c r="BH207" s="1">
        <f t="shared" si="125"/>
        <v>-0.98078528040323154</v>
      </c>
      <c r="BI207" s="1">
        <f t="shared" si="125"/>
        <v>-9.8017140329524063E-2</v>
      </c>
      <c r="BJ207" s="1">
        <f t="shared" si="125"/>
        <v>0.92387953251129518</v>
      </c>
      <c r="BK207" s="1">
        <f t="shared" si="125"/>
        <v>0.63439328416363994</v>
      </c>
      <c r="BL207" s="1">
        <f t="shared" si="124"/>
        <v>-0.55557023301964314</v>
      </c>
      <c r="BM207" s="1">
        <f t="shared" si="124"/>
        <v>-0.95694033573221537</v>
      </c>
      <c r="BN207" s="1">
        <f t="shared" si="124"/>
        <v>1.9601941597668926E-14</v>
      </c>
      <c r="BO207" s="1">
        <f t="shared" si="124"/>
        <v>0.95694033573221027</v>
      </c>
      <c r="BP207" s="1">
        <f t="shared" si="124"/>
        <v>0.5555702330196105</v>
      </c>
      <c r="BQ207" s="1">
        <f t="shared" si="124"/>
        <v>-0.63439328416367025</v>
      </c>
      <c r="BR207" s="1">
        <f t="shared" si="124"/>
        <v>-0.92387953251128019</v>
      </c>
      <c r="BS207" s="1">
        <f t="shared" si="124"/>
        <v>9.8017140329563074E-2</v>
      </c>
      <c r="BT207" s="1">
        <f t="shared" si="124"/>
        <v>0.98078528040323909</v>
      </c>
      <c r="BU207" s="1">
        <f t="shared" si="124"/>
        <v>0.47139673682602157</v>
      </c>
      <c r="BV207" s="1">
        <f t="shared" si="124"/>
        <v>-0.70710678118655812</v>
      </c>
      <c r="BW207" s="1">
        <f t="shared" si="124"/>
        <v>-0.88192126434832818</v>
      </c>
      <c r="BX207" s="1">
        <f t="shared" si="124"/>
        <v>0.1950903220161139</v>
      </c>
      <c r="BY207" s="1">
        <f t="shared" si="124"/>
        <v>0.99518472667219959</v>
      </c>
      <c r="BZ207" s="1">
        <f t="shared" si="124"/>
        <v>0.38268343236507812</v>
      </c>
      <c r="CA207" s="1">
        <f t="shared" si="124"/>
        <v>-0.77301045336273555</v>
      </c>
      <c r="CB207" s="1">
        <f t="shared" si="118"/>
        <v>-0.83146961230252303</v>
      </c>
      <c r="CC207" s="1">
        <f t="shared" si="118"/>
        <v>0.29028467725448637</v>
      </c>
      <c r="CD207" s="1">
        <f t="shared" si="118"/>
        <v>1</v>
      </c>
      <c r="CE207" s="1">
        <f t="shared" si="118"/>
        <v>0.29028467725441226</v>
      </c>
      <c r="CF207" s="1">
        <f t="shared" si="118"/>
        <v>-0.83146961230256611</v>
      </c>
      <c r="CG207" s="1">
        <f t="shared" si="119"/>
        <v>-0.77301045336275853</v>
      </c>
      <c r="CH207" s="1">
        <f t="shared" si="119"/>
        <v>0.38268343236509711</v>
      </c>
      <c r="CI207" s="1">
        <f t="shared" si="119"/>
        <v>0.99518472667219759</v>
      </c>
      <c r="CJ207" s="1">
        <f t="shared" si="119"/>
        <v>0.19509032201609372</v>
      </c>
      <c r="CK207" s="1">
        <f t="shared" si="119"/>
        <v>-0.88192126434836471</v>
      </c>
      <c r="CL207" s="1">
        <f t="shared" si="119"/>
        <v>-0.70710678118650339</v>
      </c>
      <c r="CM207" s="1">
        <f t="shared" si="119"/>
        <v>0.47139673682598959</v>
      </c>
      <c r="CN207" s="1">
        <f t="shared" si="119"/>
        <v>0.98078528040322399</v>
      </c>
      <c r="CO207" s="1">
        <f t="shared" si="119"/>
        <v>9.801714032954259E-2</v>
      </c>
      <c r="CP207" s="1">
        <f t="shared" si="119"/>
        <v>-0.92387953251130972</v>
      </c>
      <c r="CQ207" s="1">
        <f t="shared" si="119"/>
        <v>-0.6343932841636104</v>
      </c>
      <c r="CR207" s="1">
        <f t="shared" si="119"/>
        <v>0.55557023301958042</v>
      </c>
      <c r="CS207" s="1">
        <f t="shared" si="119"/>
        <v>0.95694033573220427</v>
      </c>
      <c r="CT207" s="1">
        <f t="shared" si="119"/>
        <v>-9.8120296609938151E-16</v>
      </c>
      <c r="CU207" s="1">
        <f t="shared" si="119"/>
        <v>-0.95694033573222137</v>
      </c>
      <c r="CV207" s="1">
        <f t="shared" si="119"/>
        <v>-0.55557023301957875</v>
      </c>
      <c r="CW207" s="1">
        <f t="shared" si="120"/>
        <v>0.63439328416361196</v>
      </c>
      <c r="CX207" s="1">
        <f t="shared" si="120"/>
        <v>0.92387953251128729</v>
      </c>
      <c r="CY207" s="1">
        <f t="shared" si="120"/>
        <v>-9.8017140329601113E-2</v>
      </c>
      <c r="CZ207" s="1">
        <f t="shared" si="120"/>
        <v>-0.98078528040323554</v>
      </c>
      <c r="DA207" s="1">
        <f t="shared" si="120"/>
        <v>-0.47139673682593769</v>
      </c>
      <c r="DB207" s="1">
        <f t="shared" si="120"/>
        <v>0.70710678118650472</v>
      </c>
      <c r="DC207" s="1">
        <f t="shared" si="120"/>
        <v>0.88192126434833695</v>
      </c>
      <c r="DD207" s="1">
        <f t="shared" si="120"/>
        <v>-0.1950903220161514</v>
      </c>
      <c r="DE207" s="1">
        <f t="shared" si="120"/>
        <v>-0.99518472667219771</v>
      </c>
      <c r="DF207" s="1">
        <f t="shared" si="120"/>
        <v>-0.38268343236509533</v>
      </c>
      <c r="DG207" s="1">
        <f t="shared" si="120"/>
        <v>0.77301045336279595</v>
      </c>
      <c r="DH207" s="1">
        <f t="shared" si="120"/>
        <v>0.831469612302565</v>
      </c>
      <c r="DI207" s="1">
        <f t="shared" si="120"/>
        <v>-0.29028467725441415</v>
      </c>
      <c r="DJ207" s="1">
        <f t="shared" si="120"/>
        <v>-1</v>
      </c>
      <c r="DK207" s="1">
        <f t="shared" si="120"/>
        <v>-0.29028467725443008</v>
      </c>
      <c r="DL207" s="1">
        <f t="shared" si="120"/>
        <v>0.83146961230255578</v>
      </c>
      <c r="DM207" s="1">
        <f t="shared" si="121"/>
        <v>0.77301045336273433</v>
      </c>
      <c r="DN207" s="1">
        <f t="shared" si="121"/>
        <v>-0.3826834323650799</v>
      </c>
      <c r="DO207" s="1">
        <f t="shared" si="121"/>
        <v>-0.99518472667219937</v>
      </c>
      <c r="DP207" s="1">
        <f t="shared" si="121"/>
        <v>-0.19509032201605622</v>
      </c>
      <c r="DQ207" s="1">
        <f t="shared" si="121"/>
        <v>0.88192126434838269</v>
      </c>
      <c r="DR207" s="1">
        <f t="shared" si="121"/>
        <v>0.70710678118651649</v>
      </c>
      <c r="DS207" s="1">
        <f t="shared" si="121"/>
        <v>-0.47139673682602329</v>
      </c>
      <c r="DT207" s="1">
        <f t="shared" si="121"/>
        <v>-0.98078528040322766</v>
      </c>
      <c r="DU207" s="1">
        <f t="shared" si="121"/>
        <v>-9.8017140329561117E-2</v>
      </c>
      <c r="DV207" s="1">
        <f t="shared" si="121"/>
        <v>0.92387953251132438</v>
      </c>
      <c r="DW207" s="1">
        <f t="shared" si="121"/>
        <v>0.63439328416358087</v>
      </c>
      <c r="DX207" s="1">
        <f t="shared" si="121"/>
        <v>-0.55557023301956487</v>
      </c>
      <c r="DY207" s="1">
        <f t="shared" si="121"/>
        <v>-0.95694033573219317</v>
      </c>
    </row>
    <row r="208" spans="1:129" ht="23.25" customHeight="1">
      <c r="A208" s="1">
        <v>205</v>
      </c>
      <c r="B208" s="1">
        <f t="shared" si="123"/>
        <v>0</v>
      </c>
      <c r="C208" s="1">
        <f t="shared" si="123"/>
        <v>0.94952818059303679</v>
      </c>
      <c r="D208" s="1">
        <f t="shared" si="123"/>
        <v>0.59569930449243269</v>
      </c>
      <c r="E208" s="1">
        <f t="shared" si="123"/>
        <v>-0.57580819141784623</v>
      </c>
      <c r="F208" s="1">
        <f t="shared" si="123"/>
        <v>-0.95694033573220838</v>
      </c>
      <c r="G208" s="1">
        <f t="shared" si="123"/>
        <v>-2.4541228522910335E-2</v>
      </c>
      <c r="H208" s="1">
        <f t="shared" si="123"/>
        <v>0.94154406518302158</v>
      </c>
      <c r="I208" s="1">
        <f t="shared" si="123"/>
        <v>0.61523159058062749</v>
      </c>
      <c r="J208" s="1">
        <f t="shared" si="123"/>
        <v>-0.55557023301960484</v>
      </c>
      <c r="K208" s="1">
        <f t="shared" si="123"/>
        <v>-0.96377606579543984</v>
      </c>
      <c r="L208" s="1">
        <f t="shared" si="123"/>
        <v>-4.9067674327414115E-2</v>
      </c>
      <c r="M208" s="1">
        <f t="shared" si="123"/>
        <v>0.93299279883474173</v>
      </c>
      <c r="N208" s="1">
        <f t="shared" si="123"/>
        <v>0.63439328416364182</v>
      </c>
      <c r="O208" s="1">
        <f t="shared" si="123"/>
        <v>-0.53499761988709849</v>
      </c>
      <c r="P208" s="1">
        <f t="shared" si="123"/>
        <v>-0.97003125319454442</v>
      </c>
      <c r="Q208" s="1">
        <f t="shared" si="123"/>
        <v>-7.3564563599658045E-2</v>
      </c>
      <c r="R208" s="1">
        <f t="shared" si="122"/>
        <v>0.92387953251128918</v>
      </c>
      <c r="S208" s="1">
        <f t="shared" si="122"/>
        <v>0.65317284295377442</v>
      </c>
      <c r="T208" s="1">
        <f t="shared" si="122"/>
        <v>-0.51410274419322166</v>
      </c>
      <c r="U208" s="1">
        <f t="shared" si="122"/>
        <v>-0.97570213003852613</v>
      </c>
      <c r="V208" s="1">
        <f t="shared" si="122"/>
        <v>-9.8017140329552832E-2</v>
      </c>
      <c r="W208" s="1">
        <f t="shared" si="122"/>
        <v>0.91420975570353258</v>
      </c>
      <c r="X208" s="1">
        <f t="shared" si="122"/>
        <v>0.67155895484700678</v>
      </c>
      <c r="Y208" s="1">
        <f t="shared" si="122"/>
        <v>-0.49289819222979492</v>
      </c>
      <c r="Z208" s="1">
        <f t="shared" si="122"/>
        <v>-0.98078528040322865</v>
      </c>
      <c r="AA208" s="1">
        <f t="shared" si="122"/>
        <v>-0.12241067519921003</v>
      </c>
      <c r="AB208" s="1">
        <f t="shared" si="122"/>
        <v>0.90398929312344467</v>
      </c>
      <c r="AC208" s="1">
        <f t="shared" si="122"/>
        <v>0.68954054473706705</v>
      </c>
      <c r="AD208" s="1">
        <f t="shared" si="122"/>
        <v>-0.47139673682599476</v>
      </c>
      <c r="AE208" s="1">
        <f t="shared" si="122"/>
        <v>-0.98527764238894233</v>
      </c>
      <c r="AF208" s="1">
        <f t="shared" si="122"/>
        <v>-0.14673047445534312</v>
      </c>
      <c r="AG208" s="1">
        <f t="shared" si="126"/>
        <v>0.89322430119552232</v>
      </c>
      <c r="AH208" s="1">
        <f t="shared" si="126"/>
        <v>0.70710678118653869</v>
      </c>
      <c r="AI208" s="1">
        <f t="shared" si="126"/>
        <v>-0.44961132965461492</v>
      </c>
      <c r="AJ208" s="1">
        <f t="shared" si="126"/>
        <v>-0.98917650996478002</v>
      </c>
      <c r="AK208" s="1">
        <f t="shared" si="126"/>
        <v>-0.17096188876029825</v>
      </c>
      <c r="AL208" s="1">
        <f t="shared" si="126"/>
        <v>0.88192126434835494</v>
      </c>
      <c r="AM208" s="1">
        <f t="shared" si="126"/>
        <v>0.72424708295146922</v>
      </c>
      <c r="AN208" s="1">
        <f t="shared" si="126"/>
        <v>-0.42755509343030196</v>
      </c>
      <c r="AO208" s="1">
        <f t="shared" si="126"/>
        <v>-0.99247953459870775</v>
      </c>
      <c r="AP208" s="1">
        <f t="shared" si="126"/>
        <v>-0.19509032201611295</v>
      </c>
      <c r="AQ208" s="1">
        <f t="shared" si="126"/>
        <v>0.87008699110871757</v>
      </c>
      <c r="AR208" s="1">
        <f t="shared" si="126"/>
        <v>0.74095112535495289</v>
      </c>
      <c r="AS208" s="1">
        <f t="shared" si="126"/>
        <v>-0.40524131400499547</v>
      </c>
      <c r="AT208" s="1">
        <f t="shared" si="126"/>
        <v>-0.99518472667219382</v>
      </c>
      <c r="AU208" s="1">
        <f t="shared" si="126"/>
        <v>-0.21910124015686999</v>
      </c>
      <c r="AV208" s="1">
        <f t="shared" si="126"/>
        <v>0.857728610000285</v>
      </c>
      <c r="AW208" s="1">
        <f t="shared" si="125"/>
        <v>0.75720884650648879</v>
      </c>
      <c r="AX208" s="1">
        <f t="shared" si="125"/>
        <v>-0.3826834323651071</v>
      </c>
      <c r="AY208" s="1">
        <f t="shared" si="125"/>
        <v>-0.9972904566786891</v>
      </c>
      <c r="AZ208" s="1">
        <f t="shared" si="125"/>
        <v>-0.24298017990325185</v>
      </c>
      <c r="BA208" s="1">
        <f t="shared" si="125"/>
        <v>0.84485356524972721</v>
      </c>
      <c r="BB208" s="1">
        <f t="shared" si="125"/>
        <v>0.77301045336273311</v>
      </c>
      <c r="BC208" s="1">
        <f t="shared" si="125"/>
        <v>-0.35989503653501742</v>
      </c>
      <c r="BD208" s="1">
        <f t="shared" si="125"/>
        <v>-0.99879545620517241</v>
      </c>
      <c r="BE208" s="1">
        <f t="shared" si="125"/>
        <v>-0.26671275747492906</v>
      </c>
      <c r="BF208" s="1">
        <f t="shared" si="125"/>
        <v>0.83146961230254157</v>
      </c>
      <c r="BG208" s="1">
        <f t="shared" si="125"/>
        <v>0.78834642762659479</v>
      </c>
      <c r="BH208" s="1">
        <f t="shared" si="125"/>
        <v>-0.33688985339220795</v>
      </c>
      <c r="BI208" s="1">
        <f t="shared" si="125"/>
        <v>-0.99969881869620392</v>
      </c>
      <c r="BJ208" s="1">
        <f t="shared" si="125"/>
        <v>-0.29028467725442636</v>
      </c>
      <c r="BK208" s="1">
        <f t="shared" si="125"/>
        <v>0.81758481315158715</v>
      </c>
      <c r="BL208" s="1">
        <f t="shared" si="124"/>
        <v>0.80320753148062629</v>
      </c>
      <c r="BM208" s="1">
        <f t="shared" si="124"/>
        <v>-0.31368174039889124</v>
      </c>
      <c r="BN208" s="1">
        <f t="shared" si="124"/>
        <v>-1</v>
      </c>
      <c r="BO208" s="1">
        <f t="shared" si="124"/>
        <v>-0.31368174039884378</v>
      </c>
      <c r="BP208" s="1">
        <f t="shared" si="124"/>
        <v>0.80320753148065605</v>
      </c>
      <c r="BQ208" s="1">
        <f t="shared" si="124"/>
        <v>0.8175848131515584</v>
      </c>
      <c r="BR208" s="1">
        <f t="shared" si="124"/>
        <v>-0.29028467725447415</v>
      </c>
      <c r="BS208" s="1">
        <f t="shared" si="124"/>
        <v>-0.99969881869620369</v>
      </c>
      <c r="BT208" s="1">
        <f t="shared" si="124"/>
        <v>-0.33688985339221439</v>
      </c>
      <c r="BU208" s="1">
        <f t="shared" si="124"/>
        <v>0.78834642762659057</v>
      </c>
      <c r="BV208" s="1">
        <f t="shared" si="124"/>
        <v>0.83146961230254546</v>
      </c>
      <c r="BW208" s="1">
        <f t="shared" si="124"/>
        <v>-0.26671275747492246</v>
      </c>
      <c r="BX208" s="1">
        <f t="shared" si="124"/>
        <v>-0.99879545620517207</v>
      </c>
      <c r="BY208" s="1">
        <f t="shared" si="124"/>
        <v>-0.35989503653497079</v>
      </c>
      <c r="BZ208" s="1">
        <f t="shared" si="124"/>
        <v>0.77301045336276475</v>
      </c>
      <c r="CA208" s="1">
        <f t="shared" si="124"/>
        <v>0.84485356524970046</v>
      </c>
      <c r="CB208" s="1">
        <f t="shared" si="118"/>
        <v>-0.24298017990330034</v>
      </c>
      <c r="CC208" s="1">
        <f t="shared" si="118"/>
        <v>-0.99729045667869065</v>
      </c>
      <c r="CD208" s="1">
        <f t="shared" si="118"/>
        <v>-0.38268343236506092</v>
      </c>
      <c r="CE208" s="1">
        <f t="shared" si="118"/>
        <v>0.75720884650652143</v>
      </c>
      <c r="CF208" s="1">
        <f t="shared" si="118"/>
        <v>0.85772861000025924</v>
      </c>
      <c r="CG208" s="1">
        <f t="shared" si="119"/>
        <v>-0.2191012401568633</v>
      </c>
      <c r="CH208" s="1">
        <f t="shared" si="119"/>
        <v>-0.99518472667219871</v>
      </c>
      <c r="CI208" s="1">
        <f t="shared" si="119"/>
        <v>-0.40524131400500174</v>
      </c>
      <c r="CJ208" s="1">
        <f t="shared" si="119"/>
        <v>0.74095112535496732</v>
      </c>
      <c r="CK208" s="1">
        <f t="shared" si="119"/>
        <v>0.87008699110869292</v>
      </c>
      <c r="CL208" s="1">
        <f t="shared" si="119"/>
        <v>-0.19509032201618984</v>
      </c>
      <c r="CM208" s="1">
        <f t="shared" si="119"/>
        <v>-0.99247953459870686</v>
      </c>
      <c r="CN208" s="1">
        <f t="shared" si="119"/>
        <v>-0.42755509343028242</v>
      </c>
      <c r="CO208" s="1">
        <f t="shared" si="119"/>
        <v>0.7242470829514841</v>
      </c>
      <c r="CP208" s="1">
        <f t="shared" si="119"/>
        <v>0.8819212643483314</v>
      </c>
      <c r="CQ208" s="1">
        <f t="shared" si="119"/>
        <v>-0.17096188876037552</v>
      </c>
      <c r="CR208" s="1">
        <f t="shared" si="119"/>
        <v>-0.98917650996477902</v>
      </c>
      <c r="CS208" s="1">
        <f t="shared" si="119"/>
        <v>-0.44961132965459566</v>
      </c>
      <c r="CT208" s="1">
        <f t="shared" si="119"/>
        <v>0.707106781186574</v>
      </c>
      <c r="CU208" s="1">
        <f t="shared" si="119"/>
        <v>0.89322430119548712</v>
      </c>
      <c r="CV208" s="1">
        <f t="shared" si="119"/>
        <v>-0.14673047445539258</v>
      </c>
      <c r="CW208" s="1">
        <f t="shared" si="120"/>
        <v>-0.98527764238894122</v>
      </c>
      <c r="CX208" s="1">
        <f t="shared" si="120"/>
        <v>-0.47139673682597572</v>
      </c>
      <c r="CY208" s="1">
        <f t="shared" si="120"/>
        <v>0.68954054473706206</v>
      </c>
      <c r="CZ208" s="1">
        <f t="shared" si="120"/>
        <v>0.90398929312341114</v>
      </c>
      <c r="DA208" s="1">
        <f t="shared" si="120"/>
        <v>-0.12241067519931606</v>
      </c>
      <c r="DB208" s="1">
        <f t="shared" si="120"/>
        <v>-0.98078528040323287</v>
      </c>
      <c r="DC208" s="1">
        <f t="shared" si="120"/>
        <v>-0.49289819222975145</v>
      </c>
      <c r="DD208" s="1">
        <f t="shared" si="120"/>
        <v>0.67155895484706485</v>
      </c>
      <c r="DE208" s="1">
        <f t="shared" si="120"/>
        <v>0.91420975570354113</v>
      </c>
      <c r="DF208" s="1">
        <f t="shared" si="120"/>
        <v>-9.8017140329560146E-2</v>
      </c>
      <c r="DG208" s="1">
        <f t="shared" si="120"/>
        <v>-0.97570213003853401</v>
      </c>
      <c r="DH208" s="1">
        <f t="shared" si="120"/>
        <v>-0.51410274419327628</v>
      </c>
      <c r="DI208" s="1">
        <f t="shared" si="120"/>
        <v>0.65317284295374767</v>
      </c>
      <c r="DJ208" s="1">
        <f t="shared" si="120"/>
        <v>0.92387953251129173</v>
      </c>
      <c r="DK208" s="1">
        <f t="shared" si="120"/>
        <v>-7.3564563599679542E-2</v>
      </c>
      <c r="DL208" s="1">
        <f t="shared" si="120"/>
        <v>-0.97003125319455308</v>
      </c>
      <c r="DM208" s="1">
        <f t="shared" si="121"/>
        <v>-0.53499761988714034</v>
      </c>
      <c r="DN208" s="1">
        <f t="shared" si="121"/>
        <v>0.63439328416362561</v>
      </c>
      <c r="DO208" s="1">
        <f t="shared" si="121"/>
        <v>0.93299279883473907</v>
      </c>
      <c r="DP208" s="1">
        <f t="shared" si="121"/>
        <v>-4.9067674327442745E-2</v>
      </c>
      <c r="DQ208" s="1">
        <f t="shared" si="121"/>
        <v>-0.96377606579545316</v>
      </c>
      <c r="DR208" s="1">
        <f t="shared" si="121"/>
        <v>-0.55557023301953967</v>
      </c>
      <c r="DS208" s="1">
        <f t="shared" si="121"/>
        <v>0.61523159058061649</v>
      </c>
      <c r="DT208" s="1">
        <f t="shared" si="121"/>
        <v>0.9415440651830167</v>
      </c>
      <c r="DU208" s="1">
        <f t="shared" si="121"/>
        <v>-2.4541228522949651E-2</v>
      </c>
      <c r="DV208" s="1">
        <f t="shared" si="121"/>
        <v>-0.95694033573222703</v>
      </c>
      <c r="DW208" s="1">
        <f t="shared" si="121"/>
        <v>-0.5758081914177734</v>
      </c>
      <c r="DX208" s="1">
        <f t="shared" si="121"/>
        <v>0.59569930449243291</v>
      </c>
      <c r="DY208" s="1">
        <f t="shared" si="121"/>
        <v>0.9495281805930289</v>
      </c>
    </row>
    <row r="209" spans="1:129" ht="23.25" customHeight="1">
      <c r="A209" s="1">
        <v>206</v>
      </c>
      <c r="B209" s="1">
        <f t="shared" si="123"/>
        <v>0</v>
      </c>
      <c r="C209" s="1">
        <f t="shared" si="123"/>
        <v>0.94154406518302092</v>
      </c>
      <c r="D209" s="1">
        <f t="shared" si="123"/>
        <v>0.63439328416364471</v>
      </c>
      <c r="E209" s="1">
        <f t="shared" si="123"/>
        <v>-0.51410274419322222</v>
      </c>
      <c r="F209" s="1">
        <f t="shared" si="123"/>
        <v>-0.9807852804032301</v>
      </c>
      <c r="G209" s="1">
        <f t="shared" si="123"/>
        <v>-0.14673047445536205</v>
      </c>
      <c r="H209" s="1">
        <f t="shared" si="123"/>
        <v>0.88192126434835549</v>
      </c>
      <c r="I209" s="1">
        <f t="shared" si="123"/>
        <v>0.74095112535495744</v>
      </c>
      <c r="J209" s="1">
        <f t="shared" si="123"/>
        <v>-0.38268343236509328</v>
      </c>
      <c r="K209" s="1">
        <f t="shared" si="123"/>
        <v>-0.99879545620517218</v>
      </c>
      <c r="L209" s="1">
        <f t="shared" si="123"/>
        <v>-0.29028467725446294</v>
      </c>
      <c r="M209" s="1">
        <f t="shared" si="123"/>
        <v>0.80320753148064961</v>
      </c>
      <c r="N209" s="1">
        <f t="shared" si="123"/>
        <v>0.83146961230254401</v>
      </c>
      <c r="O209" s="1">
        <f t="shared" si="123"/>
        <v>-0.2429801799032604</v>
      </c>
      <c r="P209" s="1">
        <f t="shared" si="123"/>
        <v>-0.99518472667219737</v>
      </c>
      <c r="Q209" s="1">
        <f t="shared" si="123"/>
        <v>-0.42755509343027004</v>
      </c>
      <c r="R209" s="1">
        <f t="shared" si="122"/>
        <v>0.7071067811865529</v>
      </c>
      <c r="S209" s="1">
        <f t="shared" si="122"/>
        <v>0.90398929312344256</v>
      </c>
      <c r="T209" s="1">
        <f t="shared" si="122"/>
        <v>-9.8017140329570873E-2</v>
      </c>
      <c r="U209" s="1">
        <f t="shared" si="122"/>
        <v>-0.97003125319454508</v>
      </c>
      <c r="V209" s="1">
        <f t="shared" si="122"/>
        <v>-0.55557023301960318</v>
      </c>
      <c r="W209" s="1">
        <f t="shared" si="122"/>
        <v>0.59569930449242781</v>
      </c>
      <c r="X209" s="1">
        <f t="shared" si="122"/>
        <v>0.95694033573220427</v>
      </c>
      <c r="Y209" s="1">
        <f t="shared" si="122"/>
        <v>4.9067674327407995E-2</v>
      </c>
      <c r="Z209" s="1">
        <f t="shared" si="122"/>
        <v>-0.9238795325112884</v>
      </c>
      <c r="AA209" s="1">
        <f t="shared" si="122"/>
        <v>-0.67155895484701944</v>
      </c>
      <c r="AB209" s="1">
        <f t="shared" si="122"/>
        <v>0.47139673682599131</v>
      </c>
      <c r="AC209" s="1">
        <f t="shared" si="122"/>
        <v>0.98917650996478079</v>
      </c>
      <c r="AD209" s="1">
        <f t="shared" si="122"/>
        <v>0.19509032201611873</v>
      </c>
      <c r="AE209" s="1">
        <f t="shared" si="122"/>
        <v>-0.85772861000026679</v>
      </c>
      <c r="AF209" s="1">
        <f t="shared" si="122"/>
        <v>-0.77301045336272001</v>
      </c>
      <c r="AG209" s="1">
        <f t="shared" si="126"/>
        <v>0.33688985339222638</v>
      </c>
      <c r="AH209" s="1">
        <f t="shared" si="126"/>
        <v>1</v>
      </c>
      <c r="AI209" s="1">
        <f t="shared" si="126"/>
        <v>0.33688985339222455</v>
      </c>
      <c r="AJ209" s="1">
        <f t="shared" si="126"/>
        <v>-0.77301045336273932</v>
      </c>
      <c r="AK209" s="1">
        <f t="shared" si="126"/>
        <v>-0.85772861000026579</v>
      </c>
      <c r="AL209" s="1">
        <f t="shared" si="126"/>
        <v>0.19509032201614851</v>
      </c>
      <c r="AM209" s="1">
        <f t="shared" si="126"/>
        <v>0.98917650996478113</v>
      </c>
      <c r="AN209" s="1">
        <f t="shared" si="126"/>
        <v>0.47139673682598959</v>
      </c>
      <c r="AO209" s="1">
        <f t="shared" si="126"/>
        <v>-0.67155895484703143</v>
      </c>
      <c r="AP209" s="1">
        <f t="shared" si="126"/>
        <v>-0.92387953251128763</v>
      </c>
      <c r="AQ209" s="1">
        <f t="shared" si="126"/>
        <v>4.9067674327452536E-2</v>
      </c>
      <c r="AR209" s="1">
        <f t="shared" si="126"/>
        <v>0.95694033573220483</v>
      </c>
      <c r="AS209" s="1">
        <f t="shared" si="126"/>
        <v>0.59569930449241482</v>
      </c>
      <c r="AT209" s="1">
        <f t="shared" si="126"/>
        <v>-0.55557023301962849</v>
      </c>
      <c r="AU209" s="1">
        <f t="shared" si="126"/>
        <v>-0.9700312531945412</v>
      </c>
      <c r="AV209" s="1">
        <f t="shared" si="126"/>
        <v>-9.8017140329540633E-2</v>
      </c>
      <c r="AW209" s="1">
        <f t="shared" si="125"/>
        <v>0.90398929312344334</v>
      </c>
      <c r="AX209" s="1">
        <f t="shared" si="125"/>
        <v>0.70710678118654147</v>
      </c>
      <c r="AY209" s="1">
        <f t="shared" si="125"/>
        <v>-0.42755509343029752</v>
      </c>
      <c r="AZ209" s="1">
        <f t="shared" si="125"/>
        <v>-0.99518472667219715</v>
      </c>
      <c r="BA209" s="1">
        <f t="shared" si="125"/>
        <v>-0.24298017990323093</v>
      </c>
      <c r="BB209" s="1">
        <f t="shared" si="125"/>
        <v>0.83146961230253724</v>
      </c>
      <c r="BC209" s="1">
        <f t="shared" si="125"/>
        <v>0.80320753148064838</v>
      </c>
      <c r="BD209" s="1">
        <f t="shared" si="125"/>
        <v>-0.29028467725446477</v>
      </c>
      <c r="BE209" s="1">
        <f t="shared" si="125"/>
        <v>-0.99879545620517296</v>
      </c>
      <c r="BF209" s="1">
        <f t="shared" si="125"/>
        <v>-0.3826834323650718</v>
      </c>
      <c r="BG209" s="1">
        <f t="shared" si="125"/>
        <v>0.74095112535497787</v>
      </c>
      <c r="BH209" s="1">
        <f t="shared" si="125"/>
        <v>0.88192126434836471</v>
      </c>
      <c r="BI209" s="1">
        <f t="shared" si="125"/>
        <v>-0.14673047445540616</v>
      </c>
      <c r="BJ209" s="1">
        <f t="shared" si="125"/>
        <v>-0.98078528040324087</v>
      </c>
      <c r="BK209" s="1">
        <f t="shared" si="125"/>
        <v>-0.51410274419321744</v>
      </c>
      <c r="BL209" s="1">
        <f t="shared" si="124"/>
        <v>0.63439328416365592</v>
      </c>
      <c r="BM209" s="1">
        <f t="shared" si="124"/>
        <v>0.94154406518301337</v>
      </c>
      <c r="BN209" s="1">
        <f t="shared" si="124"/>
        <v>-3.0382597479561291E-14</v>
      </c>
      <c r="BO209" s="1">
        <f t="shared" si="124"/>
        <v>-0.94154406518303391</v>
      </c>
      <c r="BP209" s="1">
        <f t="shared" si="124"/>
        <v>-0.63439328416365282</v>
      </c>
      <c r="BQ209" s="1">
        <f t="shared" si="124"/>
        <v>0.51410274419322077</v>
      </c>
      <c r="BR209" s="1">
        <f t="shared" si="124"/>
        <v>0.98078528040322899</v>
      </c>
      <c r="BS209" s="1">
        <f t="shared" si="124"/>
        <v>0.14673047445534604</v>
      </c>
      <c r="BT209" s="1">
        <f t="shared" si="124"/>
        <v>-0.88192126434836648</v>
      </c>
      <c r="BU209" s="1">
        <f t="shared" si="124"/>
        <v>-0.7409511253549752</v>
      </c>
      <c r="BV209" s="1">
        <f t="shared" si="124"/>
        <v>0.38268343236512792</v>
      </c>
      <c r="BW209" s="1">
        <f t="shared" si="124"/>
        <v>0.99879545620516996</v>
      </c>
      <c r="BX209" s="1">
        <f t="shared" si="124"/>
        <v>0.29028467725446105</v>
      </c>
      <c r="BY209" s="1">
        <f t="shared" si="124"/>
        <v>-0.80320753148065083</v>
      </c>
      <c r="BZ209" s="1">
        <f t="shared" si="124"/>
        <v>-0.83146961230253502</v>
      </c>
      <c r="CA209" s="1">
        <f t="shared" si="124"/>
        <v>0.24298017990328988</v>
      </c>
      <c r="CB209" s="1">
        <f t="shared" si="118"/>
        <v>0.99518472667220037</v>
      </c>
      <c r="CC209" s="1">
        <f t="shared" si="118"/>
        <v>0.42755509343029396</v>
      </c>
      <c r="CD209" s="1">
        <f t="shared" si="118"/>
        <v>-0.70710678118654424</v>
      </c>
      <c r="CE209" s="1">
        <f t="shared" si="118"/>
        <v>-0.90398929312341736</v>
      </c>
      <c r="CF209" s="1">
        <f t="shared" si="118"/>
        <v>9.8017140329629396E-2</v>
      </c>
      <c r="CG209" s="1">
        <f t="shared" si="119"/>
        <v>0.9700312531945352</v>
      </c>
      <c r="CH209" s="1">
        <f t="shared" si="119"/>
        <v>0.55557023301962516</v>
      </c>
      <c r="CI209" s="1">
        <f t="shared" si="119"/>
        <v>-0.59569930449246367</v>
      </c>
      <c r="CJ209" s="1">
        <f t="shared" si="119"/>
        <v>-0.9569403357321955</v>
      </c>
      <c r="CK209" s="1">
        <f t="shared" si="119"/>
        <v>-4.9067674327363454E-2</v>
      </c>
      <c r="CL209" s="1">
        <f t="shared" si="119"/>
        <v>0.92387953251131094</v>
      </c>
      <c r="CM209" s="1">
        <f t="shared" si="119"/>
        <v>0.67155895484700745</v>
      </c>
      <c r="CN209" s="1">
        <f t="shared" si="119"/>
        <v>-0.47139673682601807</v>
      </c>
      <c r="CO209" s="1">
        <f t="shared" si="119"/>
        <v>-0.98917650996477635</v>
      </c>
      <c r="CP209" s="1">
        <f t="shared" si="119"/>
        <v>-0.19509032201608892</v>
      </c>
      <c r="CQ209" s="1">
        <f t="shared" si="119"/>
        <v>0.8577286100002971</v>
      </c>
      <c r="CR209" s="1">
        <f t="shared" si="119"/>
        <v>0.77301045336273677</v>
      </c>
      <c r="CS209" s="1">
        <f t="shared" si="119"/>
        <v>-0.33688985339222821</v>
      </c>
      <c r="CT209" s="1">
        <f t="shared" si="119"/>
        <v>-1</v>
      </c>
      <c r="CU209" s="1">
        <f t="shared" si="119"/>
        <v>-0.3368898533921959</v>
      </c>
      <c r="CV209" s="1">
        <f t="shared" si="119"/>
        <v>0.77301045336275853</v>
      </c>
      <c r="CW209" s="1">
        <f t="shared" si="120"/>
        <v>0.85772861000027945</v>
      </c>
      <c r="CX209" s="1">
        <f t="shared" si="120"/>
        <v>-0.19509032201612256</v>
      </c>
      <c r="CY209" s="1">
        <f t="shared" si="120"/>
        <v>-0.98917650996478135</v>
      </c>
      <c r="CZ209" s="1">
        <f t="shared" si="120"/>
        <v>-0.47139673682593769</v>
      </c>
      <c r="DA209" s="1">
        <f t="shared" si="120"/>
        <v>0.67155895484703287</v>
      </c>
      <c r="DB209" s="1">
        <f t="shared" si="120"/>
        <v>0.92387953251129773</v>
      </c>
      <c r="DC209" s="1">
        <f t="shared" si="120"/>
        <v>-4.9067674327454493E-2</v>
      </c>
      <c r="DD209" s="1">
        <f t="shared" si="120"/>
        <v>-0.95694033573220538</v>
      </c>
      <c r="DE209" s="1">
        <f t="shared" si="120"/>
        <v>-0.59569930449239039</v>
      </c>
      <c r="DF209" s="1">
        <f t="shared" si="120"/>
        <v>0.55557023301960651</v>
      </c>
      <c r="DG209" s="1">
        <f t="shared" si="120"/>
        <v>0.97003125319452688</v>
      </c>
      <c r="DH209" s="1">
        <f t="shared" si="120"/>
        <v>9.8017140329538691E-2</v>
      </c>
      <c r="DI209" s="1">
        <f t="shared" si="120"/>
        <v>-0.90398929312343201</v>
      </c>
      <c r="DJ209" s="1">
        <f t="shared" si="120"/>
        <v>-0.70710678118651993</v>
      </c>
      <c r="DK209" s="1">
        <f t="shared" si="120"/>
        <v>0.42755509343027359</v>
      </c>
      <c r="DL209" s="1">
        <f t="shared" si="120"/>
        <v>0.99518472667219138</v>
      </c>
      <c r="DM209" s="1">
        <f t="shared" si="121"/>
        <v>0.2429801799032566</v>
      </c>
      <c r="DN209" s="1">
        <f t="shared" si="121"/>
        <v>-0.83146961230252259</v>
      </c>
      <c r="DO209" s="1">
        <f t="shared" si="121"/>
        <v>-0.80320753148063029</v>
      </c>
      <c r="DP209" s="1">
        <f t="shared" si="121"/>
        <v>0.29028467725454826</v>
      </c>
      <c r="DQ209" s="1">
        <f t="shared" si="121"/>
        <v>0.9987954562051744</v>
      </c>
      <c r="DR209" s="1">
        <f t="shared" si="121"/>
        <v>0.38268343236499119</v>
      </c>
      <c r="DS209" s="1">
        <f t="shared" si="121"/>
        <v>-0.74095112535492191</v>
      </c>
      <c r="DT209" s="1">
        <f t="shared" si="121"/>
        <v>-0.88192126434835039</v>
      </c>
      <c r="DU209" s="1">
        <f t="shared" si="121"/>
        <v>0.14673047445543622</v>
      </c>
      <c r="DV209" s="1">
        <f t="shared" si="121"/>
        <v>0.98078528040323565</v>
      </c>
      <c r="DW209" s="1">
        <f t="shared" si="121"/>
        <v>0.51410274419314261</v>
      </c>
      <c r="DX209" s="1">
        <f t="shared" si="121"/>
        <v>-0.63439328416367935</v>
      </c>
      <c r="DY209" s="1">
        <f t="shared" si="121"/>
        <v>-0.94154406518302236</v>
      </c>
    </row>
    <row r="210" spans="1:129" ht="23.25" customHeight="1">
      <c r="A210" s="1">
        <v>207</v>
      </c>
      <c r="B210" s="1">
        <f t="shared" si="123"/>
        <v>0</v>
      </c>
      <c r="C210" s="1">
        <f t="shared" si="123"/>
        <v>0.93299279883473907</v>
      </c>
      <c r="D210" s="1">
        <f t="shared" si="123"/>
        <v>0.67155895484701755</v>
      </c>
      <c r="E210" s="1">
        <f t="shared" si="123"/>
        <v>-0.44961132965460648</v>
      </c>
      <c r="F210" s="1">
        <f t="shared" si="123"/>
        <v>-0.99518472667219671</v>
      </c>
      <c r="G210" s="1">
        <f t="shared" si="123"/>
        <v>-0.26671275747489742</v>
      </c>
      <c r="H210" s="1">
        <f t="shared" si="123"/>
        <v>0.80320753148064483</v>
      </c>
      <c r="I210" s="1">
        <f t="shared" si="123"/>
        <v>0.84485356524970778</v>
      </c>
      <c r="J210" s="1">
        <f t="shared" si="123"/>
        <v>-0.19509032201613266</v>
      </c>
      <c r="K210" s="1">
        <f t="shared" si="123"/>
        <v>-0.98527764238894178</v>
      </c>
      <c r="L210" s="1">
        <f t="shared" si="123"/>
        <v>-0.51410274419322</v>
      </c>
      <c r="M210" s="1">
        <f t="shared" si="123"/>
        <v>0.61523159058063315</v>
      </c>
      <c r="N210" s="1">
        <f t="shared" si="123"/>
        <v>0.95694033573220894</v>
      </c>
      <c r="O210" s="1">
        <f t="shared" si="123"/>
        <v>7.3564563599676114E-2</v>
      </c>
      <c r="P210" s="1">
        <f t="shared" si="123"/>
        <v>-0.90398929312344212</v>
      </c>
      <c r="Q210" s="1">
        <f t="shared" si="123"/>
        <v>-0.72424708295146478</v>
      </c>
      <c r="R210" s="1">
        <f t="shared" si="122"/>
        <v>0.38268343236509805</v>
      </c>
      <c r="S210" s="1">
        <f t="shared" si="122"/>
        <v>0.99969881869620425</v>
      </c>
      <c r="T210" s="1">
        <f t="shared" si="122"/>
        <v>0.33688985339221394</v>
      </c>
      <c r="U210" s="1">
        <f t="shared" si="122"/>
        <v>-0.75720884650649267</v>
      </c>
      <c r="V210" s="1">
        <f t="shared" si="122"/>
        <v>-0.88192126434835316</v>
      </c>
      <c r="W210" s="1">
        <f t="shared" si="122"/>
        <v>0.12241067519921198</v>
      </c>
      <c r="X210" s="1">
        <f t="shared" si="122"/>
        <v>0.97003125319454786</v>
      </c>
      <c r="Y210" s="1">
        <f t="shared" si="122"/>
        <v>0.57580819141783912</v>
      </c>
      <c r="Z210" s="1">
        <f t="shared" si="122"/>
        <v>-0.55557023301960151</v>
      </c>
      <c r="AA210" s="1">
        <f t="shared" si="122"/>
        <v>-0.97570213003852746</v>
      </c>
      <c r="AB210" s="1">
        <f t="shared" si="122"/>
        <v>-0.14673047445537901</v>
      </c>
      <c r="AC210" s="1">
        <f t="shared" si="122"/>
        <v>0.87008699110871268</v>
      </c>
      <c r="AD210" s="1">
        <f t="shared" si="122"/>
        <v>0.77301045336274055</v>
      </c>
      <c r="AE210" s="1">
        <f t="shared" si="122"/>
        <v>-0.31368174039887819</v>
      </c>
      <c r="AF210" s="1">
        <f t="shared" si="122"/>
        <v>-0.99879545620517274</v>
      </c>
      <c r="AG210" s="1">
        <f t="shared" si="126"/>
        <v>-0.40524131400499191</v>
      </c>
      <c r="AH210" s="1">
        <f t="shared" si="126"/>
        <v>0.70710678118656012</v>
      </c>
      <c r="AI210" s="1">
        <f t="shared" si="126"/>
        <v>0.91420975570352681</v>
      </c>
      <c r="AJ210" s="1">
        <f t="shared" si="126"/>
        <v>-4.9067674327419257E-2</v>
      </c>
      <c r="AK210" s="1">
        <f t="shared" si="126"/>
        <v>-0.94952818059304334</v>
      </c>
      <c r="AL210" s="1">
        <f t="shared" si="126"/>
        <v>-0.63439328416363538</v>
      </c>
      <c r="AM210" s="1">
        <f t="shared" si="126"/>
        <v>0.49289819222978815</v>
      </c>
      <c r="AN210" s="1">
        <f t="shared" si="126"/>
        <v>0.98917650996477735</v>
      </c>
      <c r="AO210" s="1">
        <f t="shared" si="126"/>
        <v>0.21910124015685373</v>
      </c>
      <c r="AP210" s="1">
        <f t="shared" si="126"/>
        <v>-0.83146961230254979</v>
      </c>
      <c r="AQ210" s="1">
        <f t="shared" si="126"/>
        <v>-0.81758481315156739</v>
      </c>
      <c r="AR210" s="1">
        <f t="shared" si="126"/>
        <v>0.24298017990325566</v>
      </c>
      <c r="AS210" s="1">
        <f t="shared" si="126"/>
        <v>0.99247953459871141</v>
      </c>
      <c r="AT210" s="1">
        <f t="shared" si="126"/>
        <v>0.47139673682596972</v>
      </c>
      <c r="AU210" s="1">
        <f t="shared" si="126"/>
        <v>-0.65317284295377298</v>
      </c>
      <c r="AV210" s="1">
        <f t="shared" si="126"/>
        <v>-0.9415440651830157</v>
      </c>
      <c r="AW210" s="1">
        <f t="shared" si="125"/>
        <v>-2.4541228522933972E-2</v>
      </c>
      <c r="AX210" s="1">
        <f t="shared" si="125"/>
        <v>0.92387953251128618</v>
      </c>
      <c r="AY210" s="1">
        <f t="shared" si="125"/>
        <v>0.68954054473705351</v>
      </c>
      <c r="AZ210" s="1">
        <f t="shared" si="125"/>
        <v>-0.4275550934302913</v>
      </c>
      <c r="BA210" s="1">
        <f t="shared" si="125"/>
        <v>-0.99729045667868799</v>
      </c>
      <c r="BB210" s="1">
        <f t="shared" si="125"/>
        <v>-0.29028467725449575</v>
      </c>
      <c r="BC210" s="1">
        <f t="shared" si="125"/>
        <v>0.78834642762661467</v>
      </c>
      <c r="BD210" s="1">
        <f t="shared" si="125"/>
        <v>0.85772861000026934</v>
      </c>
      <c r="BE210" s="1">
        <f t="shared" si="125"/>
        <v>-0.17096188876029828</v>
      </c>
      <c r="BF210" s="1">
        <f t="shared" si="125"/>
        <v>-0.98078528040322821</v>
      </c>
      <c r="BG210" s="1">
        <f t="shared" si="125"/>
        <v>-0.53499761988706585</v>
      </c>
      <c r="BH210" s="1">
        <f t="shared" si="125"/>
        <v>0.59569930449241082</v>
      </c>
      <c r="BI210" s="1">
        <f t="shared" si="125"/>
        <v>0.9637760657954344</v>
      </c>
      <c r="BJ210" s="1">
        <f t="shared" si="125"/>
        <v>9.8017140329548447E-2</v>
      </c>
      <c r="BK210" s="1">
        <f t="shared" si="125"/>
        <v>-0.8932243011955171</v>
      </c>
      <c r="BL210" s="1">
        <f t="shared" si="124"/>
        <v>-0.7409511253549621</v>
      </c>
      <c r="BM210" s="1">
        <f t="shared" si="124"/>
        <v>0.35989503653497623</v>
      </c>
      <c r="BN210" s="1">
        <f t="shared" si="124"/>
        <v>1</v>
      </c>
      <c r="BO210" s="1">
        <f t="shared" si="124"/>
        <v>0.35989503653496252</v>
      </c>
      <c r="BP210" s="1">
        <f t="shared" si="124"/>
        <v>-0.74095112535497198</v>
      </c>
      <c r="BQ210" s="1">
        <f t="shared" si="124"/>
        <v>-0.89322430119551044</v>
      </c>
      <c r="BR210" s="1">
        <f t="shared" si="124"/>
        <v>9.8017140329563074E-2</v>
      </c>
      <c r="BS210" s="1">
        <f t="shared" si="124"/>
        <v>0.96377606579543829</v>
      </c>
      <c r="BT210" s="1">
        <f t="shared" si="124"/>
        <v>0.59569930449239905</v>
      </c>
      <c r="BU210" s="1">
        <f t="shared" si="124"/>
        <v>-0.53499761988707817</v>
      </c>
      <c r="BV210" s="1">
        <f t="shared" si="124"/>
        <v>-0.98078528040322532</v>
      </c>
      <c r="BW210" s="1">
        <f t="shared" si="124"/>
        <v>-0.17096188876028379</v>
      </c>
      <c r="BX210" s="1">
        <f t="shared" si="124"/>
        <v>0.85772861000027689</v>
      </c>
      <c r="BY210" s="1">
        <f t="shared" si="124"/>
        <v>0.78834642762660556</v>
      </c>
      <c r="BZ210" s="1">
        <f t="shared" si="124"/>
        <v>-0.29028467725450979</v>
      </c>
      <c r="CA210" s="1">
        <f t="shared" si="124"/>
        <v>-0.9972904566786891</v>
      </c>
      <c r="CB210" s="1">
        <f t="shared" si="118"/>
        <v>-0.42755509343025233</v>
      </c>
      <c r="CC210" s="1">
        <f t="shared" si="118"/>
        <v>0.6895405447370847</v>
      </c>
      <c r="CD210" s="1">
        <f t="shared" si="118"/>
        <v>0.92387953251128052</v>
      </c>
      <c r="CE210" s="1">
        <f t="shared" si="118"/>
        <v>-2.4541228522920257E-2</v>
      </c>
      <c r="CF210" s="1">
        <f t="shared" si="118"/>
        <v>-0.94154406518303979</v>
      </c>
      <c r="CG210" s="1">
        <f t="shared" si="119"/>
        <v>-0.65317284295378331</v>
      </c>
      <c r="CH210" s="1">
        <f t="shared" si="119"/>
        <v>0.47139673682598265</v>
      </c>
      <c r="CI210" s="1">
        <f t="shared" si="119"/>
        <v>0.99247953459870619</v>
      </c>
      <c r="CJ210" s="1">
        <f t="shared" si="119"/>
        <v>0.24298017990324139</v>
      </c>
      <c r="CK210" s="1">
        <f t="shared" si="119"/>
        <v>-0.81758481315162501</v>
      </c>
      <c r="CL210" s="1">
        <f t="shared" si="119"/>
        <v>-0.83146961230251004</v>
      </c>
      <c r="CM210" s="1">
        <f t="shared" si="119"/>
        <v>0.21910124015686808</v>
      </c>
      <c r="CN210" s="1">
        <f t="shared" si="119"/>
        <v>0.98917650996477946</v>
      </c>
      <c r="CO210" s="1">
        <f t="shared" si="119"/>
        <v>0.49289819222975062</v>
      </c>
      <c r="CP210" s="1">
        <f t="shared" si="119"/>
        <v>-0.6343932841636688</v>
      </c>
      <c r="CQ210" s="1">
        <f t="shared" si="119"/>
        <v>-0.94952818059301203</v>
      </c>
      <c r="CR210" s="1">
        <f t="shared" si="119"/>
        <v>-4.9067674327461341E-2</v>
      </c>
      <c r="CS210" s="1">
        <f t="shared" si="119"/>
        <v>0.91420975570353269</v>
      </c>
      <c r="CT210" s="1">
        <f t="shared" si="119"/>
        <v>0.70710678118654979</v>
      </c>
      <c r="CU210" s="1">
        <f t="shared" si="119"/>
        <v>-0.40524131400503133</v>
      </c>
      <c r="CV210" s="1">
        <f t="shared" si="119"/>
        <v>-0.99879545620517063</v>
      </c>
      <c r="CW210" s="1">
        <f t="shared" si="120"/>
        <v>-0.31368174039891822</v>
      </c>
      <c r="CX210" s="1">
        <f t="shared" si="120"/>
        <v>0.77301045336274987</v>
      </c>
      <c r="CY210" s="1">
        <f t="shared" si="120"/>
        <v>0.87008699110867749</v>
      </c>
      <c r="CZ210" s="1">
        <f t="shared" si="120"/>
        <v>-0.14673047445542167</v>
      </c>
      <c r="DA210" s="1">
        <f t="shared" si="120"/>
        <v>-0.97570213003854001</v>
      </c>
      <c r="DB210" s="1">
        <f t="shared" si="120"/>
        <v>-0.55557023301966024</v>
      </c>
      <c r="DC210" s="1">
        <f t="shared" si="120"/>
        <v>0.57580819141787443</v>
      </c>
      <c r="DD210" s="1">
        <f t="shared" si="120"/>
        <v>0.97003125319453731</v>
      </c>
      <c r="DE210" s="1">
        <f t="shared" si="120"/>
        <v>0.12241067519919739</v>
      </c>
      <c r="DF210" s="1">
        <f t="shared" si="120"/>
        <v>-0.88192126434836005</v>
      </c>
      <c r="DG210" s="1">
        <f t="shared" si="120"/>
        <v>-0.75720884650640874</v>
      </c>
      <c r="DH210" s="1">
        <f t="shared" si="120"/>
        <v>0.33688985339221439</v>
      </c>
      <c r="DI210" s="1">
        <f t="shared" si="120"/>
        <v>0.99969881869620392</v>
      </c>
      <c r="DJ210" s="1">
        <f t="shared" si="120"/>
        <v>0.38268343236511071</v>
      </c>
      <c r="DK210" s="1">
        <f t="shared" si="120"/>
        <v>-0.72424708295152396</v>
      </c>
      <c r="DL210" s="1">
        <f t="shared" si="120"/>
        <v>-0.90398929312341159</v>
      </c>
      <c r="DM210" s="1">
        <f t="shared" si="121"/>
        <v>7.3564563599619923E-2</v>
      </c>
      <c r="DN210" s="1">
        <f t="shared" si="121"/>
        <v>0.95694033573219262</v>
      </c>
      <c r="DO210" s="1">
        <f t="shared" si="121"/>
        <v>0.61523159058058785</v>
      </c>
      <c r="DP210" s="1">
        <f t="shared" si="121"/>
        <v>-0.51410274419325697</v>
      </c>
      <c r="DQ210" s="1">
        <f t="shared" si="121"/>
        <v>-0.98527764238893567</v>
      </c>
      <c r="DR210" s="1">
        <f t="shared" si="121"/>
        <v>-0.1950903220161043</v>
      </c>
      <c r="DS210" s="1">
        <f t="shared" si="121"/>
        <v>0.84485356524971567</v>
      </c>
      <c r="DT210" s="1">
        <f t="shared" si="121"/>
        <v>0.80320753148064028</v>
      </c>
      <c r="DU210" s="1">
        <f t="shared" si="121"/>
        <v>-0.26671275747489787</v>
      </c>
      <c r="DV210" s="1">
        <f t="shared" si="121"/>
        <v>-0.99518472667219604</v>
      </c>
      <c r="DW210" s="1">
        <f t="shared" si="121"/>
        <v>-0.44961132965452039</v>
      </c>
      <c r="DX210" s="1">
        <f t="shared" si="121"/>
        <v>0.67155895484699946</v>
      </c>
      <c r="DY210" s="1">
        <f t="shared" si="121"/>
        <v>0.93299279883475106</v>
      </c>
    </row>
    <row r="211" spans="1:129" ht="23.25" customHeight="1">
      <c r="A211" s="1">
        <v>208</v>
      </c>
      <c r="B211" s="1">
        <f t="shared" si="123"/>
        <v>0</v>
      </c>
      <c r="C211" s="1">
        <f t="shared" si="123"/>
        <v>0.92387953251128663</v>
      </c>
      <c r="D211" s="1">
        <f t="shared" si="123"/>
        <v>0.70710678118654791</v>
      </c>
      <c r="E211" s="1">
        <f t="shared" si="123"/>
        <v>-0.38268343236509073</v>
      </c>
      <c r="F211" s="1">
        <f t="shared" si="123"/>
        <v>-1</v>
      </c>
      <c r="G211" s="1">
        <f t="shared" si="123"/>
        <v>-0.38268343236508762</v>
      </c>
      <c r="H211" s="1">
        <f t="shared" si="123"/>
        <v>0.70710678118654902</v>
      </c>
      <c r="I211" s="1">
        <f t="shared" si="123"/>
        <v>0.92387953251128607</v>
      </c>
      <c r="J211" s="1">
        <f t="shared" si="123"/>
        <v>1.9600206874192949E-15</v>
      </c>
      <c r="K211" s="1">
        <f t="shared" si="123"/>
        <v>-0.92387953251128729</v>
      </c>
      <c r="L211" s="1">
        <f t="shared" si="123"/>
        <v>-0.70710678118654424</v>
      </c>
      <c r="M211" s="1">
        <f t="shared" si="123"/>
        <v>0.38268343236509711</v>
      </c>
      <c r="N211" s="1">
        <f t="shared" si="123"/>
        <v>1</v>
      </c>
      <c r="O211" s="1">
        <f t="shared" si="123"/>
        <v>0.38268343236508945</v>
      </c>
      <c r="P211" s="1">
        <f t="shared" si="123"/>
        <v>-0.70710678118655013</v>
      </c>
      <c r="Q211" s="1">
        <f t="shared" si="123"/>
        <v>-0.92387953251128407</v>
      </c>
      <c r="R211" s="1">
        <f t="shared" si="122"/>
        <v>-3.9200413748385898E-15</v>
      </c>
      <c r="S211" s="1">
        <f t="shared" si="122"/>
        <v>0.92387953251128652</v>
      </c>
      <c r="T211" s="1">
        <f t="shared" si="122"/>
        <v>0.70710678118654557</v>
      </c>
      <c r="U211" s="1">
        <f t="shared" si="122"/>
        <v>-0.38268343236509533</v>
      </c>
      <c r="V211" s="1">
        <f t="shared" si="122"/>
        <v>-1</v>
      </c>
      <c r="W211" s="1">
        <f t="shared" si="122"/>
        <v>-0.38268343236509123</v>
      </c>
      <c r="X211" s="1">
        <f t="shared" si="122"/>
        <v>0.70710678118655879</v>
      </c>
      <c r="Y211" s="1">
        <f t="shared" si="122"/>
        <v>0.92387953251128485</v>
      </c>
      <c r="Z211" s="1">
        <f t="shared" si="122"/>
        <v>-8.330792652944119E-15</v>
      </c>
      <c r="AA211" s="1">
        <f t="shared" si="122"/>
        <v>-0.92387953251128574</v>
      </c>
      <c r="AB211" s="1">
        <f t="shared" si="122"/>
        <v>-0.70710678118654702</v>
      </c>
      <c r="AC211" s="1">
        <f t="shared" si="122"/>
        <v>0.3826834323650935</v>
      </c>
      <c r="AD211" s="1">
        <f t="shared" si="122"/>
        <v>1</v>
      </c>
      <c r="AE211" s="1">
        <f t="shared" si="122"/>
        <v>0.3826834323650799</v>
      </c>
      <c r="AF211" s="1">
        <f t="shared" si="122"/>
        <v>-0.70710678118655745</v>
      </c>
      <c r="AG211" s="1">
        <f t="shared" si="126"/>
        <v>-0.92387953251128019</v>
      </c>
      <c r="AH211" s="1">
        <f t="shared" si="126"/>
        <v>-7.8400827496771797E-15</v>
      </c>
      <c r="AI211" s="1">
        <f t="shared" si="126"/>
        <v>0.92387953251128507</v>
      </c>
      <c r="AJ211" s="1">
        <f t="shared" si="126"/>
        <v>0.70710678118654835</v>
      </c>
      <c r="AK211" s="1">
        <f t="shared" si="126"/>
        <v>-0.38268343236509167</v>
      </c>
      <c r="AL211" s="1">
        <f t="shared" si="126"/>
        <v>-1</v>
      </c>
      <c r="AM211" s="1">
        <f t="shared" si="126"/>
        <v>-0.38268343236508173</v>
      </c>
      <c r="AN211" s="1">
        <f t="shared" si="126"/>
        <v>0.70710678118655601</v>
      </c>
      <c r="AO211" s="1">
        <f t="shared" si="126"/>
        <v>0.92387953251128085</v>
      </c>
      <c r="AP211" s="1">
        <f t="shared" si="126"/>
        <v>-1.8621605993307533E-14</v>
      </c>
      <c r="AQ211" s="1">
        <f t="shared" si="126"/>
        <v>-0.92387953251129518</v>
      </c>
      <c r="AR211" s="1">
        <f t="shared" si="126"/>
        <v>-0.70710678118654979</v>
      </c>
      <c r="AS211" s="1">
        <f t="shared" si="126"/>
        <v>0.38268343236508989</v>
      </c>
      <c r="AT211" s="1">
        <f t="shared" si="126"/>
        <v>1</v>
      </c>
      <c r="AU211" s="1">
        <f t="shared" si="126"/>
        <v>0.38268343236508356</v>
      </c>
      <c r="AV211" s="1">
        <f t="shared" si="126"/>
        <v>-0.70710678118655468</v>
      </c>
      <c r="AW211" s="1">
        <f t="shared" si="125"/>
        <v>-0.92387953251129251</v>
      </c>
      <c r="AX211" s="1">
        <f t="shared" si="125"/>
        <v>1.6661585305888238E-14</v>
      </c>
      <c r="AY211" s="1">
        <f t="shared" si="125"/>
        <v>0.9238795325112944</v>
      </c>
      <c r="AZ211" s="1">
        <f t="shared" si="125"/>
        <v>0.70710678118655113</v>
      </c>
      <c r="BA211" s="1">
        <f t="shared" si="125"/>
        <v>-0.38268343236511432</v>
      </c>
      <c r="BB211" s="1">
        <f t="shared" si="125"/>
        <v>-1</v>
      </c>
      <c r="BC211" s="1">
        <f t="shared" si="125"/>
        <v>-0.3826834323651116</v>
      </c>
      <c r="BD211" s="1">
        <f t="shared" si="125"/>
        <v>0.70710678118655323</v>
      </c>
      <c r="BE211" s="1">
        <f t="shared" si="125"/>
        <v>0.92387953251129329</v>
      </c>
      <c r="BF211" s="1">
        <f t="shared" si="125"/>
        <v>-1.4701564618468943E-14</v>
      </c>
      <c r="BG211" s="1">
        <f t="shared" si="125"/>
        <v>-0.9238795325113045</v>
      </c>
      <c r="BH211" s="1">
        <f t="shared" si="125"/>
        <v>-0.70710678118653247</v>
      </c>
      <c r="BI211" s="1">
        <f t="shared" si="125"/>
        <v>0.38268343236508628</v>
      </c>
      <c r="BJ211" s="1">
        <f t="shared" si="125"/>
        <v>1</v>
      </c>
      <c r="BK211" s="1">
        <f t="shared" si="125"/>
        <v>0.38268343236508717</v>
      </c>
      <c r="BL211" s="1">
        <f t="shared" si="124"/>
        <v>-0.707106781186572</v>
      </c>
      <c r="BM211" s="1">
        <f t="shared" si="124"/>
        <v>-0.92387953251128319</v>
      </c>
      <c r="BN211" s="1">
        <f t="shared" si="124"/>
        <v>-1.5680165499354359E-14</v>
      </c>
      <c r="BO211" s="1">
        <f t="shared" si="124"/>
        <v>0.92387953251129284</v>
      </c>
      <c r="BP211" s="1">
        <f t="shared" si="124"/>
        <v>0.7071067811865539</v>
      </c>
      <c r="BQ211" s="1">
        <f t="shared" si="124"/>
        <v>-0.38268343236511071</v>
      </c>
      <c r="BR211" s="1">
        <f t="shared" si="124"/>
        <v>-1</v>
      </c>
      <c r="BS211" s="1">
        <f t="shared" si="124"/>
        <v>-0.38268343236506275</v>
      </c>
      <c r="BT211" s="1">
        <f t="shared" si="124"/>
        <v>0.70710678118655046</v>
      </c>
      <c r="BU211" s="1">
        <f t="shared" si="124"/>
        <v>0.92387953251129473</v>
      </c>
      <c r="BV211" s="1">
        <f t="shared" si="124"/>
        <v>-1.0781523243630353E-14</v>
      </c>
      <c r="BW211" s="1">
        <f t="shared" si="124"/>
        <v>-0.92387953251130306</v>
      </c>
      <c r="BX211" s="1">
        <f t="shared" si="124"/>
        <v>-0.70710678118653525</v>
      </c>
      <c r="BY211" s="1">
        <f t="shared" si="124"/>
        <v>0.38268343236508262</v>
      </c>
      <c r="BZ211" s="1">
        <f t="shared" si="124"/>
        <v>1</v>
      </c>
      <c r="CA211" s="1">
        <f t="shared" si="124"/>
        <v>0.38268343236509078</v>
      </c>
      <c r="CB211" s="1">
        <f t="shared" si="118"/>
        <v>-0.70710678118656922</v>
      </c>
      <c r="CC211" s="1">
        <f t="shared" si="118"/>
        <v>-0.92387953251128463</v>
      </c>
      <c r="CD211" s="1">
        <f t="shared" si="118"/>
        <v>3.7243211986615066E-14</v>
      </c>
      <c r="CE211" s="1">
        <f t="shared" si="118"/>
        <v>0.9238795325112914</v>
      </c>
      <c r="CF211" s="1">
        <f t="shared" si="118"/>
        <v>0.70710678118651649</v>
      </c>
      <c r="CG211" s="1">
        <f t="shared" si="119"/>
        <v>-0.38268343236505459</v>
      </c>
      <c r="CH211" s="1">
        <f t="shared" si="119"/>
        <v>-1</v>
      </c>
      <c r="CI211" s="1">
        <f t="shared" si="119"/>
        <v>-0.38268343236506636</v>
      </c>
      <c r="CJ211" s="1">
        <f t="shared" si="119"/>
        <v>0.70710678118654768</v>
      </c>
      <c r="CK211" s="1">
        <f t="shared" si="119"/>
        <v>0.92387953251127453</v>
      </c>
      <c r="CL211" s="1">
        <f t="shared" si="119"/>
        <v>-6.3704900729599778E-14</v>
      </c>
      <c r="CM211" s="1">
        <f t="shared" si="119"/>
        <v>-0.92387953251127974</v>
      </c>
      <c r="CN211" s="1">
        <f t="shared" si="119"/>
        <v>-0.70710678118653802</v>
      </c>
      <c r="CO211" s="1">
        <f t="shared" si="119"/>
        <v>0.38268343236513153</v>
      </c>
      <c r="CP211" s="1">
        <f t="shared" si="119"/>
        <v>1</v>
      </c>
      <c r="CQ211" s="1">
        <f t="shared" si="119"/>
        <v>0.38268343236504188</v>
      </c>
      <c r="CR211" s="1">
        <f t="shared" si="119"/>
        <v>-0.70710678118652626</v>
      </c>
      <c r="CS211" s="1">
        <f t="shared" si="119"/>
        <v>-0.92387953251128618</v>
      </c>
      <c r="CT211" s="1">
        <f t="shared" si="119"/>
        <v>3.3323170611776476E-14</v>
      </c>
      <c r="CU211" s="1">
        <f t="shared" si="119"/>
        <v>0.92387953251128985</v>
      </c>
      <c r="CV211" s="1">
        <f t="shared" si="119"/>
        <v>0.70710678118651926</v>
      </c>
      <c r="CW211" s="1">
        <f t="shared" si="120"/>
        <v>-0.38268343236505092</v>
      </c>
      <c r="CX211" s="1">
        <f t="shared" si="120"/>
        <v>-1</v>
      </c>
      <c r="CY211" s="1">
        <f t="shared" si="120"/>
        <v>-0.38268343236506996</v>
      </c>
      <c r="CZ211" s="1">
        <f t="shared" si="120"/>
        <v>0.7071067811865851</v>
      </c>
      <c r="DA211" s="1">
        <f t="shared" si="120"/>
        <v>0.92387953251125432</v>
      </c>
      <c r="DB211" s="1">
        <f t="shared" si="120"/>
        <v>-2.9414404939531735E-15</v>
      </c>
      <c r="DC211" s="1">
        <f t="shared" si="120"/>
        <v>-0.92387953251130006</v>
      </c>
      <c r="DD211" s="1">
        <f t="shared" si="120"/>
        <v>-0.70710678118658099</v>
      </c>
      <c r="DE211" s="1">
        <f t="shared" si="120"/>
        <v>0.3826834323650754</v>
      </c>
      <c r="DF211" s="1">
        <f t="shared" si="120"/>
        <v>1</v>
      </c>
      <c r="DG211" s="1">
        <f t="shared" si="120"/>
        <v>0.38268343236504554</v>
      </c>
      <c r="DH211" s="1">
        <f t="shared" si="120"/>
        <v>-0.70710678118652348</v>
      </c>
      <c r="DI211" s="1">
        <f t="shared" si="120"/>
        <v>-0.92387953251128763</v>
      </c>
      <c r="DJ211" s="1">
        <f t="shared" si="120"/>
        <v>2.9403129236937886E-14</v>
      </c>
      <c r="DK211" s="1">
        <f t="shared" si="120"/>
        <v>0.92387953251131016</v>
      </c>
      <c r="DL211" s="1">
        <f t="shared" si="120"/>
        <v>0.70710678118648185</v>
      </c>
      <c r="DM211" s="1">
        <f t="shared" si="121"/>
        <v>-0.38268343236509983</v>
      </c>
      <c r="DN211" s="1">
        <f t="shared" si="121"/>
        <v>-1</v>
      </c>
      <c r="DO211" s="1">
        <f t="shared" si="121"/>
        <v>-0.38268343236512609</v>
      </c>
      <c r="DP211" s="1">
        <f t="shared" si="121"/>
        <v>0.70710678118654213</v>
      </c>
      <c r="DQ211" s="1">
        <f t="shared" si="121"/>
        <v>0.92387953251127752</v>
      </c>
      <c r="DR211" s="1">
        <f t="shared" si="121"/>
        <v>-5.5864817979922599E-14</v>
      </c>
      <c r="DS211" s="1">
        <f t="shared" si="121"/>
        <v>-0.92387953251127675</v>
      </c>
      <c r="DT211" s="1">
        <f t="shared" si="121"/>
        <v>-0.70710678118654358</v>
      </c>
      <c r="DU211" s="1">
        <f t="shared" si="121"/>
        <v>0.38268343236512431</v>
      </c>
      <c r="DV211" s="1">
        <f t="shared" si="121"/>
        <v>1</v>
      </c>
      <c r="DW211" s="1">
        <f t="shared" si="121"/>
        <v>0.38268343236499663</v>
      </c>
      <c r="DX211" s="1">
        <f t="shared" si="121"/>
        <v>-0.7071067811865609</v>
      </c>
      <c r="DY211" s="1">
        <f t="shared" si="121"/>
        <v>-0.92387953251126742</v>
      </c>
    </row>
    <row r="212" spans="1:129" ht="23.25" customHeight="1">
      <c r="A212" s="1">
        <v>209</v>
      </c>
      <c r="B212" s="1">
        <f t="shared" si="123"/>
        <v>0</v>
      </c>
      <c r="C212" s="1">
        <f t="shared" si="123"/>
        <v>0.91420975570353058</v>
      </c>
      <c r="D212" s="1">
        <f t="shared" si="123"/>
        <v>0.74095112535495933</v>
      </c>
      <c r="E212" s="1">
        <f t="shared" si="123"/>
        <v>-0.31368174039889185</v>
      </c>
      <c r="F212" s="1">
        <f t="shared" si="123"/>
        <v>-0.99518472667219682</v>
      </c>
      <c r="G212" s="1">
        <f t="shared" si="123"/>
        <v>-0.49289819222978398</v>
      </c>
      <c r="H212" s="1">
        <f t="shared" si="123"/>
        <v>0.59569930449243402</v>
      </c>
      <c r="I212" s="1">
        <f t="shared" si="123"/>
        <v>0.97570213003852901</v>
      </c>
      <c r="J212" s="1">
        <f t="shared" si="123"/>
        <v>0.19509032201612952</v>
      </c>
      <c r="K212" s="1">
        <f t="shared" si="123"/>
        <v>-0.81758481315158338</v>
      </c>
      <c r="L212" s="1">
        <f t="shared" si="123"/>
        <v>-0.85772861000027201</v>
      </c>
      <c r="M212" s="1">
        <f t="shared" si="123"/>
        <v>0.12241067519922413</v>
      </c>
      <c r="N212" s="1">
        <f t="shared" si="123"/>
        <v>0.95694033573220938</v>
      </c>
      <c r="O212" s="1">
        <f t="shared" si="123"/>
        <v>0.65317284295378042</v>
      </c>
      <c r="P212" s="1">
        <f t="shared" si="123"/>
        <v>-0.42755509343027848</v>
      </c>
      <c r="Q212" s="1">
        <f t="shared" si="123"/>
        <v>-0.99969881869620392</v>
      </c>
      <c r="R212" s="1">
        <f t="shared" si="122"/>
        <v>-0.38268343236509217</v>
      </c>
      <c r="S212" s="1">
        <f t="shared" si="122"/>
        <v>0.68954054473706561</v>
      </c>
      <c r="T212" s="1">
        <f t="shared" si="122"/>
        <v>0.94154406518302114</v>
      </c>
      <c r="U212" s="1">
        <f t="shared" si="122"/>
        <v>7.3564563599653646E-2</v>
      </c>
      <c r="V212" s="1">
        <f t="shared" si="122"/>
        <v>-0.88192126434835516</v>
      </c>
      <c r="W212" s="1">
        <f t="shared" si="122"/>
        <v>-0.78834642762660556</v>
      </c>
      <c r="X212" s="1">
        <f t="shared" si="122"/>
        <v>0.24298017990327941</v>
      </c>
      <c r="Y212" s="1">
        <f t="shared" si="122"/>
        <v>0.98527764238894411</v>
      </c>
      <c r="Z212" s="1">
        <f t="shared" si="122"/>
        <v>0.55557023301959951</v>
      </c>
      <c r="AA212" s="1">
        <f t="shared" si="122"/>
        <v>-0.5349976198871006</v>
      </c>
      <c r="AB212" s="1">
        <f t="shared" si="122"/>
        <v>-0.98917650996478235</v>
      </c>
      <c r="AC212" s="1">
        <f t="shared" si="122"/>
        <v>-0.26671275747489315</v>
      </c>
      <c r="AD212" s="1">
        <f t="shared" si="122"/>
        <v>0.77301045336273189</v>
      </c>
      <c r="AE212" s="1">
        <f t="shared" si="122"/>
        <v>0.89322430119551222</v>
      </c>
      <c r="AF212" s="1">
        <f t="shared" si="122"/>
        <v>-4.906767432743981E-2</v>
      </c>
      <c r="AG212" s="1">
        <f t="shared" si="126"/>
        <v>-0.93299279883474184</v>
      </c>
      <c r="AH212" s="1">
        <f t="shared" si="126"/>
        <v>-0.70710678118655113</v>
      </c>
      <c r="AI212" s="1">
        <f t="shared" si="126"/>
        <v>0.35989503653499727</v>
      </c>
      <c r="AJ212" s="1">
        <f t="shared" si="126"/>
        <v>0.99879545620517218</v>
      </c>
      <c r="AK212" s="1">
        <f t="shared" si="126"/>
        <v>0.44961132965459655</v>
      </c>
      <c r="AL212" s="1">
        <f t="shared" si="126"/>
        <v>-0.63439328416364382</v>
      </c>
      <c r="AM212" s="1">
        <f t="shared" si="126"/>
        <v>-0.96377606579543651</v>
      </c>
      <c r="AN212" s="1">
        <f t="shared" si="126"/>
        <v>-0.14673047445533441</v>
      </c>
      <c r="AO212" s="1">
        <f t="shared" si="126"/>
        <v>0.84485356524971467</v>
      </c>
      <c r="AP212" s="1">
        <f t="shared" si="126"/>
        <v>0.8314696123025449</v>
      </c>
      <c r="AQ212" s="1">
        <f t="shared" si="126"/>
        <v>-0.17096188876031662</v>
      </c>
      <c r="AR212" s="1">
        <f t="shared" si="126"/>
        <v>-0.97003125319454453</v>
      </c>
      <c r="AS212" s="1">
        <f t="shared" si="126"/>
        <v>-0.61523159058061339</v>
      </c>
      <c r="AT212" s="1">
        <f t="shared" si="126"/>
        <v>0.4713967368260259</v>
      </c>
      <c r="AU212" s="1">
        <f t="shared" si="126"/>
        <v>0.99729045667869098</v>
      </c>
      <c r="AV212" s="1">
        <f t="shared" si="126"/>
        <v>0.33688985339218852</v>
      </c>
      <c r="AW212" s="1">
        <f t="shared" si="125"/>
        <v>-0.72424708295146112</v>
      </c>
      <c r="AX212" s="1">
        <f t="shared" si="125"/>
        <v>-0.9238795325112843</v>
      </c>
      <c r="AY212" s="1">
        <f t="shared" si="125"/>
        <v>-2.4541228522890864E-2</v>
      </c>
      <c r="AZ212" s="1">
        <f t="shared" si="125"/>
        <v>0.90398929312344678</v>
      </c>
      <c r="BA212" s="1">
        <f t="shared" si="125"/>
        <v>0.75720884650646958</v>
      </c>
      <c r="BB212" s="1">
        <f t="shared" si="125"/>
        <v>-0.29028467725444418</v>
      </c>
      <c r="BC212" s="1">
        <f t="shared" si="125"/>
        <v>-0.99247953459870952</v>
      </c>
      <c r="BD212" s="1">
        <f t="shared" si="125"/>
        <v>-0.51410274419321245</v>
      </c>
      <c r="BE212" s="1">
        <f t="shared" si="125"/>
        <v>0.57580819141781991</v>
      </c>
      <c r="BF212" s="1">
        <f t="shared" si="125"/>
        <v>0.98078528040323354</v>
      </c>
      <c r="BG212" s="1">
        <f t="shared" si="125"/>
        <v>0.21910124015681548</v>
      </c>
      <c r="BH212" s="1">
        <f t="shared" si="125"/>
        <v>-0.80320753148065316</v>
      </c>
      <c r="BI212" s="1">
        <f t="shared" si="125"/>
        <v>-0.87008699110869725</v>
      </c>
      <c r="BJ212" s="1">
        <f t="shared" si="125"/>
        <v>9.8017140329604041E-2</v>
      </c>
      <c r="BK212" s="1">
        <f t="shared" si="125"/>
        <v>0.94952818059303723</v>
      </c>
      <c r="BL212" s="1">
        <f t="shared" si="124"/>
        <v>0.67155895484700601</v>
      </c>
      <c r="BM212" s="1">
        <f t="shared" si="124"/>
        <v>-0.40524131400496682</v>
      </c>
      <c r="BN212" s="1">
        <f t="shared" si="124"/>
        <v>-1</v>
      </c>
      <c r="BO212" s="1">
        <f t="shared" si="124"/>
        <v>-0.40524131400498564</v>
      </c>
      <c r="BP212" s="1">
        <f t="shared" si="124"/>
        <v>0.67155895484703287</v>
      </c>
      <c r="BQ212" s="1">
        <f t="shared" si="124"/>
        <v>0.94952818059302579</v>
      </c>
      <c r="BR212" s="1">
        <f t="shared" si="124"/>
        <v>9.8017140329567945E-2</v>
      </c>
      <c r="BS212" s="1">
        <f t="shared" si="124"/>
        <v>-0.87008699110871512</v>
      </c>
      <c r="BT212" s="1">
        <f t="shared" si="124"/>
        <v>-0.80320753148063151</v>
      </c>
      <c r="BU212" s="1">
        <f t="shared" si="124"/>
        <v>0.21910124015685087</v>
      </c>
      <c r="BV212" s="1">
        <f t="shared" si="124"/>
        <v>0.98078528040322954</v>
      </c>
      <c r="BW212" s="1">
        <f t="shared" si="124"/>
        <v>0.57580819141783679</v>
      </c>
      <c r="BX212" s="1">
        <f t="shared" si="124"/>
        <v>-0.51410274419324353</v>
      </c>
      <c r="BY212" s="1">
        <f t="shared" si="124"/>
        <v>-0.99247953459870508</v>
      </c>
      <c r="BZ212" s="1">
        <f t="shared" si="124"/>
        <v>-0.29028467725440948</v>
      </c>
      <c r="CA212" s="1">
        <f t="shared" si="124"/>
        <v>0.75720884650649334</v>
      </c>
      <c r="CB212" s="1">
        <f t="shared" si="118"/>
        <v>0.90398929312343124</v>
      </c>
      <c r="CC212" s="1">
        <f t="shared" si="118"/>
        <v>-2.4541228522898702E-2</v>
      </c>
      <c r="CD212" s="1">
        <f t="shared" si="118"/>
        <v>-0.92387953251128729</v>
      </c>
      <c r="CE212" s="1">
        <f t="shared" si="118"/>
        <v>-0.72424708295145568</v>
      </c>
      <c r="CF212" s="1">
        <f t="shared" si="118"/>
        <v>0.33688985339224947</v>
      </c>
      <c r="CG212" s="1">
        <f t="shared" si="119"/>
        <v>0.99729045667868943</v>
      </c>
      <c r="CH212" s="1">
        <f t="shared" si="119"/>
        <v>0.47139673682599387</v>
      </c>
      <c r="CI212" s="1">
        <f t="shared" si="119"/>
        <v>-0.61523159058064203</v>
      </c>
      <c r="CJ212" s="1">
        <f t="shared" si="119"/>
        <v>-0.97003125319453565</v>
      </c>
      <c r="CK212" s="1">
        <f t="shared" si="119"/>
        <v>-0.17096188876025287</v>
      </c>
      <c r="CL212" s="1">
        <f t="shared" si="119"/>
        <v>0.83146961230258076</v>
      </c>
      <c r="CM212" s="1">
        <f t="shared" si="119"/>
        <v>0.84485356524972566</v>
      </c>
      <c r="CN212" s="1">
        <f t="shared" si="119"/>
        <v>-0.14673047445534218</v>
      </c>
      <c r="CO212" s="1">
        <f t="shared" si="119"/>
        <v>-0.96377606579545372</v>
      </c>
      <c r="CP212" s="1">
        <f t="shared" si="119"/>
        <v>-0.63439328416359375</v>
      </c>
      <c r="CQ212" s="1">
        <f t="shared" si="119"/>
        <v>0.4496113296546797</v>
      </c>
      <c r="CR212" s="1">
        <f t="shared" si="119"/>
        <v>0.99879545620517318</v>
      </c>
      <c r="CS212" s="1">
        <f t="shared" si="119"/>
        <v>0.35989503653498994</v>
      </c>
      <c r="CT212" s="1">
        <f t="shared" si="119"/>
        <v>-0.70710678118655668</v>
      </c>
      <c r="CU212" s="1">
        <f t="shared" si="119"/>
        <v>-0.93299279883472885</v>
      </c>
      <c r="CV212" s="1">
        <f t="shared" ref="CV212:DK258" si="127">SIN(-2*PI()*CV$2*$A212/$B$1)</f>
        <v>-4.9067674327375202E-2</v>
      </c>
      <c r="CW212" s="1">
        <f t="shared" si="127"/>
        <v>0.89322430119551577</v>
      </c>
      <c r="CX212" s="1">
        <f t="shared" si="127"/>
        <v>0.77301045336272689</v>
      </c>
      <c r="CY212" s="1">
        <f t="shared" si="127"/>
        <v>-0.26671275747487333</v>
      </c>
      <c r="CZ212" s="1">
        <f t="shared" si="127"/>
        <v>-0.98917650996478768</v>
      </c>
      <c r="DA212" s="1">
        <f t="shared" si="127"/>
        <v>-0.53499761988709393</v>
      </c>
      <c r="DB212" s="1">
        <f t="shared" si="127"/>
        <v>0.55557023301957065</v>
      </c>
      <c r="DC212" s="1">
        <f t="shared" si="127"/>
        <v>0.98527764238893545</v>
      </c>
      <c r="DD212" s="1">
        <f t="shared" si="127"/>
        <v>0.24298017990327181</v>
      </c>
      <c r="DE212" s="1">
        <f t="shared" si="127"/>
        <v>-0.78834642762664542</v>
      </c>
      <c r="DF212" s="1">
        <f t="shared" si="127"/>
        <v>-0.88192126434834484</v>
      </c>
      <c r="DG212" s="1">
        <f t="shared" si="127"/>
        <v>7.3564563599760671E-2</v>
      </c>
      <c r="DH212" s="1">
        <f t="shared" si="127"/>
        <v>0.94154406518299982</v>
      </c>
      <c r="DI212" s="1">
        <f t="shared" si="127"/>
        <v>0.68954054473705995</v>
      </c>
      <c r="DJ212" s="1">
        <f t="shared" si="127"/>
        <v>-0.38268343236506003</v>
      </c>
      <c r="DK212" s="1">
        <f t="shared" si="127"/>
        <v>-0.99969881869620514</v>
      </c>
      <c r="DL212" s="1">
        <f t="shared" si="120"/>
        <v>-0.42755509343018144</v>
      </c>
      <c r="DM212" s="1">
        <f t="shared" si="121"/>
        <v>0.65317284295374323</v>
      </c>
      <c r="DN212" s="1">
        <f t="shared" si="121"/>
        <v>0.95694033573220083</v>
      </c>
      <c r="DO212" s="1">
        <f t="shared" si="121"/>
        <v>0.12241067519923046</v>
      </c>
      <c r="DP212" s="1">
        <f t="shared" si="121"/>
        <v>-0.85772861000030154</v>
      </c>
      <c r="DQ212" s="1">
        <f t="shared" si="121"/>
        <v>-0.81758481315157472</v>
      </c>
      <c r="DR212" s="1">
        <f t="shared" si="121"/>
        <v>0.19509032201621387</v>
      </c>
      <c r="DS212" s="1">
        <f t="shared" si="121"/>
        <v>0.97570213003853845</v>
      </c>
      <c r="DT212" s="1">
        <f t="shared" si="121"/>
        <v>0.59569930449243058</v>
      </c>
      <c r="DU212" s="1">
        <f t="shared" si="121"/>
        <v>-0.49289819222984954</v>
      </c>
      <c r="DV212" s="1">
        <f t="shared" si="121"/>
        <v>-0.9951847266721936</v>
      </c>
      <c r="DW212" s="1">
        <f t="shared" si="121"/>
        <v>-0.31368174039879165</v>
      </c>
      <c r="DX212" s="1">
        <f t="shared" si="121"/>
        <v>0.74095112535492524</v>
      </c>
      <c r="DY212" s="1">
        <f t="shared" si="121"/>
        <v>0.91420975570352203</v>
      </c>
    </row>
    <row r="213" spans="1:129" ht="23.25" customHeight="1">
      <c r="A213" s="1">
        <v>210</v>
      </c>
      <c r="B213" s="1">
        <f t="shared" si="123"/>
        <v>0</v>
      </c>
      <c r="C213" s="1">
        <f t="shared" si="123"/>
        <v>0.90398929312344334</v>
      </c>
      <c r="D213" s="1">
        <f t="shared" si="123"/>
        <v>0.7730104533627371</v>
      </c>
      <c r="E213" s="1">
        <f t="shared" si="123"/>
        <v>-0.24298017990326368</v>
      </c>
      <c r="F213" s="1">
        <f t="shared" si="123"/>
        <v>-0.98078528040323043</v>
      </c>
      <c r="G213" s="1">
        <f t="shared" si="123"/>
        <v>-0.59569930449243225</v>
      </c>
      <c r="H213" s="1">
        <f t="shared" si="123"/>
        <v>0.47139673682599725</v>
      </c>
      <c r="I213" s="1">
        <f t="shared" si="123"/>
        <v>0.99879545620517229</v>
      </c>
      <c r="J213" s="1">
        <f t="shared" si="123"/>
        <v>0.38268343236509034</v>
      </c>
      <c r="K213" s="1">
        <f t="shared" si="123"/>
        <v>-0.67155895484702188</v>
      </c>
      <c r="L213" s="1">
        <f t="shared" si="123"/>
        <v>-0.95694033573220805</v>
      </c>
      <c r="M213" s="1">
        <f t="shared" si="123"/>
        <v>-0.14673047445535381</v>
      </c>
      <c r="N213" s="1">
        <f t="shared" si="123"/>
        <v>0.83146961230254468</v>
      </c>
      <c r="O213" s="1">
        <f t="shared" si="123"/>
        <v>0.85772861000027711</v>
      </c>
      <c r="P213" s="1">
        <f t="shared" si="123"/>
        <v>-9.8017140329563074E-2</v>
      </c>
      <c r="Q213" s="1">
        <f t="shared" si="123"/>
        <v>-0.9415440651830258</v>
      </c>
      <c r="R213" s="1">
        <f t="shared" si="122"/>
        <v>-0.70710678118654835</v>
      </c>
      <c r="S213" s="1">
        <f t="shared" si="122"/>
        <v>0.33688985339221716</v>
      </c>
      <c r="T213" s="1">
        <f t="shared" si="122"/>
        <v>0.99518472667219782</v>
      </c>
      <c r="U213" s="1">
        <f t="shared" si="122"/>
        <v>0.51410274419321533</v>
      </c>
      <c r="V213" s="1">
        <f t="shared" si="122"/>
        <v>-0.55557023301960684</v>
      </c>
      <c r="W213" s="1">
        <f t="shared" si="122"/>
        <v>-0.98917650996478046</v>
      </c>
      <c r="X213" s="1">
        <f t="shared" si="122"/>
        <v>-0.29028467725444695</v>
      </c>
      <c r="Y213" s="1">
        <f t="shared" si="122"/>
        <v>0.74095112535496865</v>
      </c>
      <c r="Z213" s="1">
        <f t="shared" si="122"/>
        <v>0.9238795325112874</v>
      </c>
      <c r="AA213" s="1">
        <f t="shared" si="122"/>
        <v>4.9067674327407509E-2</v>
      </c>
      <c r="AB213" s="1">
        <f t="shared" si="122"/>
        <v>-0.88192126434834572</v>
      </c>
      <c r="AC213" s="1">
        <f t="shared" si="122"/>
        <v>-0.80320753148064084</v>
      </c>
      <c r="AD213" s="1">
        <f t="shared" si="122"/>
        <v>0.19509032201613313</v>
      </c>
      <c r="AE213" s="1">
        <f t="shared" si="122"/>
        <v>0.97003125319454475</v>
      </c>
      <c r="AF213" s="1">
        <f t="shared" si="122"/>
        <v>0.63439328416362251</v>
      </c>
      <c r="AG213" s="1">
        <f t="shared" si="126"/>
        <v>-0.42755509343028153</v>
      </c>
      <c r="AH213" s="1">
        <f t="shared" si="126"/>
        <v>-1</v>
      </c>
      <c r="AI213" s="1">
        <f t="shared" si="126"/>
        <v>-0.42755509343028597</v>
      </c>
      <c r="AJ213" s="1">
        <f t="shared" si="126"/>
        <v>0.63439328416364071</v>
      </c>
      <c r="AK213" s="1">
        <f t="shared" si="126"/>
        <v>0.97003125319453898</v>
      </c>
      <c r="AL213" s="1">
        <f t="shared" si="126"/>
        <v>0.19509032201611007</v>
      </c>
      <c r="AM213" s="1">
        <f t="shared" si="126"/>
        <v>-0.80320753148063795</v>
      </c>
      <c r="AN213" s="1">
        <f t="shared" si="126"/>
        <v>-0.88192126434834806</v>
      </c>
      <c r="AO213" s="1">
        <f t="shared" si="126"/>
        <v>4.9067674327430998E-2</v>
      </c>
      <c r="AP213" s="1">
        <f t="shared" si="126"/>
        <v>0.92387953251129107</v>
      </c>
      <c r="AQ213" s="1">
        <f t="shared" si="126"/>
        <v>0.74095112535493379</v>
      </c>
      <c r="AR213" s="1">
        <f t="shared" si="126"/>
        <v>-0.29028467725446949</v>
      </c>
      <c r="AS213" s="1">
        <f t="shared" si="126"/>
        <v>-0.98917650996478179</v>
      </c>
      <c r="AT213" s="1">
        <f t="shared" si="126"/>
        <v>-0.55557023301957553</v>
      </c>
      <c r="AU213" s="1">
        <f t="shared" si="126"/>
        <v>0.51410274419322333</v>
      </c>
      <c r="AV213" s="1">
        <f t="shared" si="126"/>
        <v>0.99518472667219404</v>
      </c>
      <c r="AW213" s="1">
        <f t="shared" si="125"/>
        <v>0.33688985339222177</v>
      </c>
      <c r="AX213" s="1">
        <f t="shared" si="125"/>
        <v>-0.70710678118654491</v>
      </c>
      <c r="AY213" s="1">
        <f t="shared" si="125"/>
        <v>-0.94154406518301303</v>
      </c>
      <c r="AZ213" s="1">
        <f t="shared" si="125"/>
        <v>-9.8017140329539662E-2</v>
      </c>
      <c r="BA213" s="1">
        <f t="shared" si="125"/>
        <v>0.85772861000028189</v>
      </c>
      <c r="BB213" s="1">
        <f t="shared" si="125"/>
        <v>0.83146961230256722</v>
      </c>
      <c r="BC213" s="1">
        <f t="shared" si="125"/>
        <v>-0.14673047445537707</v>
      </c>
      <c r="BD213" s="1">
        <f t="shared" si="125"/>
        <v>-0.95694033573221282</v>
      </c>
      <c r="BE213" s="1">
        <f t="shared" si="125"/>
        <v>-0.67155895484700967</v>
      </c>
      <c r="BF213" s="1">
        <f t="shared" si="125"/>
        <v>0.38268343236509894</v>
      </c>
      <c r="BG213" s="1">
        <f t="shared" si="125"/>
        <v>0.99879545620517274</v>
      </c>
      <c r="BH213" s="1">
        <f t="shared" si="125"/>
        <v>0.47139673682599215</v>
      </c>
      <c r="BI213" s="1">
        <f t="shared" si="125"/>
        <v>-0.5956993044924368</v>
      </c>
      <c r="BJ213" s="1">
        <f t="shared" si="125"/>
        <v>-0.98078528040321888</v>
      </c>
      <c r="BK213" s="1">
        <f t="shared" si="125"/>
        <v>-0.24298017990326326</v>
      </c>
      <c r="BL213" s="1">
        <f t="shared" si="124"/>
        <v>0.77301045336273622</v>
      </c>
      <c r="BM213" s="1">
        <f t="shared" si="124"/>
        <v>0.90398929312344467</v>
      </c>
      <c r="BN213" s="1">
        <f t="shared" si="124"/>
        <v>4.8995096174619945E-15</v>
      </c>
      <c r="BO213" s="1">
        <f t="shared" si="124"/>
        <v>-0.90398929312346477</v>
      </c>
      <c r="BP213" s="1">
        <f t="shared" si="124"/>
        <v>-0.77301045336274243</v>
      </c>
      <c r="BQ213" s="1">
        <f t="shared" si="124"/>
        <v>0.24298017990330889</v>
      </c>
      <c r="BR213" s="1">
        <f t="shared" si="124"/>
        <v>0.9807852804032281</v>
      </c>
      <c r="BS213" s="1">
        <f t="shared" si="124"/>
        <v>0.59569930449244468</v>
      </c>
      <c r="BT213" s="1">
        <f t="shared" si="124"/>
        <v>-0.47139673682603367</v>
      </c>
      <c r="BU213" s="1">
        <f t="shared" si="124"/>
        <v>-0.99879545620517329</v>
      </c>
      <c r="BV213" s="1">
        <f t="shared" si="124"/>
        <v>-0.38268343236505548</v>
      </c>
      <c r="BW213" s="1">
        <f t="shared" si="124"/>
        <v>0.67155895484704453</v>
      </c>
      <c r="BX213" s="1">
        <f t="shared" si="124"/>
        <v>0.95694033573221571</v>
      </c>
      <c r="BY213" s="1">
        <f t="shared" si="124"/>
        <v>0.14673047445533052</v>
      </c>
      <c r="BZ213" s="1">
        <f t="shared" si="124"/>
        <v>-0.83146961230256178</v>
      </c>
      <c r="CA213" s="1">
        <f t="shared" si="124"/>
        <v>-0.8577286100002578</v>
      </c>
      <c r="CB213" s="1">
        <f t="shared" si="118"/>
        <v>9.8017140329586486E-2</v>
      </c>
      <c r="CC213" s="1">
        <f t="shared" si="118"/>
        <v>0.94154406518302891</v>
      </c>
      <c r="CD213" s="1">
        <f t="shared" si="118"/>
        <v>0.70710678118653181</v>
      </c>
      <c r="CE213" s="1">
        <f t="shared" si="118"/>
        <v>-0.33688985339223931</v>
      </c>
      <c r="CF213" s="1">
        <f t="shared" si="118"/>
        <v>-0.99518472667220426</v>
      </c>
      <c r="CG213" s="1">
        <f t="shared" ref="CG213:CV258" si="128">SIN(-2*PI()*CG$2*$A213/$B$1)</f>
        <v>-0.51410274419325608</v>
      </c>
      <c r="CH213" s="1">
        <f t="shared" si="128"/>
        <v>0.55557023301961461</v>
      </c>
      <c r="CI213" s="1">
        <f t="shared" si="128"/>
        <v>0.98917650996477902</v>
      </c>
      <c r="CJ213" s="1">
        <f t="shared" si="128"/>
        <v>0.29028467725445167</v>
      </c>
      <c r="CK213" s="1">
        <f t="shared" si="128"/>
        <v>-0.74095112535500351</v>
      </c>
      <c r="CL213" s="1">
        <f t="shared" si="128"/>
        <v>-0.92387953251126209</v>
      </c>
      <c r="CM213" s="1">
        <f t="shared" si="128"/>
        <v>-4.9067674327412401E-2</v>
      </c>
      <c r="CN213" s="1">
        <f t="shared" si="128"/>
        <v>0.88192126434835683</v>
      </c>
      <c r="CO213" s="1">
        <f t="shared" si="128"/>
        <v>0.80320753148064372</v>
      </c>
      <c r="CP213" s="1">
        <f t="shared" si="128"/>
        <v>-0.19509032201618409</v>
      </c>
      <c r="CQ213" s="1">
        <f t="shared" si="128"/>
        <v>-0.97003125319455741</v>
      </c>
      <c r="CR213" s="1">
        <f t="shared" si="128"/>
        <v>-0.63439328416364826</v>
      </c>
      <c r="CS213" s="1">
        <f t="shared" si="128"/>
        <v>0.42755509343027714</v>
      </c>
      <c r="CT213" s="1">
        <f t="shared" si="128"/>
        <v>1</v>
      </c>
      <c r="CU213" s="1">
        <f t="shared" si="128"/>
        <v>0.42755509343023901</v>
      </c>
      <c r="CV213" s="1">
        <f t="shared" si="128"/>
        <v>-0.6343932841636809</v>
      </c>
      <c r="CW213" s="1">
        <f t="shared" si="127"/>
        <v>-0.97003125319454708</v>
      </c>
      <c r="CX213" s="1">
        <f t="shared" si="127"/>
        <v>-0.195090322016087</v>
      </c>
      <c r="CY213" s="1">
        <f t="shared" si="127"/>
        <v>0.80320753148066892</v>
      </c>
      <c r="CZ213" s="1">
        <f t="shared" si="127"/>
        <v>0.88192126434833695</v>
      </c>
      <c r="DA213" s="1">
        <f t="shared" si="127"/>
        <v>-4.9067674327454493E-2</v>
      </c>
      <c r="DB213" s="1">
        <f t="shared" si="127"/>
        <v>-0.92387953251125654</v>
      </c>
      <c r="DC213" s="1">
        <f t="shared" si="127"/>
        <v>-0.74095112535493701</v>
      </c>
      <c r="DD213" s="1">
        <f t="shared" si="127"/>
        <v>0.29028467725449197</v>
      </c>
      <c r="DE213" s="1">
        <f t="shared" si="127"/>
        <v>0.98917650996478523</v>
      </c>
      <c r="DF213" s="1">
        <f t="shared" si="127"/>
        <v>0.55557023301957953</v>
      </c>
      <c r="DG213" s="1">
        <f t="shared" si="127"/>
        <v>-0.51410274419324353</v>
      </c>
      <c r="DH213" s="1">
        <f t="shared" si="127"/>
        <v>-0.9951847266721946</v>
      </c>
      <c r="DI213" s="1">
        <f t="shared" si="127"/>
        <v>-0.33688985339219962</v>
      </c>
      <c r="DJ213" s="1">
        <f t="shared" si="127"/>
        <v>0.70710678118656156</v>
      </c>
      <c r="DK213" s="1">
        <f t="shared" si="127"/>
        <v>0.9415440651830147</v>
      </c>
      <c r="DL213" s="1">
        <f t="shared" si="120"/>
        <v>9.8017140329544533E-2</v>
      </c>
      <c r="DM213" s="1">
        <f t="shared" si="121"/>
        <v>-0.85772861000027945</v>
      </c>
      <c r="DN213" s="1">
        <f t="shared" si="121"/>
        <v>-0.83146961230253835</v>
      </c>
      <c r="DO213" s="1">
        <f t="shared" si="121"/>
        <v>0.14673047445537221</v>
      </c>
      <c r="DP213" s="1">
        <f t="shared" si="121"/>
        <v>0.95694033573221138</v>
      </c>
      <c r="DQ213" s="1">
        <f t="shared" si="121"/>
        <v>0.67155895484701333</v>
      </c>
      <c r="DR213" s="1">
        <f t="shared" si="121"/>
        <v>-0.38268343236519947</v>
      </c>
      <c r="DS213" s="1">
        <f t="shared" si="121"/>
        <v>-0.99879545620517252</v>
      </c>
      <c r="DT213" s="1">
        <f t="shared" si="121"/>
        <v>-0.47139673682599648</v>
      </c>
      <c r="DU213" s="1">
        <f t="shared" si="121"/>
        <v>0.59569930449243291</v>
      </c>
      <c r="DV213" s="1">
        <f t="shared" si="121"/>
        <v>0.98078528040323087</v>
      </c>
      <c r="DW213" s="1">
        <f t="shared" si="121"/>
        <v>0.24298017990315773</v>
      </c>
      <c r="DX213" s="1">
        <f t="shared" si="121"/>
        <v>-0.77301045336273311</v>
      </c>
      <c r="DY213" s="1">
        <f t="shared" si="121"/>
        <v>-0.90398929312344678</v>
      </c>
    </row>
    <row r="214" spans="1:129" ht="23.25" customHeight="1">
      <c r="A214" s="1">
        <v>211</v>
      </c>
      <c r="B214" s="1">
        <f t="shared" si="123"/>
        <v>0</v>
      </c>
      <c r="C214" s="1">
        <f t="shared" si="123"/>
        <v>0.89322430119551532</v>
      </c>
      <c r="D214" s="1">
        <f t="shared" si="123"/>
        <v>0.80320753148064494</v>
      </c>
      <c r="E214" s="1">
        <f t="shared" si="123"/>
        <v>-0.17096188876030213</v>
      </c>
      <c r="F214" s="1">
        <f t="shared" si="123"/>
        <v>-0.95694033573220882</v>
      </c>
      <c r="G214" s="1">
        <f t="shared" si="123"/>
        <v>-0.68954054473706494</v>
      </c>
      <c r="H214" s="1">
        <f t="shared" si="123"/>
        <v>0.33688985339222177</v>
      </c>
      <c r="I214" s="1">
        <f t="shared" si="123"/>
        <v>0.99247953459871052</v>
      </c>
      <c r="J214" s="1">
        <f t="shared" si="123"/>
        <v>0.55557023301960218</v>
      </c>
      <c r="K214" s="1">
        <f t="shared" si="123"/>
        <v>-0.49289819222978642</v>
      </c>
      <c r="L214" s="1">
        <f t="shared" si="123"/>
        <v>-0.99879545620517218</v>
      </c>
      <c r="M214" s="1">
        <f t="shared" si="123"/>
        <v>-0.40524131400498248</v>
      </c>
      <c r="N214" s="1">
        <f t="shared" si="123"/>
        <v>0.63439328416364826</v>
      </c>
      <c r="O214" s="1">
        <f t="shared" si="123"/>
        <v>0.97570213003852868</v>
      </c>
      <c r="P214" s="1">
        <f t="shared" si="123"/>
        <v>0.24298017990325518</v>
      </c>
      <c r="Q214" s="1">
        <f t="shared" si="123"/>
        <v>-0.75720884650648757</v>
      </c>
      <c r="R214" s="1">
        <f t="shared" si="122"/>
        <v>-0.92387953251128674</v>
      </c>
      <c r="S214" s="1">
        <f t="shared" si="122"/>
        <v>-7.3564563599671728E-2</v>
      </c>
      <c r="T214" s="1">
        <f t="shared" si="122"/>
        <v>0.85772861000027489</v>
      </c>
      <c r="U214" s="1">
        <f t="shared" si="122"/>
        <v>0.8448535652496989</v>
      </c>
      <c r="V214" s="1">
        <f t="shared" si="122"/>
        <v>-9.8017140329571359E-2</v>
      </c>
      <c r="W214" s="1">
        <f t="shared" si="122"/>
        <v>-0.93299279883473607</v>
      </c>
      <c r="X214" s="1">
        <f t="shared" si="122"/>
        <v>-0.74095112535494823</v>
      </c>
      <c r="Y214" s="1">
        <f t="shared" si="122"/>
        <v>0.26671275747490969</v>
      </c>
      <c r="Z214" s="1">
        <f t="shared" si="122"/>
        <v>0.98078528040323187</v>
      </c>
      <c r="AA214" s="1">
        <f t="shared" si="122"/>
        <v>0.61523159058063581</v>
      </c>
      <c r="AB214" s="1">
        <f t="shared" si="122"/>
        <v>-0.42755509343028064</v>
      </c>
      <c r="AC214" s="1">
        <f t="shared" si="122"/>
        <v>-0.99969881869620447</v>
      </c>
      <c r="AD214" s="1">
        <f t="shared" si="122"/>
        <v>-0.47139673682598177</v>
      </c>
      <c r="AE214" s="1">
        <f t="shared" si="122"/>
        <v>0.57580819141784478</v>
      </c>
      <c r="AF214" s="1">
        <f t="shared" si="122"/>
        <v>0.98917650996477968</v>
      </c>
      <c r="AG214" s="1">
        <f t="shared" si="126"/>
        <v>0.31368174039887353</v>
      </c>
      <c r="AH214" s="1">
        <f t="shared" si="126"/>
        <v>-0.70710678118654768</v>
      </c>
      <c r="AI214" s="1">
        <f t="shared" si="126"/>
        <v>-0.94952818059303357</v>
      </c>
      <c r="AJ214" s="1">
        <f t="shared" si="126"/>
        <v>-0.14673047445537027</v>
      </c>
      <c r="AK214" s="1">
        <f t="shared" si="126"/>
        <v>0.81758481315158438</v>
      </c>
      <c r="AL214" s="1">
        <f t="shared" si="126"/>
        <v>0.88192126434834983</v>
      </c>
      <c r="AM214" s="1">
        <f t="shared" si="126"/>
        <v>-2.4541228522904579E-2</v>
      </c>
      <c r="AN214" s="1">
        <f t="shared" si="126"/>
        <v>-0.90398929312345633</v>
      </c>
      <c r="AO214" s="1">
        <f t="shared" si="126"/>
        <v>-0.78834642762659901</v>
      </c>
      <c r="AP214" s="1">
        <f t="shared" si="126"/>
        <v>0.19509032201614948</v>
      </c>
      <c r="AQ214" s="1">
        <f t="shared" si="126"/>
        <v>0.96377606579544828</v>
      </c>
      <c r="AR214" s="1">
        <f t="shared" si="126"/>
        <v>0.67155895484702999</v>
      </c>
      <c r="AS214" s="1">
        <f t="shared" si="126"/>
        <v>-0.35989503653500915</v>
      </c>
      <c r="AT214" s="1">
        <f t="shared" si="126"/>
        <v>-0.99518472667220004</v>
      </c>
      <c r="AU214" s="1">
        <f t="shared" si="126"/>
        <v>-0.53499761988708572</v>
      </c>
      <c r="AV214" s="1">
        <f t="shared" si="126"/>
        <v>0.51410274419324187</v>
      </c>
      <c r="AW214" s="1">
        <f t="shared" si="125"/>
        <v>0.99729045667868987</v>
      </c>
      <c r="AX214" s="1">
        <f t="shared" si="125"/>
        <v>0.38268343236507629</v>
      </c>
      <c r="AY214" s="1">
        <f t="shared" si="125"/>
        <v>-0.65317284295379519</v>
      </c>
      <c r="AZ214" s="1">
        <f t="shared" si="125"/>
        <v>-0.97003125319454953</v>
      </c>
      <c r="BA214" s="1">
        <f t="shared" si="125"/>
        <v>-0.21910124015685467</v>
      </c>
      <c r="BB214" s="1">
        <f t="shared" si="125"/>
        <v>0.77301045336273499</v>
      </c>
      <c r="BC214" s="1">
        <f t="shared" si="125"/>
        <v>0.91420975570353946</v>
      </c>
      <c r="BD214" s="1">
        <f t="shared" si="125"/>
        <v>4.9067674327401632E-2</v>
      </c>
      <c r="BE214" s="1">
        <f t="shared" si="125"/>
        <v>-0.87008699110871035</v>
      </c>
      <c r="BF214" s="1">
        <f t="shared" si="125"/>
        <v>-0.83146961230252525</v>
      </c>
      <c r="BG214" s="1">
        <f t="shared" si="125"/>
        <v>0.12241067519923338</v>
      </c>
      <c r="BH214" s="1">
        <f t="shared" si="125"/>
        <v>0.94154406518302036</v>
      </c>
      <c r="BI214" s="1">
        <f t="shared" si="125"/>
        <v>0.72424708295144147</v>
      </c>
      <c r="BJ214" s="1">
        <f t="shared" si="125"/>
        <v>-0.29028467725447982</v>
      </c>
      <c r="BK214" s="1">
        <f t="shared" si="125"/>
        <v>-0.98527764238894122</v>
      </c>
      <c r="BL214" s="1">
        <f t="shared" si="124"/>
        <v>-0.59569930449240305</v>
      </c>
      <c r="BM214" s="1">
        <f t="shared" si="124"/>
        <v>0.44961132965462369</v>
      </c>
      <c r="BN214" s="1">
        <f t="shared" si="124"/>
        <v>1</v>
      </c>
      <c r="BO214" s="1">
        <f t="shared" si="124"/>
        <v>0.44961132965457207</v>
      </c>
      <c r="BP214" s="1">
        <f t="shared" si="124"/>
        <v>-0.59569930449244946</v>
      </c>
      <c r="BQ214" s="1">
        <f t="shared" si="124"/>
        <v>-0.985277642388941</v>
      </c>
      <c r="BR214" s="1">
        <f t="shared" si="124"/>
        <v>-0.29028467725447887</v>
      </c>
      <c r="BS214" s="1">
        <f t="shared" si="124"/>
        <v>0.72424708295148132</v>
      </c>
      <c r="BT214" s="1">
        <f t="shared" si="124"/>
        <v>0.94154406518302003</v>
      </c>
      <c r="BU214" s="1">
        <f t="shared" si="124"/>
        <v>0.1224106751992324</v>
      </c>
      <c r="BV214" s="1">
        <f t="shared" si="124"/>
        <v>-0.83146961230255734</v>
      </c>
      <c r="BW214" s="1">
        <f t="shared" si="124"/>
        <v>-0.87008699110868182</v>
      </c>
      <c r="BX214" s="1">
        <f t="shared" si="124"/>
        <v>4.9067674327402611E-2</v>
      </c>
      <c r="BY214" s="1">
        <f t="shared" si="124"/>
        <v>0.91420975570353991</v>
      </c>
      <c r="BZ214" s="1">
        <f t="shared" si="124"/>
        <v>0.77301045336269825</v>
      </c>
      <c r="CA214" s="1">
        <f t="shared" si="124"/>
        <v>-0.21910124015685564</v>
      </c>
      <c r="CB214" s="1">
        <f t="shared" si="118"/>
        <v>-0.97003125319454975</v>
      </c>
      <c r="CC214" s="1">
        <f t="shared" si="118"/>
        <v>-0.65317284295377298</v>
      </c>
      <c r="CD214" s="1">
        <f t="shared" si="118"/>
        <v>0.38268343236512975</v>
      </c>
      <c r="CE214" s="1">
        <f t="shared" si="118"/>
        <v>0.99729045667869198</v>
      </c>
      <c r="CF214" s="1">
        <f t="shared" si="118"/>
        <v>0.51410274419316782</v>
      </c>
      <c r="CG214" s="1">
        <f t="shared" si="128"/>
        <v>-0.5349976198870865</v>
      </c>
      <c r="CH214" s="1">
        <f t="shared" si="128"/>
        <v>-0.99518472667219993</v>
      </c>
      <c r="CI214" s="1">
        <f t="shared" si="128"/>
        <v>-0.35989503653498173</v>
      </c>
      <c r="CJ214" s="1">
        <f t="shared" si="128"/>
        <v>0.67155895484705175</v>
      </c>
      <c r="CK214" s="1">
        <f t="shared" si="128"/>
        <v>0.96377606579543285</v>
      </c>
      <c r="CL214" s="1">
        <f t="shared" si="128"/>
        <v>0.19509032201606488</v>
      </c>
      <c r="CM214" s="1">
        <f t="shared" si="128"/>
        <v>-0.78834642762659957</v>
      </c>
      <c r="CN214" s="1">
        <f t="shared" si="128"/>
        <v>-0.90398929312343168</v>
      </c>
      <c r="CO214" s="1">
        <f t="shared" si="128"/>
        <v>-2.4541228522903601E-2</v>
      </c>
      <c r="CP214" s="1">
        <f t="shared" si="128"/>
        <v>0.88192126434837714</v>
      </c>
      <c r="CQ214" s="1">
        <f t="shared" si="128"/>
        <v>0.81758481315153475</v>
      </c>
      <c r="CR214" s="1">
        <f t="shared" si="128"/>
        <v>-0.14673047445537124</v>
      </c>
      <c r="CS214" s="1">
        <f t="shared" si="128"/>
        <v>-0.94952818059303379</v>
      </c>
      <c r="CT214" s="1">
        <f t="shared" si="128"/>
        <v>-0.70710678118652692</v>
      </c>
      <c r="CU214" s="1">
        <f t="shared" si="128"/>
        <v>0.31368174039890145</v>
      </c>
      <c r="CV214" s="1">
        <f t="shared" si="128"/>
        <v>0.98917650996478812</v>
      </c>
      <c r="CW214" s="1">
        <f t="shared" si="127"/>
        <v>0.57580819141782069</v>
      </c>
      <c r="CX214" s="1">
        <f t="shared" si="127"/>
        <v>-0.47139673682595762</v>
      </c>
      <c r="CY214" s="1">
        <f t="shared" si="127"/>
        <v>-0.99969881869620436</v>
      </c>
      <c r="CZ214" s="1">
        <f t="shared" si="127"/>
        <v>-0.42755509343025411</v>
      </c>
      <c r="DA214" s="1">
        <f t="shared" si="127"/>
        <v>0.61523159058068133</v>
      </c>
      <c r="DB214" s="1">
        <f t="shared" si="127"/>
        <v>0.98078528040323165</v>
      </c>
      <c r="DC214" s="1">
        <f t="shared" si="127"/>
        <v>0.26671275747486767</v>
      </c>
      <c r="DD214" s="1">
        <f t="shared" si="127"/>
        <v>-0.7409511253549298</v>
      </c>
      <c r="DE214" s="1">
        <f t="shared" si="127"/>
        <v>-0.93299279883474084</v>
      </c>
      <c r="DF214" s="1">
        <f t="shared" si="127"/>
        <v>-9.8017140329527963E-2</v>
      </c>
      <c r="DG214" s="1">
        <f t="shared" si="127"/>
        <v>0.84485356524974509</v>
      </c>
      <c r="DH214" s="1">
        <f t="shared" si="127"/>
        <v>0.85772861000027434</v>
      </c>
      <c r="DI214" s="1">
        <f t="shared" si="127"/>
        <v>-7.3564563599701052E-2</v>
      </c>
      <c r="DJ214" s="1">
        <f t="shared" si="127"/>
        <v>-0.92387953251131427</v>
      </c>
      <c r="DK214" s="1">
        <f t="shared" si="127"/>
        <v>-0.7572088465064869</v>
      </c>
      <c r="DL214" s="1">
        <f t="shared" si="120"/>
        <v>0.24298017990329748</v>
      </c>
      <c r="DM214" s="1">
        <f t="shared" si="121"/>
        <v>0.97570213003851958</v>
      </c>
      <c r="DN214" s="1">
        <f t="shared" si="121"/>
        <v>0.6343932841636476</v>
      </c>
      <c r="DO214" s="1">
        <f t="shared" si="121"/>
        <v>-0.40524131400502234</v>
      </c>
      <c r="DP214" s="1">
        <f t="shared" si="121"/>
        <v>-0.99879545620517596</v>
      </c>
      <c r="DQ214" s="1">
        <f t="shared" si="121"/>
        <v>-0.49289819222978554</v>
      </c>
      <c r="DR214" s="1">
        <f t="shared" si="121"/>
        <v>0.55557023301963249</v>
      </c>
      <c r="DS214" s="1">
        <f t="shared" si="121"/>
        <v>0.99247953459871474</v>
      </c>
      <c r="DT214" s="1">
        <f t="shared" si="121"/>
        <v>0.33688985339222083</v>
      </c>
      <c r="DU214" s="1">
        <f t="shared" si="121"/>
        <v>-0.68954054473709403</v>
      </c>
      <c r="DV214" s="1">
        <f t="shared" si="121"/>
        <v>-0.95694033573218695</v>
      </c>
      <c r="DW214" s="1">
        <f t="shared" si="121"/>
        <v>-0.17096188876018914</v>
      </c>
      <c r="DX214" s="1">
        <f t="shared" si="121"/>
        <v>0.8032075314806677</v>
      </c>
      <c r="DY214" s="1">
        <f t="shared" si="121"/>
        <v>0.89322430119553209</v>
      </c>
    </row>
    <row r="215" spans="1:129" ht="23.25" customHeight="1">
      <c r="A215" s="1">
        <v>212</v>
      </c>
      <c r="B215" s="1">
        <f t="shared" si="123"/>
        <v>0</v>
      </c>
      <c r="C215" s="1">
        <f t="shared" si="123"/>
        <v>0.88192126434835505</v>
      </c>
      <c r="D215" s="1">
        <f t="shared" si="123"/>
        <v>0.83146961230254512</v>
      </c>
      <c r="E215" s="1">
        <f t="shared" si="123"/>
        <v>-9.8017140329560881E-2</v>
      </c>
      <c r="F215" s="1">
        <f t="shared" si="123"/>
        <v>-0.92387953251128685</v>
      </c>
      <c r="G215" s="1">
        <f t="shared" si="123"/>
        <v>-0.77301045336273666</v>
      </c>
      <c r="H215" s="1">
        <f t="shared" si="123"/>
        <v>0.1950903220161288</v>
      </c>
      <c r="I215" s="1">
        <f t="shared" si="123"/>
        <v>0.95694033573220905</v>
      </c>
      <c r="J215" s="1">
        <f t="shared" si="123"/>
        <v>0.70710678118654702</v>
      </c>
      <c r="K215" s="1">
        <f t="shared" si="123"/>
        <v>-0.29028467725446316</v>
      </c>
      <c r="L215" s="1">
        <f t="shared" si="123"/>
        <v>-0.98078528040323065</v>
      </c>
      <c r="M215" s="1">
        <f t="shared" si="123"/>
        <v>-0.63439328416363927</v>
      </c>
      <c r="N215" s="1">
        <f t="shared" si="123"/>
        <v>0.38268343236509078</v>
      </c>
      <c r="O215" s="1">
        <f t="shared" si="123"/>
        <v>0.99518472667219626</v>
      </c>
      <c r="P215" s="1">
        <f t="shared" si="123"/>
        <v>0.55557023301960118</v>
      </c>
      <c r="Q215" s="1">
        <f t="shared" si="123"/>
        <v>-0.47139673682600514</v>
      </c>
      <c r="R215" s="1">
        <f t="shared" si="122"/>
        <v>-1</v>
      </c>
      <c r="S215" s="1">
        <f t="shared" si="122"/>
        <v>-0.47139673682600253</v>
      </c>
      <c r="T215" s="1">
        <f t="shared" si="122"/>
        <v>0.55557023301960362</v>
      </c>
      <c r="U215" s="1">
        <f t="shared" si="122"/>
        <v>0.99518472667219604</v>
      </c>
      <c r="V215" s="1">
        <f t="shared" si="122"/>
        <v>0.38268343236508806</v>
      </c>
      <c r="W215" s="1">
        <f t="shared" si="122"/>
        <v>-0.63439328416364149</v>
      </c>
      <c r="X215" s="1">
        <f t="shared" si="122"/>
        <v>-0.98078528040322732</v>
      </c>
      <c r="Y215" s="1">
        <f t="shared" si="122"/>
        <v>-0.29028467725445356</v>
      </c>
      <c r="Z215" s="1">
        <f t="shared" si="122"/>
        <v>0.70710678118654913</v>
      </c>
      <c r="AA215" s="1">
        <f t="shared" si="122"/>
        <v>0.95694033573221027</v>
      </c>
      <c r="AB215" s="1">
        <f t="shared" si="122"/>
        <v>0.19509032201613985</v>
      </c>
      <c r="AC215" s="1">
        <f t="shared" si="122"/>
        <v>-0.77301045336274299</v>
      </c>
      <c r="AD215" s="1">
        <f t="shared" si="122"/>
        <v>-0.92387953251128574</v>
      </c>
      <c r="AE215" s="1">
        <f t="shared" si="122"/>
        <v>-9.8017140329565017E-2</v>
      </c>
      <c r="AF215" s="1">
        <f t="shared" si="122"/>
        <v>0.83146961230255467</v>
      </c>
      <c r="AG215" s="1">
        <f t="shared" si="126"/>
        <v>0.88192126434835039</v>
      </c>
      <c r="AH215" s="1">
        <f t="shared" si="126"/>
        <v>-2.9405731322151851E-15</v>
      </c>
      <c r="AI215" s="1">
        <f t="shared" si="126"/>
        <v>-0.88192126434835316</v>
      </c>
      <c r="AJ215" s="1">
        <f t="shared" si="126"/>
        <v>-0.83146961230255134</v>
      </c>
      <c r="AK215" s="1">
        <f t="shared" si="126"/>
        <v>9.8017140329570873E-2</v>
      </c>
      <c r="AL215" s="1">
        <f t="shared" si="126"/>
        <v>0.92387953251128807</v>
      </c>
      <c r="AM215" s="1">
        <f t="shared" si="126"/>
        <v>0.77301045336273932</v>
      </c>
      <c r="AN215" s="1">
        <f t="shared" si="126"/>
        <v>-0.19509032201614562</v>
      </c>
      <c r="AO215" s="1">
        <f t="shared" si="126"/>
        <v>-0.95694033573221193</v>
      </c>
      <c r="AP215" s="1">
        <f t="shared" si="126"/>
        <v>-0.70710678118654491</v>
      </c>
      <c r="AQ215" s="1">
        <f t="shared" si="126"/>
        <v>0.29028467725448637</v>
      </c>
      <c r="AR215" s="1">
        <f t="shared" si="126"/>
        <v>0.98078528040322843</v>
      </c>
      <c r="AS215" s="1">
        <f t="shared" si="126"/>
        <v>0.63439328416363694</v>
      </c>
      <c r="AT215" s="1">
        <f t="shared" si="126"/>
        <v>-0.38268343236511976</v>
      </c>
      <c r="AU215" s="1">
        <f t="shared" si="126"/>
        <v>-0.9951847266721966</v>
      </c>
      <c r="AV215" s="1">
        <f t="shared" si="126"/>
        <v>-0.55557023301958686</v>
      </c>
      <c r="AW215" s="1">
        <f t="shared" si="125"/>
        <v>0.47139673682598265</v>
      </c>
      <c r="AX215" s="1">
        <f t="shared" si="125"/>
        <v>1</v>
      </c>
      <c r="AY215" s="1">
        <f t="shared" si="125"/>
        <v>0.47139673682597488</v>
      </c>
      <c r="AZ215" s="1">
        <f t="shared" si="125"/>
        <v>-0.55557023301959418</v>
      </c>
      <c r="BA215" s="1">
        <f t="shared" si="125"/>
        <v>-0.99518472667219571</v>
      </c>
      <c r="BB215" s="1">
        <f t="shared" si="125"/>
        <v>-0.3826834323651116</v>
      </c>
      <c r="BC215" s="1">
        <f t="shared" si="125"/>
        <v>0.63439328416364382</v>
      </c>
      <c r="BD215" s="1">
        <f t="shared" si="125"/>
        <v>0.98078528040322666</v>
      </c>
      <c r="BE215" s="1">
        <f t="shared" si="125"/>
        <v>0.29028467725447793</v>
      </c>
      <c r="BF215" s="1">
        <f t="shared" si="125"/>
        <v>-0.70710678118655113</v>
      </c>
      <c r="BG215" s="1">
        <f t="shared" si="125"/>
        <v>-0.95694033573220116</v>
      </c>
      <c r="BH215" s="1">
        <f t="shared" si="125"/>
        <v>-0.19509032201613699</v>
      </c>
      <c r="BI215" s="1">
        <f t="shared" si="125"/>
        <v>0.77301045336274488</v>
      </c>
      <c r="BJ215" s="1">
        <f t="shared" si="125"/>
        <v>0.92387953251127375</v>
      </c>
      <c r="BK215" s="1">
        <f t="shared" si="125"/>
        <v>9.8017140329562089E-2</v>
      </c>
      <c r="BL215" s="1">
        <f t="shared" si="124"/>
        <v>-0.83146961230255634</v>
      </c>
      <c r="BM215" s="1">
        <f t="shared" si="124"/>
        <v>-0.88192126434836238</v>
      </c>
      <c r="BN215" s="1">
        <f t="shared" si="124"/>
        <v>5.8811462644303703E-15</v>
      </c>
      <c r="BO215" s="1">
        <f t="shared" si="124"/>
        <v>0.88192126434836793</v>
      </c>
      <c r="BP215" s="1">
        <f t="shared" si="124"/>
        <v>0.83146961230254979</v>
      </c>
      <c r="BQ215" s="1">
        <f t="shared" si="124"/>
        <v>-9.8017140329573801E-2</v>
      </c>
      <c r="BR215" s="1">
        <f t="shared" si="124"/>
        <v>-0.9238795325112783</v>
      </c>
      <c r="BS215" s="1">
        <f t="shared" si="124"/>
        <v>-0.77301045336273744</v>
      </c>
      <c r="BT215" s="1">
        <f t="shared" si="124"/>
        <v>0.19509032201614851</v>
      </c>
      <c r="BU215" s="1">
        <f t="shared" si="124"/>
        <v>0.95694033573220461</v>
      </c>
      <c r="BV215" s="1">
        <f t="shared" si="124"/>
        <v>0.7071067811865428</v>
      </c>
      <c r="BW215" s="1">
        <f t="shared" si="124"/>
        <v>-0.2902846772544892</v>
      </c>
      <c r="BX215" s="1">
        <f t="shared" si="124"/>
        <v>-0.98078528040322899</v>
      </c>
      <c r="BY215" s="1">
        <f t="shared" si="124"/>
        <v>-0.63439328416363472</v>
      </c>
      <c r="BZ215" s="1">
        <f t="shared" si="124"/>
        <v>0.38268343236512248</v>
      </c>
      <c r="CA215" s="1">
        <f t="shared" si="124"/>
        <v>0.99518472667219693</v>
      </c>
      <c r="CB215" s="1">
        <f t="shared" si="118"/>
        <v>0.55557023301958441</v>
      </c>
      <c r="CC215" s="1">
        <f t="shared" si="118"/>
        <v>-0.47139673682598526</v>
      </c>
      <c r="CD215" s="1">
        <f t="shared" si="118"/>
        <v>-1</v>
      </c>
      <c r="CE215" s="1">
        <f t="shared" si="118"/>
        <v>-0.47139673682597227</v>
      </c>
      <c r="CF215" s="1">
        <f t="shared" si="118"/>
        <v>0.55557023301964392</v>
      </c>
      <c r="CG215" s="1">
        <f t="shared" si="128"/>
        <v>0.99518472667220104</v>
      </c>
      <c r="CH215" s="1">
        <f t="shared" si="128"/>
        <v>0.38268343236510888</v>
      </c>
      <c r="CI215" s="1">
        <f t="shared" si="128"/>
        <v>-0.63439328416364604</v>
      </c>
      <c r="CJ215" s="1">
        <f t="shared" si="128"/>
        <v>-0.9807852804032261</v>
      </c>
      <c r="CK215" s="1">
        <f t="shared" si="128"/>
        <v>-0.2902846772544207</v>
      </c>
      <c r="CL215" s="1">
        <f t="shared" si="128"/>
        <v>0.70710678118659342</v>
      </c>
      <c r="CM215" s="1">
        <f t="shared" si="128"/>
        <v>0.95694033573221682</v>
      </c>
      <c r="CN215" s="1">
        <f t="shared" si="128"/>
        <v>0.1950903220161341</v>
      </c>
      <c r="CO215" s="1">
        <f t="shared" si="128"/>
        <v>-0.77301045336274676</v>
      </c>
      <c r="CP215" s="1">
        <f t="shared" si="128"/>
        <v>-0.92387953251127264</v>
      </c>
      <c r="CQ215" s="1">
        <f t="shared" si="128"/>
        <v>-9.8017140329502594E-2</v>
      </c>
      <c r="CR215" s="1">
        <f t="shared" si="128"/>
        <v>0.83146961230252636</v>
      </c>
      <c r="CS215" s="1">
        <f t="shared" si="128"/>
        <v>0.88192126434836093</v>
      </c>
      <c r="CT215" s="1">
        <f t="shared" si="128"/>
        <v>-8.8217193966455554E-15</v>
      </c>
      <c r="CU215" s="1">
        <f t="shared" si="128"/>
        <v>-0.88192126434836926</v>
      </c>
      <c r="CV215" s="1">
        <f t="shared" si="128"/>
        <v>-0.83146961230251659</v>
      </c>
      <c r="CW215" s="1">
        <f t="shared" si="127"/>
        <v>9.801714032957673E-2</v>
      </c>
      <c r="CX215" s="1">
        <f t="shared" si="127"/>
        <v>0.92387953251127941</v>
      </c>
      <c r="CY215" s="1">
        <f t="shared" si="127"/>
        <v>0.77301045336269947</v>
      </c>
      <c r="CZ215" s="1">
        <f t="shared" si="127"/>
        <v>-0.1950903220161514</v>
      </c>
      <c r="DA215" s="1">
        <f t="shared" si="127"/>
        <v>-0.95694033573223847</v>
      </c>
      <c r="DB215" s="1">
        <f t="shared" si="127"/>
        <v>-0.70710678118658099</v>
      </c>
      <c r="DC215" s="1">
        <f t="shared" si="127"/>
        <v>0.29028467725449197</v>
      </c>
      <c r="DD215" s="1">
        <f t="shared" si="127"/>
        <v>0.98078528040322954</v>
      </c>
      <c r="DE215" s="1">
        <f t="shared" si="127"/>
        <v>0.63439328416358842</v>
      </c>
      <c r="DF215" s="1">
        <f t="shared" si="127"/>
        <v>-0.3826834323651252</v>
      </c>
      <c r="DG215" s="1">
        <f t="shared" si="127"/>
        <v>-0.99518472667220836</v>
      </c>
      <c r="DH215" s="1">
        <f t="shared" si="127"/>
        <v>-0.55557023301962927</v>
      </c>
      <c r="DI215" s="1">
        <f t="shared" si="127"/>
        <v>0.471396736826038</v>
      </c>
      <c r="DJ215" s="1">
        <f t="shared" si="127"/>
        <v>1</v>
      </c>
      <c r="DK215" s="1">
        <f t="shared" si="127"/>
        <v>0.47139673682591954</v>
      </c>
      <c r="DL215" s="1">
        <f t="shared" si="120"/>
        <v>-0.55557023301964636</v>
      </c>
      <c r="DM215" s="1">
        <f t="shared" si="121"/>
        <v>-0.99518472667219515</v>
      </c>
      <c r="DN215" s="1">
        <f t="shared" si="121"/>
        <v>-0.38268343236510616</v>
      </c>
      <c r="DO215" s="1">
        <f t="shared" si="121"/>
        <v>0.63439328416369223</v>
      </c>
      <c r="DP215" s="1">
        <f t="shared" si="121"/>
        <v>0.98078528040322555</v>
      </c>
      <c r="DQ215" s="1">
        <f t="shared" si="121"/>
        <v>0.29028467725436352</v>
      </c>
      <c r="DR215" s="1">
        <f t="shared" si="121"/>
        <v>-0.70710678118659553</v>
      </c>
      <c r="DS215" s="1">
        <f t="shared" si="121"/>
        <v>-0.9569403357321995</v>
      </c>
      <c r="DT215" s="1">
        <f t="shared" si="121"/>
        <v>-0.19509032201613122</v>
      </c>
      <c r="DU215" s="1">
        <f t="shared" si="121"/>
        <v>0.77301045336278473</v>
      </c>
      <c r="DV215" s="1">
        <f t="shared" si="121"/>
        <v>0.92387953251127153</v>
      </c>
      <c r="DW215" s="1">
        <f t="shared" si="121"/>
        <v>9.80171403294431E-2</v>
      </c>
      <c r="DX215" s="1">
        <f t="shared" si="121"/>
        <v>-0.83146961230252803</v>
      </c>
      <c r="DY215" s="1">
        <f t="shared" si="121"/>
        <v>-0.88192126434833273</v>
      </c>
    </row>
    <row r="216" spans="1:129" ht="23.25" customHeight="1">
      <c r="A216" s="1">
        <v>213</v>
      </c>
      <c r="B216" s="1">
        <f t="shared" si="123"/>
        <v>0</v>
      </c>
      <c r="C216" s="1">
        <f t="shared" si="123"/>
        <v>0.87008699110871146</v>
      </c>
      <c r="D216" s="1">
        <f t="shared" si="123"/>
        <v>0.8577286100002719</v>
      </c>
      <c r="E216" s="1">
        <f t="shared" si="123"/>
        <v>-2.4541228522913704E-2</v>
      </c>
      <c r="F216" s="1">
        <f t="shared" si="123"/>
        <v>-0.88192126434835538</v>
      </c>
      <c r="G216" s="1">
        <f t="shared" si="123"/>
        <v>-0.84485356524970612</v>
      </c>
      <c r="H216" s="1">
        <f t="shared" si="123"/>
        <v>4.9067674327420846E-2</v>
      </c>
      <c r="I216" s="1">
        <f t="shared" si="123"/>
        <v>0.8932243011955171</v>
      </c>
      <c r="J216" s="1">
        <f t="shared" si="123"/>
        <v>0.83146961230254446</v>
      </c>
      <c r="K216" s="1">
        <f t="shared" si="123"/>
        <v>-7.3564563599666344E-2</v>
      </c>
      <c r="L216" s="1">
        <f t="shared" si="123"/>
        <v>-0.90398929312344489</v>
      </c>
      <c r="M216" s="1">
        <f t="shared" si="123"/>
        <v>-0.81758481315157905</v>
      </c>
      <c r="N216" s="1">
        <f t="shared" si="123"/>
        <v>9.8017140329566238E-2</v>
      </c>
      <c r="O216" s="1">
        <f t="shared" si="123"/>
        <v>0.91420975570353191</v>
      </c>
      <c r="P216" s="1">
        <f t="shared" si="123"/>
        <v>0.80320753148064028</v>
      </c>
      <c r="Q216" s="1">
        <f t="shared" si="123"/>
        <v>-0.12241067519922852</v>
      </c>
      <c r="R216" s="1">
        <f t="shared" si="122"/>
        <v>-0.92387953251128785</v>
      </c>
      <c r="S216" s="1">
        <f t="shared" si="122"/>
        <v>-0.78834642762661045</v>
      </c>
      <c r="T216" s="1">
        <f t="shared" si="122"/>
        <v>0.14673047445535961</v>
      </c>
      <c r="U216" s="1">
        <f t="shared" si="122"/>
        <v>0.93299279883474484</v>
      </c>
      <c r="V216" s="1">
        <f t="shared" si="122"/>
        <v>0.77301045336273244</v>
      </c>
      <c r="W216" s="1">
        <f t="shared" si="122"/>
        <v>-0.17096188876029875</v>
      </c>
      <c r="X216" s="1">
        <f t="shared" si="122"/>
        <v>-0.94154406518302625</v>
      </c>
      <c r="Y216" s="1">
        <f t="shared" si="122"/>
        <v>-0.75720884650648013</v>
      </c>
      <c r="Z216" s="1">
        <f t="shared" si="122"/>
        <v>0.19509032201613938</v>
      </c>
      <c r="AA216" s="1">
        <f t="shared" si="122"/>
        <v>0.94952818059303723</v>
      </c>
      <c r="AB216" s="1">
        <f t="shared" si="122"/>
        <v>0.74095112535495478</v>
      </c>
      <c r="AC216" s="1">
        <f t="shared" si="122"/>
        <v>-0.21910124015688051</v>
      </c>
      <c r="AD216" s="1">
        <f t="shared" si="122"/>
        <v>-0.95694033573221338</v>
      </c>
      <c r="AE216" s="1">
        <f t="shared" si="122"/>
        <v>-0.72424708295147255</v>
      </c>
      <c r="AF216" s="1">
        <f t="shared" si="122"/>
        <v>0.24298017990328796</v>
      </c>
      <c r="AG216" s="1">
        <f t="shared" si="126"/>
        <v>0.96377606579544017</v>
      </c>
      <c r="AH216" s="1">
        <f t="shared" si="126"/>
        <v>0.70710678118654358</v>
      </c>
      <c r="AI216" s="1">
        <f t="shared" si="126"/>
        <v>-0.26671275747490825</v>
      </c>
      <c r="AJ216" s="1">
        <f t="shared" si="126"/>
        <v>-0.97003125319454075</v>
      </c>
      <c r="AK216" s="1">
        <f t="shared" si="126"/>
        <v>-0.68954054473705284</v>
      </c>
      <c r="AL216" s="1">
        <f t="shared" si="126"/>
        <v>0.29028467725445822</v>
      </c>
      <c r="AM216" s="1">
        <f t="shared" si="126"/>
        <v>0.97570213003852857</v>
      </c>
      <c r="AN216" s="1">
        <f t="shared" si="126"/>
        <v>0.67155895484699368</v>
      </c>
      <c r="AO216" s="1">
        <f t="shared" si="126"/>
        <v>-0.31368174039890051</v>
      </c>
      <c r="AP216" s="1">
        <f t="shared" si="126"/>
        <v>-0.98078528040323321</v>
      </c>
      <c r="AQ216" s="1">
        <f t="shared" si="126"/>
        <v>-0.65317284295376254</v>
      </c>
      <c r="AR216" s="1">
        <f t="shared" si="126"/>
        <v>0.33688985339221533</v>
      </c>
      <c r="AS216" s="1">
        <f t="shared" si="126"/>
        <v>0.985277642388946</v>
      </c>
      <c r="AT216" s="1">
        <f t="shared" si="126"/>
        <v>0.63439328416362029</v>
      </c>
      <c r="AU216" s="1">
        <f t="shared" si="126"/>
        <v>-0.35989503653499638</v>
      </c>
      <c r="AV216" s="1">
        <f t="shared" si="126"/>
        <v>-0.9891765099647829</v>
      </c>
      <c r="AW216" s="1">
        <f t="shared" si="125"/>
        <v>-0.61523159058063503</v>
      </c>
      <c r="AX216" s="1">
        <f t="shared" si="125"/>
        <v>0.38268343236511071</v>
      </c>
      <c r="AY216" s="1">
        <f t="shared" si="125"/>
        <v>0.99247953459871685</v>
      </c>
      <c r="AZ216" s="1">
        <f t="shared" si="125"/>
        <v>0.59569930449243058</v>
      </c>
      <c r="BA216" s="1">
        <f t="shared" si="125"/>
        <v>-0.40524131400499724</v>
      </c>
      <c r="BB216" s="1">
        <f t="shared" si="125"/>
        <v>-0.99518472667219815</v>
      </c>
      <c r="BC216" s="1">
        <f t="shared" si="125"/>
        <v>-0.57580819141783113</v>
      </c>
      <c r="BD216" s="1">
        <f t="shared" si="125"/>
        <v>0.42755509343030196</v>
      </c>
      <c r="BE216" s="1">
        <f t="shared" si="125"/>
        <v>0.99729045667868799</v>
      </c>
      <c r="BF216" s="1">
        <f t="shared" si="125"/>
        <v>0.55557023301957631</v>
      </c>
      <c r="BG216" s="1">
        <f t="shared" si="125"/>
        <v>-0.44961132965463857</v>
      </c>
      <c r="BH216" s="1">
        <f t="shared" si="125"/>
        <v>-0.99879545620517163</v>
      </c>
      <c r="BI216" s="1">
        <f t="shared" si="125"/>
        <v>-0.53499761988705918</v>
      </c>
      <c r="BJ216" s="1">
        <f t="shared" si="125"/>
        <v>0.47139673682604144</v>
      </c>
      <c r="BK216" s="1">
        <f t="shared" si="125"/>
        <v>0.99969881869620414</v>
      </c>
      <c r="BL216" s="1">
        <f t="shared" si="124"/>
        <v>0.51410274419322</v>
      </c>
      <c r="BM216" s="1">
        <f t="shared" si="124"/>
        <v>-0.49289819222978981</v>
      </c>
      <c r="BN216" s="1">
        <f t="shared" si="124"/>
        <v>-1</v>
      </c>
      <c r="BO216" s="1">
        <f t="shared" si="124"/>
        <v>-0.49289819222977022</v>
      </c>
      <c r="BP216" s="1">
        <f t="shared" si="124"/>
        <v>0.51410274419323931</v>
      </c>
      <c r="BQ216" s="1">
        <f t="shared" si="124"/>
        <v>0.99969881869620358</v>
      </c>
      <c r="BR216" s="1">
        <f t="shared" si="124"/>
        <v>0.47139673682602157</v>
      </c>
      <c r="BS216" s="1">
        <f t="shared" si="124"/>
        <v>-0.53499761988712624</v>
      </c>
      <c r="BT216" s="1">
        <f t="shared" si="124"/>
        <v>-0.99879545620517052</v>
      </c>
      <c r="BU216" s="1">
        <f t="shared" si="124"/>
        <v>-0.44961132965461842</v>
      </c>
      <c r="BV216" s="1">
        <f t="shared" si="124"/>
        <v>0.55557023301959507</v>
      </c>
      <c r="BW216" s="1">
        <f t="shared" si="124"/>
        <v>0.99729045667868632</v>
      </c>
      <c r="BX216" s="1">
        <f t="shared" si="124"/>
        <v>0.42755509343028153</v>
      </c>
      <c r="BY216" s="1">
        <f t="shared" si="124"/>
        <v>-0.57580819141784956</v>
      </c>
      <c r="BZ216" s="1">
        <f t="shared" si="124"/>
        <v>-0.99518472667219038</v>
      </c>
      <c r="CA216" s="1">
        <f t="shared" si="124"/>
        <v>-0.40524131400497665</v>
      </c>
      <c r="CB216" s="1">
        <f t="shared" si="118"/>
        <v>0.59569930449244868</v>
      </c>
      <c r="CC216" s="1">
        <f t="shared" si="118"/>
        <v>0.99247953459870708</v>
      </c>
      <c r="CD216" s="1">
        <f t="shared" si="118"/>
        <v>0.38268343236506364</v>
      </c>
      <c r="CE216" s="1">
        <f t="shared" si="118"/>
        <v>-0.6152315905806528</v>
      </c>
      <c r="CF216" s="1">
        <f t="shared" si="118"/>
        <v>-0.98917650996477546</v>
      </c>
      <c r="CG216" s="1">
        <f t="shared" si="128"/>
        <v>-0.35989503653500188</v>
      </c>
      <c r="CH216" s="1">
        <f t="shared" si="128"/>
        <v>0.63439328416363772</v>
      </c>
      <c r="CI216" s="1">
        <f t="shared" si="128"/>
        <v>0.98527764238894222</v>
      </c>
      <c r="CJ216" s="1">
        <f t="shared" si="128"/>
        <v>0.33688985339216732</v>
      </c>
      <c r="CK216" s="1">
        <f t="shared" si="128"/>
        <v>-0.65317284295382272</v>
      </c>
      <c r="CL216" s="1">
        <f t="shared" si="128"/>
        <v>-0.98078528040321777</v>
      </c>
      <c r="CM216" s="1">
        <f t="shared" si="128"/>
        <v>-0.31368174039887914</v>
      </c>
      <c r="CN216" s="1">
        <f t="shared" si="128"/>
        <v>0.67155895484703143</v>
      </c>
      <c r="CO216" s="1">
        <f t="shared" si="128"/>
        <v>0.97570213003852369</v>
      </c>
      <c r="CP216" s="1">
        <f t="shared" si="128"/>
        <v>0.29028467725443668</v>
      </c>
      <c r="CQ216" s="1">
        <f t="shared" si="128"/>
        <v>-0.68954054473713089</v>
      </c>
      <c r="CR216" s="1">
        <f t="shared" si="128"/>
        <v>-0.97003125319454908</v>
      </c>
      <c r="CS216" s="1">
        <f t="shared" si="128"/>
        <v>-0.26671275747491391</v>
      </c>
      <c r="CT216" s="1">
        <f t="shared" si="128"/>
        <v>0.70710678118657955</v>
      </c>
      <c r="CU216" s="1">
        <f t="shared" si="128"/>
        <v>0.96377606579542652</v>
      </c>
      <c r="CV216" s="1">
        <f t="shared" si="128"/>
        <v>0.24298017990315582</v>
      </c>
      <c r="CW216" s="1">
        <f t="shared" si="127"/>
        <v>-0.72424708295146856</v>
      </c>
      <c r="CX216" s="1">
        <f t="shared" si="127"/>
        <v>-0.95694033573220683</v>
      </c>
      <c r="CY216" s="1">
        <f t="shared" si="127"/>
        <v>-0.2191012401568585</v>
      </c>
      <c r="CZ216" s="1">
        <f t="shared" si="127"/>
        <v>0.74095112535496999</v>
      </c>
      <c r="DA216" s="1">
        <f t="shared" si="127"/>
        <v>0.94952818059303012</v>
      </c>
      <c r="DB216" s="1">
        <f t="shared" si="127"/>
        <v>0.19509032201610332</v>
      </c>
      <c r="DC216" s="1">
        <f t="shared" si="127"/>
        <v>-0.75720884650650422</v>
      </c>
      <c r="DD216" s="1">
        <f t="shared" si="127"/>
        <v>-0.94154406518300915</v>
      </c>
      <c r="DE216" s="1">
        <f t="shared" si="127"/>
        <v>-0.17096188876026253</v>
      </c>
      <c r="DF216" s="1">
        <f t="shared" si="127"/>
        <v>0.77301045336276475</v>
      </c>
      <c r="DG216" s="1">
        <f t="shared" si="127"/>
        <v>0.93299279883472142</v>
      </c>
      <c r="DH216" s="1">
        <f t="shared" si="127"/>
        <v>0.14673047445542167</v>
      </c>
      <c r="DI216" s="1">
        <f t="shared" si="127"/>
        <v>-0.78834642762664175</v>
      </c>
      <c r="DJ216" s="1">
        <f t="shared" si="127"/>
        <v>-0.92387953251126287</v>
      </c>
      <c r="DK216" s="1">
        <f t="shared" si="127"/>
        <v>-0.12241067519914972</v>
      </c>
      <c r="DL216" s="1">
        <f t="shared" si="120"/>
        <v>0.80320753148068758</v>
      </c>
      <c r="DM216" s="1">
        <f t="shared" si="121"/>
        <v>0.91420975570354579</v>
      </c>
      <c r="DN216" s="1">
        <f t="shared" si="121"/>
        <v>9.80171403295933E-2</v>
      </c>
      <c r="DO216" s="1">
        <f t="shared" si="121"/>
        <v>-0.81758481315156739</v>
      </c>
      <c r="DP216" s="1">
        <f t="shared" si="121"/>
        <v>-0.90398929312340481</v>
      </c>
      <c r="DQ216" s="1">
        <f t="shared" si="121"/>
        <v>-7.3564563599573002E-2</v>
      </c>
      <c r="DR216" s="1">
        <f t="shared" si="121"/>
        <v>0.83146961230260041</v>
      </c>
      <c r="DS216" s="1">
        <f t="shared" si="121"/>
        <v>0.89322430119551977</v>
      </c>
      <c r="DT216" s="1">
        <f t="shared" si="121"/>
        <v>4.9067674327423171E-2</v>
      </c>
      <c r="DU216" s="1">
        <f t="shared" ref="DU216:DY258" si="129">SIN(-2*PI()*DU$2*$A216/$B$1)</f>
        <v>-0.84485356524970678</v>
      </c>
      <c r="DV216" s="1">
        <f t="shared" si="129"/>
        <v>-0.88192126434835316</v>
      </c>
      <c r="DW216" s="1">
        <f t="shared" si="129"/>
        <v>-2.4541228522789945E-2</v>
      </c>
      <c r="DX216" s="1">
        <f t="shared" si="129"/>
        <v>0.85772861000027889</v>
      </c>
      <c r="DY216" s="1">
        <f t="shared" si="129"/>
        <v>0.87008699110870258</v>
      </c>
    </row>
    <row r="217" spans="1:129" ht="23.25" customHeight="1">
      <c r="A217" s="1">
        <v>214</v>
      </c>
      <c r="B217" s="1">
        <f t="shared" si="123"/>
        <v>0</v>
      </c>
      <c r="C217" s="1">
        <f t="shared" si="123"/>
        <v>0.85772861000027223</v>
      </c>
      <c r="D217" s="1">
        <f t="shared" si="123"/>
        <v>0.88192126434835483</v>
      </c>
      <c r="E217" s="1">
        <f t="shared" si="123"/>
        <v>4.9067674327417231E-2</v>
      </c>
      <c r="F217" s="1">
        <f t="shared" si="123"/>
        <v>-0.83146961230254579</v>
      </c>
      <c r="G217" s="1">
        <f t="shared" si="123"/>
        <v>-0.90398929312344356</v>
      </c>
      <c r="H217" s="1">
        <f t="shared" si="123"/>
        <v>-9.8017140329559049E-2</v>
      </c>
      <c r="I217" s="1">
        <f t="shared" si="123"/>
        <v>0.80320753148064494</v>
      </c>
      <c r="J217" s="1">
        <f t="shared" si="123"/>
        <v>0.92387953251128596</v>
      </c>
      <c r="K217" s="1">
        <f t="shared" si="123"/>
        <v>0.14673047445535767</v>
      </c>
      <c r="L217" s="1">
        <f t="shared" si="123"/>
        <v>-0.77301045336273633</v>
      </c>
      <c r="M217" s="1">
        <f t="shared" si="123"/>
        <v>-0.94154406518301803</v>
      </c>
      <c r="N217" s="1">
        <f t="shared" si="123"/>
        <v>-0.19509032201612519</v>
      </c>
      <c r="O217" s="1">
        <f t="shared" si="123"/>
        <v>0.74095112535495777</v>
      </c>
      <c r="P217" s="1">
        <f t="shared" si="123"/>
        <v>0.95694033573220882</v>
      </c>
      <c r="Q217" s="1">
        <f t="shared" si="123"/>
        <v>0.24298017990326182</v>
      </c>
      <c r="R217" s="1">
        <f t="shared" si="122"/>
        <v>-0.70710678118655046</v>
      </c>
      <c r="S217" s="1">
        <f t="shared" si="122"/>
        <v>-0.97003125319454597</v>
      </c>
      <c r="T217" s="1">
        <f t="shared" si="122"/>
        <v>-0.2902846772544545</v>
      </c>
      <c r="U217" s="1">
        <f t="shared" si="122"/>
        <v>0.67155895484702599</v>
      </c>
      <c r="V217" s="1">
        <f t="shared" si="122"/>
        <v>0.98078528040323087</v>
      </c>
      <c r="W217" s="1">
        <f t="shared" si="122"/>
        <v>0.33688985339221994</v>
      </c>
      <c r="X217" s="1">
        <f t="shared" si="122"/>
        <v>-0.63439328416365814</v>
      </c>
      <c r="Y217" s="1">
        <f t="shared" si="122"/>
        <v>-0.98917650996478035</v>
      </c>
      <c r="Z217" s="1">
        <f t="shared" si="122"/>
        <v>-0.38268343236508401</v>
      </c>
      <c r="AA217" s="1">
        <f t="shared" si="122"/>
        <v>0.59569930449244002</v>
      </c>
      <c r="AB217" s="1">
        <f t="shared" si="122"/>
        <v>0.99518472667219726</v>
      </c>
      <c r="AC217" s="1">
        <f t="shared" si="122"/>
        <v>0.42755509343027093</v>
      </c>
      <c r="AD217" s="1">
        <f t="shared" si="122"/>
        <v>-0.5555702330196024</v>
      </c>
      <c r="AE217" s="1">
        <f t="shared" si="122"/>
        <v>-0.99879545620517296</v>
      </c>
      <c r="AF217" s="1">
        <f t="shared" si="122"/>
        <v>-0.47139673682599387</v>
      </c>
      <c r="AG217" s="1">
        <f t="shared" si="126"/>
        <v>0.51410274419323931</v>
      </c>
      <c r="AH217" s="1">
        <f t="shared" si="126"/>
        <v>1</v>
      </c>
      <c r="AI217" s="1">
        <f t="shared" si="126"/>
        <v>0.51410274419322499</v>
      </c>
      <c r="AJ217" s="1">
        <f t="shared" si="126"/>
        <v>-0.47139673682598354</v>
      </c>
      <c r="AK217" s="1">
        <f t="shared" si="126"/>
        <v>-0.99879545620517241</v>
      </c>
      <c r="AL217" s="1">
        <f t="shared" si="126"/>
        <v>-0.55557023301958852</v>
      </c>
      <c r="AM217" s="1">
        <f t="shared" si="126"/>
        <v>0.42755509343028597</v>
      </c>
      <c r="AN217" s="1">
        <f t="shared" si="126"/>
        <v>0.99518472667219893</v>
      </c>
      <c r="AO217" s="1">
        <f t="shared" si="126"/>
        <v>0.59569930449242658</v>
      </c>
      <c r="AP217" s="1">
        <f t="shared" si="126"/>
        <v>-0.38268343236508628</v>
      </c>
      <c r="AQ217" s="1">
        <f t="shared" si="126"/>
        <v>-0.98917650996478279</v>
      </c>
      <c r="AR217" s="1">
        <f t="shared" si="126"/>
        <v>-0.63439328416364527</v>
      </c>
      <c r="AS217" s="1">
        <f t="shared" si="126"/>
        <v>0.33688985339223559</v>
      </c>
      <c r="AT217" s="1">
        <f t="shared" si="126"/>
        <v>0.98078528040323687</v>
      </c>
      <c r="AU217" s="1">
        <f t="shared" si="126"/>
        <v>0.67155895484702421</v>
      </c>
      <c r="AV217" s="1">
        <f t="shared" si="126"/>
        <v>-0.29028467725447044</v>
      </c>
      <c r="AW217" s="1">
        <f t="shared" si="125"/>
        <v>-0.97003125319454309</v>
      </c>
      <c r="AX217" s="1">
        <f t="shared" si="125"/>
        <v>-0.70710678118653869</v>
      </c>
      <c r="AY217" s="1">
        <f t="shared" si="125"/>
        <v>0.24298017990329177</v>
      </c>
      <c r="AZ217" s="1">
        <f t="shared" si="125"/>
        <v>0.95694033573221371</v>
      </c>
      <c r="BA217" s="1">
        <f t="shared" si="125"/>
        <v>0.74095112535495611</v>
      </c>
      <c r="BB217" s="1">
        <f t="shared" si="125"/>
        <v>-0.19509032201612064</v>
      </c>
      <c r="BC217" s="1">
        <f t="shared" si="125"/>
        <v>-0.94154406518301403</v>
      </c>
      <c r="BD217" s="1">
        <f t="shared" si="125"/>
        <v>-0.77301045336272123</v>
      </c>
      <c r="BE217" s="1">
        <f t="shared" si="125"/>
        <v>0.14673047445537415</v>
      </c>
      <c r="BF217" s="1">
        <f t="shared" si="125"/>
        <v>0.92387953251128685</v>
      </c>
      <c r="BG217" s="1">
        <f t="shared" si="125"/>
        <v>0.80320753148061808</v>
      </c>
      <c r="BH217" s="1">
        <f t="shared" si="125"/>
        <v>-9.8017140329536734E-2</v>
      </c>
      <c r="BI217" s="1">
        <f t="shared" si="125"/>
        <v>-0.90398929312345222</v>
      </c>
      <c r="BJ217" s="1">
        <f t="shared" si="125"/>
        <v>-0.83146961230254046</v>
      </c>
      <c r="BK217" s="1">
        <f t="shared" si="125"/>
        <v>4.9067674327414358E-2</v>
      </c>
      <c r="BL217" s="1">
        <f t="shared" si="124"/>
        <v>0.88192126434837437</v>
      </c>
      <c r="BM217" s="1">
        <f t="shared" si="124"/>
        <v>0.85772861000028644</v>
      </c>
      <c r="BN217" s="1">
        <f t="shared" si="124"/>
        <v>-1.6661802146322735E-14</v>
      </c>
      <c r="BO217" s="1">
        <f t="shared" si="124"/>
        <v>-0.85772861000027434</v>
      </c>
      <c r="BP217" s="1">
        <f t="shared" si="124"/>
        <v>-0.8819212643483586</v>
      </c>
      <c r="BQ217" s="1">
        <f t="shared" si="124"/>
        <v>-4.9067674327381079E-2</v>
      </c>
      <c r="BR217" s="1">
        <f t="shared" si="124"/>
        <v>0.83146961230252747</v>
      </c>
      <c r="BS217" s="1">
        <f t="shared" si="124"/>
        <v>0.9039892931234379</v>
      </c>
      <c r="BT217" s="1">
        <f t="shared" si="124"/>
        <v>9.8017140329560146E-2</v>
      </c>
      <c r="BU217" s="1">
        <f t="shared" si="124"/>
        <v>-0.80320753148063795</v>
      </c>
      <c r="BV217" s="1">
        <f t="shared" si="124"/>
        <v>-0.92387953251127419</v>
      </c>
      <c r="BW217" s="1">
        <f t="shared" si="124"/>
        <v>-0.14673047445534121</v>
      </c>
      <c r="BX217" s="1">
        <f t="shared" si="124"/>
        <v>0.77301045336274243</v>
      </c>
      <c r="BY217" s="1">
        <f t="shared" si="124"/>
        <v>0.94154406518302203</v>
      </c>
      <c r="BZ217" s="1">
        <f t="shared" si="124"/>
        <v>0.19509032201608795</v>
      </c>
      <c r="CA217" s="1">
        <f t="shared" si="124"/>
        <v>-0.74095112535497853</v>
      </c>
      <c r="CB217" s="1">
        <f t="shared" si="118"/>
        <v>-0.95694033573220405</v>
      </c>
      <c r="CC217" s="1">
        <f t="shared" si="118"/>
        <v>-0.24298017990325946</v>
      </c>
      <c r="CD217" s="1">
        <f t="shared" si="118"/>
        <v>0.70710678118654213</v>
      </c>
      <c r="CE217" s="1">
        <f t="shared" si="118"/>
        <v>0.97003125319453498</v>
      </c>
      <c r="CF217" s="1">
        <f t="shared" si="118"/>
        <v>0.29028467725443852</v>
      </c>
      <c r="CG217" s="1">
        <f t="shared" si="128"/>
        <v>-0.67155895484698569</v>
      </c>
      <c r="CH217" s="1">
        <f t="shared" si="128"/>
        <v>-0.98078528040323032</v>
      </c>
      <c r="CI217" s="1">
        <f t="shared" si="128"/>
        <v>-0.33688985339223099</v>
      </c>
      <c r="CJ217" s="1">
        <f t="shared" si="128"/>
        <v>0.63439328416367102</v>
      </c>
      <c r="CK217" s="1">
        <f t="shared" si="128"/>
        <v>0.98917650996477791</v>
      </c>
      <c r="CL217" s="1">
        <f t="shared" si="128"/>
        <v>0.38268343236502922</v>
      </c>
      <c r="CM217" s="1">
        <f t="shared" si="128"/>
        <v>-0.59569930449243058</v>
      </c>
      <c r="CN217" s="1">
        <f t="shared" si="128"/>
        <v>-0.99518472667219837</v>
      </c>
      <c r="CO217" s="1">
        <f t="shared" si="128"/>
        <v>-0.42755509343025588</v>
      </c>
      <c r="CP217" s="1">
        <f t="shared" si="128"/>
        <v>0.55557023301961628</v>
      </c>
      <c r="CQ217" s="1">
        <f t="shared" si="128"/>
        <v>0.99879545620516941</v>
      </c>
      <c r="CR217" s="1">
        <f t="shared" si="128"/>
        <v>0.47139673682600425</v>
      </c>
      <c r="CS217" s="1">
        <f t="shared" si="128"/>
        <v>-0.5141027441932049</v>
      </c>
      <c r="CT217" s="1">
        <f t="shared" si="128"/>
        <v>-1</v>
      </c>
      <c r="CU217" s="1">
        <f t="shared" si="128"/>
        <v>-0.51410274419321078</v>
      </c>
      <c r="CV217" s="1">
        <f t="shared" si="128"/>
        <v>0.47139673682604832</v>
      </c>
      <c r="CW217" s="1">
        <f t="shared" si="127"/>
        <v>0.99879545620517185</v>
      </c>
      <c r="CX217" s="1">
        <f t="shared" si="127"/>
        <v>0.55557023301957464</v>
      </c>
      <c r="CY217" s="1">
        <f t="shared" si="127"/>
        <v>-0.42755509343024967</v>
      </c>
      <c r="CZ217" s="1">
        <f t="shared" si="127"/>
        <v>-0.99518472667219771</v>
      </c>
      <c r="DA217" s="1">
        <f t="shared" si="127"/>
        <v>-0.59569930449239039</v>
      </c>
      <c r="DB217" s="1">
        <f t="shared" si="127"/>
        <v>0.3826834323650754</v>
      </c>
      <c r="DC217" s="1">
        <f t="shared" si="127"/>
        <v>0.98917650996478523</v>
      </c>
      <c r="DD217" s="1">
        <f t="shared" si="127"/>
        <v>0.63439328416367635</v>
      </c>
      <c r="DE217" s="1">
        <f t="shared" si="127"/>
        <v>-0.33688985339222455</v>
      </c>
      <c r="DF217" s="1">
        <f t="shared" si="127"/>
        <v>-0.98078528040324009</v>
      </c>
      <c r="DG217" s="1">
        <f t="shared" si="127"/>
        <v>-0.67155895484694872</v>
      </c>
      <c r="DH217" s="1">
        <f t="shared" si="127"/>
        <v>0.29028467725448637</v>
      </c>
      <c r="DI217" s="1">
        <f t="shared" si="127"/>
        <v>0.97003125319453332</v>
      </c>
      <c r="DJ217" s="1">
        <f t="shared" si="127"/>
        <v>0.70710678118654702</v>
      </c>
      <c r="DK217" s="1">
        <f t="shared" si="127"/>
        <v>-0.24298017990330795</v>
      </c>
      <c r="DL217" s="1">
        <f t="shared" si="120"/>
        <v>-0.95694033573223503</v>
      </c>
      <c r="DM217" s="1">
        <f t="shared" ref="DM217:DY258" si="130">SIN(-2*PI()*DM$2*$A217/$B$1)</f>
        <v>-0.7409511253549449</v>
      </c>
      <c r="DN217" s="1">
        <f t="shared" si="130"/>
        <v>0.19509032201608123</v>
      </c>
      <c r="DO217" s="1">
        <f t="shared" si="130"/>
        <v>0.9415440651830197</v>
      </c>
      <c r="DP217" s="1">
        <f t="shared" si="130"/>
        <v>0.77301045336271068</v>
      </c>
      <c r="DQ217" s="1">
        <f t="shared" si="130"/>
        <v>-0.14673047445544687</v>
      </c>
      <c r="DR217" s="1">
        <f t="shared" si="130"/>
        <v>-0.92387953251129329</v>
      </c>
      <c r="DS217" s="1">
        <f t="shared" si="130"/>
        <v>-0.80320753148067592</v>
      </c>
      <c r="DT217" s="1">
        <f t="shared" si="130"/>
        <v>9.8017140329553318E-2</v>
      </c>
      <c r="DU217" s="1">
        <f t="shared" si="130"/>
        <v>0.90398929312345933</v>
      </c>
      <c r="DV217" s="1">
        <f t="shared" si="130"/>
        <v>0.83146961230249972</v>
      </c>
      <c r="DW217" s="1">
        <f t="shared" si="130"/>
        <v>-4.9067674327431005E-2</v>
      </c>
      <c r="DX217" s="1">
        <f t="shared" si="130"/>
        <v>-0.88192126434832863</v>
      </c>
      <c r="DY217" s="1">
        <f t="shared" si="130"/>
        <v>-0.85772861000027789</v>
      </c>
    </row>
    <row r="218" spans="1:129" ht="23.25" customHeight="1">
      <c r="A218" s="1">
        <v>215</v>
      </c>
      <c r="B218" s="1">
        <f t="shared" si="123"/>
        <v>0</v>
      </c>
      <c r="C218" s="1">
        <f t="shared" si="123"/>
        <v>0.84485356524970723</v>
      </c>
      <c r="D218" s="1">
        <f t="shared" si="123"/>
        <v>0.90398929312344301</v>
      </c>
      <c r="E218" s="1">
        <f t="shared" si="123"/>
        <v>0.12241067519921606</v>
      </c>
      <c r="F218" s="1">
        <f t="shared" si="123"/>
        <v>-0.77301045336273788</v>
      </c>
      <c r="G218" s="1">
        <f t="shared" si="123"/>
        <v>-0.94952818059303645</v>
      </c>
      <c r="H218" s="1">
        <f t="shared" si="123"/>
        <v>-0.24298017990326362</v>
      </c>
      <c r="I218" s="1">
        <f t="shared" si="123"/>
        <v>0.68954054473706927</v>
      </c>
      <c r="J218" s="1">
        <f t="shared" si="123"/>
        <v>0.98078528040322988</v>
      </c>
      <c r="K218" s="1">
        <f t="shared" si="123"/>
        <v>0.35989503653498606</v>
      </c>
      <c r="L218" s="1">
        <f t="shared" si="123"/>
        <v>-0.59569930449243469</v>
      </c>
      <c r="M218" s="1">
        <f t="shared" si="123"/>
        <v>-0.99729045667868965</v>
      </c>
      <c r="N218" s="1">
        <f t="shared" si="123"/>
        <v>-0.47139673682599714</v>
      </c>
      <c r="O218" s="1">
        <f t="shared" si="123"/>
        <v>0.49289819222977788</v>
      </c>
      <c r="P218" s="1">
        <f t="shared" si="123"/>
        <v>0.99879545620517274</v>
      </c>
      <c r="Q218" s="1">
        <f t="shared" ref="Q218:AF258" si="131">SIN(-2*PI()*Q$2*$A218/$B$1)</f>
        <v>0.57580819141784034</v>
      </c>
      <c r="R218" s="1">
        <f t="shared" si="131"/>
        <v>-0.38268343236509489</v>
      </c>
      <c r="S218" s="1">
        <f t="shared" si="131"/>
        <v>-0.98527764238893967</v>
      </c>
      <c r="T218" s="1">
        <f t="shared" si="131"/>
        <v>-0.67155895484701511</v>
      </c>
      <c r="U218" s="1">
        <f t="shared" si="131"/>
        <v>0.26671275747490214</v>
      </c>
      <c r="V218" s="1">
        <f t="shared" si="131"/>
        <v>0.95694033573220982</v>
      </c>
      <c r="W218" s="1">
        <f t="shared" si="131"/>
        <v>0.75720884650648268</v>
      </c>
      <c r="X218" s="1">
        <f t="shared" si="131"/>
        <v>-0.14673047445537804</v>
      </c>
      <c r="Y218" s="1">
        <f t="shared" si="131"/>
        <v>-0.91420975570353713</v>
      </c>
      <c r="Z218" s="1">
        <f t="shared" si="131"/>
        <v>-0.83146961230254457</v>
      </c>
      <c r="AA218" s="1">
        <f t="shared" si="131"/>
        <v>2.4541228522898702E-2</v>
      </c>
      <c r="AB218" s="1">
        <f t="shared" si="131"/>
        <v>0.85772861000026479</v>
      </c>
      <c r="AC218" s="1">
        <f t="shared" si="131"/>
        <v>0.89322430119550911</v>
      </c>
      <c r="AD218" s="1">
        <f t="shared" si="131"/>
        <v>9.8017140329547461E-2</v>
      </c>
      <c r="AE218" s="1">
        <f t="shared" si="131"/>
        <v>-0.788346427626614</v>
      </c>
      <c r="AF218" s="1">
        <f t="shared" si="131"/>
        <v>-0.9415440651830167</v>
      </c>
      <c r="AG218" s="1">
        <f t="shared" si="126"/>
        <v>-0.2191012401568585</v>
      </c>
      <c r="AH218" s="1">
        <f t="shared" si="126"/>
        <v>0.70710678118655534</v>
      </c>
      <c r="AI218" s="1">
        <f t="shared" si="126"/>
        <v>0.97570213003852624</v>
      </c>
      <c r="AJ218" s="1">
        <f t="shared" si="126"/>
        <v>0.33688985339223743</v>
      </c>
      <c r="AK218" s="1">
        <f t="shared" si="126"/>
        <v>-0.61523159058063426</v>
      </c>
      <c r="AL218" s="1">
        <f t="shared" si="126"/>
        <v>-0.99518472667219604</v>
      </c>
      <c r="AM218" s="1">
        <f t="shared" si="126"/>
        <v>-0.44961132965459916</v>
      </c>
      <c r="AN218" s="1">
        <f t="shared" si="126"/>
        <v>0.51410274419322843</v>
      </c>
      <c r="AO218" s="1">
        <f t="shared" si="126"/>
        <v>0.99969881869620436</v>
      </c>
      <c r="AP218" s="1">
        <f t="shared" si="126"/>
        <v>0.55557023301959663</v>
      </c>
      <c r="AQ218" s="1">
        <f t="shared" si="126"/>
        <v>-0.40524131400502145</v>
      </c>
      <c r="AR218" s="1">
        <f t="shared" si="126"/>
        <v>-0.98917650996478179</v>
      </c>
      <c r="AS218" s="1">
        <f t="shared" si="126"/>
        <v>-0.65317284295377298</v>
      </c>
      <c r="AT218" s="1">
        <f t="shared" si="126"/>
        <v>0.29028467725449386</v>
      </c>
      <c r="AU218" s="1">
        <f t="shared" si="126"/>
        <v>0.96377606579544095</v>
      </c>
      <c r="AV218" s="1">
        <f t="shared" si="126"/>
        <v>0.74095112535493768</v>
      </c>
      <c r="AW218" s="1">
        <f t="shared" si="125"/>
        <v>-0.17096188876030405</v>
      </c>
      <c r="AX218" s="1">
        <f t="shared" si="125"/>
        <v>-0.92387953251128763</v>
      </c>
      <c r="AY218" s="1">
        <f t="shared" si="125"/>
        <v>-0.81758481315158271</v>
      </c>
      <c r="AZ218" s="1">
        <f t="shared" si="125"/>
        <v>4.9067674327390863E-2</v>
      </c>
      <c r="BA218" s="1">
        <f t="shared" si="125"/>
        <v>0.87008699110871179</v>
      </c>
      <c r="BB218" s="1">
        <f t="shared" si="125"/>
        <v>0.88192126434836837</v>
      </c>
      <c r="BC218" s="1">
        <f t="shared" si="125"/>
        <v>7.3564563599667815E-2</v>
      </c>
      <c r="BD218" s="1">
        <f t="shared" si="125"/>
        <v>-0.80320753148066126</v>
      </c>
      <c r="BE218" s="1">
        <f t="shared" si="125"/>
        <v>-0.9329927988347394</v>
      </c>
      <c r="BF218" s="1">
        <f t="shared" si="125"/>
        <v>-0.19509032201610238</v>
      </c>
      <c r="BG218" s="1">
        <f t="shared" si="125"/>
        <v>0.72424708295150431</v>
      </c>
      <c r="BH218" s="1">
        <f t="shared" si="125"/>
        <v>0.97003125319453787</v>
      </c>
      <c r="BI218" s="1">
        <f t="shared" si="125"/>
        <v>0.31368174039889496</v>
      </c>
      <c r="BJ218" s="1">
        <f t="shared" si="125"/>
        <v>-0.63439328416366425</v>
      </c>
      <c r="BK218" s="1">
        <f t="shared" si="125"/>
        <v>-0.99247953459871063</v>
      </c>
      <c r="BL218" s="1">
        <f t="shared" si="124"/>
        <v>-0.42755509343026116</v>
      </c>
      <c r="BM218" s="1">
        <f t="shared" si="124"/>
        <v>0.53499761988709227</v>
      </c>
      <c r="BN218" s="1">
        <f t="shared" si="124"/>
        <v>1</v>
      </c>
      <c r="BO218" s="1">
        <f t="shared" si="124"/>
        <v>0.53499761988705508</v>
      </c>
      <c r="BP218" s="1">
        <f t="shared" si="124"/>
        <v>-0.42755509343030107</v>
      </c>
      <c r="BQ218" s="1">
        <f t="shared" si="124"/>
        <v>-0.99247953459870897</v>
      </c>
      <c r="BR218" s="1">
        <f t="shared" si="124"/>
        <v>-0.63439328416367402</v>
      </c>
      <c r="BS218" s="1">
        <f t="shared" si="124"/>
        <v>0.31368174039888286</v>
      </c>
      <c r="BT218" s="1">
        <f t="shared" si="124"/>
        <v>0.97003125319454853</v>
      </c>
      <c r="BU218" s="1">
        <f t="shared" si="124"/>
        <v>0.72424708295147389</v>
      </c>
      <c r="BV218" s="1">
        <f t="shared" si="124"/>
        <v>-0.19509032201614562</v>
      </c>
      <c r="BW218" s="1">
        <f t="shared" si="124"/>
        <v>-0.93299279883475528</v>
      </c>
      <c r="BX218" s="1">
        <f t="shared" si="124"/>
        <v>-0.80320753148063506</v>
      </c>
      <c r="BY218" s="1">
        <f t="shared" si="124"/>
        <v>7.3564563599711794E-2</v>
      </c>
      <c r="BZ218" s="1">
        <f t="shared" si="124"/>
        <v>0.88192126434836238</v>
      </c>
      <c r="CA218" s="1">
        <f t="shared" si="124"/>
        <v>0.87008699110871801</v>
      </c>
      <c r="CB218" s="1">
        <f t="shared" si="118"/>
        <v>4.9067674327403589E-2</v>
      </c>
      <c r="CC218" s="1">
        <f t="shared" si="118"/>
        <v>-0.81758481315157538</v>
      </c>
      <c r="CD218" s="1">
        <f t="shared" si="118"/>
        <v>-0.92387953251128163</v>
      </c>
      <c r="CE218" s="1">
        <f t="shared" si="118"/>
        <v>-0.17096188876026061</v>
      </c>
      <c r="CF218" s="1">
        <f t="shared" si="118"/>
        <v>0.74095112535500551</v>
      </c>
      <c r="CG218" s="1">
        <f t="shared" si="128"/>
        <v>0.96377606579544428</v>
      </c>
      <c r="CH218" s="1">
        <f t="shared" si="128"/>
        <v>0.29028467725445167</v>
      </c>
      <c r="CI218" s="1">
        <f t="shared" si="128"/>
        <v>-0.65317284295380629</v>
      </c>
      <c r="CJ218" s="1">
        <f t="shared" si="128"/>
        <v>-0.98917650996477946</v>
      </c>
      <c r="CK218" s="1">
        <f t="shared" si="128"/>
        <v>-0.40524131400495517</v>
      </c>
      <c r="CL218" s="1">
        <f t="shared" si="128"/>
        <v>0.55557023301965702</v>
      </c>
      <c r="CM218" s="1">
        <f t="shared" si="128"/>
        <v>0.99969881869620469</v>
      </c>
      <c r="CN218" s="1">
        <f t="shared" si="128"/>
        <v>0.51410274419321489</v>
      </c>
      <c r="CO218" s="1">
        <f t="shared" si="128"/>
        <v>-0.44961132965463857</v>
      </c>
      <c r="CP218" s="1">
        <f t="shared" si="128"/>
        <v>-0.99518472667220315</v>
      </c>
      <c r="CQ218" s="1">
        <f t="shared" si="128"/>
        <v>-0.61523159058059951</v>
      </c>
      <c r="CR218" s="1">
        <f t="shared" si="128"/>
        <v>0.33688985339222544</v>
      </c>
      <c r="CS218" s="1">
        <f t="shared" si="128"/>
        <v>0.97570213003852346</v>
      </c>
      <c r="CT218" s="1">
        <f t="shared" si="128"/>
        <v>0.70710678118654424</v>
      </c>
      <c r="CU218" s="1">
        <f t="shared" si="128"/>
        <v>-0.21910124015690155</v>
      </c>
      <c r="CV218" s="1">
        <f t="shared" si="128"/>
        <v>-0.94154406518302203</v>
      </c>
      <c r="CW218" s="1">
        <f t="shared" si="127"/>
        <v>-0.78834642762662188</v>
      </c>
      <c r="CX218" s="1">
        <f t="shared" si="127"/>
        <v>9.8017140329506508E-2</v>
      </c>
      <c r="CY218" s="1">
        <f t="shared" si="127"/>
        <v>0.89322430119552898</v>
      </c>
      <c r="CZ218" s="1">
        <f t="shared" si="127"/>
        <v>0.85772861000027134</v>
      </c>
      <c r="DA218" s="1">
        <f t="shared" si="127"/>
        <v>2.4541228522826197E-2</v>
      </c>
      <c r="DB218" s="1">
        <f t="shared" si="127"/>
        <v>-0.83146961230251382</v>
      </c>
      <c r="DC218" s="1">
        <f t="shared" si="127"/>
        <v>-0.91420975570351926</v>
      </c>
      <c r="DD218" s="1">
        <f t="shared" si="127"/>
        <v>-0.14673047445536253</v>
      </c>
      <c r="DE218" s="1">
        <f t="shared" si="127"/>
        <v>0.75720884650653941</v>
      </c>
      <c r="DF218" s="1">
        <f t="shared" si="127"/>
        <v>0.95694033573219295</v>
      </c>
      <c r="DG218" s="1">
        <f t="shared" si="127"/>
        <v>0.26671275747487333</v>
      </c>
      <c r="DH218" s="1">
        <f t="shared" si="127"/>
        <v>-0.67155895484701622</v>
      </c>
      <c r="DI218" s="1">
        <f t="shared" si="127"/>
        <v>-0.98527764238894666</v>
      </c>
      <c r="DJ218" s="1">
        <f t="shared" si="127"/>
        <v>-0.38268343236504099</v>
      </c>
      <c r="DK218" s="1">
        <f t="shared" si="127"/>
        <v>0.57580819141786477</v>
      </c>
      <c r="DL218" s="1">
        <f t="shared" si="120"/>
        <v>0.99879545620516708</v>
      </c>
      <c r="DM218" s="1">
        <f t="shared" si="130"/>
        <v>0.49289819222981368</v>
      </c>
      <c r="DN218" s="1">
        <f t="shared" si="130"/>
        <v>-0.47139673682604227</v>
      </c>
      <c r="DO218" s="1">
        <f t="shared" si="130"/>
        <v>-0.99729045667869176</v>
      </c>
      <c r="DP218" s="1">
        <f t="shared" si="130"/>
        <v>-0.59569930449243924</v>
      </c>
      <c r="DQ218" s="1">
        <f t="shared" si="130"/>
        <v>0.35989503653506039</v>
      </c>
      <c r="DR218" s="1">
        <f t="shared" si="130"/>
        <v>0.98078528040323987</v>
      </c>
      <c r="DS218" s="1">
        <f t="shared" si="130"/>
        <v>0.68954054473705284</v>
      </c>
      <c r="DT218" s="1">
        <f t="shared" si="130"/>
        <v>-0.24298017990325468</v>
      </c>
      <c r="DU218" s="1">
        <f t="shared" si="130"/>
        <v>-0.94952818059306032</v>
      </c>
      <c r="DV218" s="1">
        <f t="shared" si="130"/>
        <v>-0.77301045336270757</v>
      </c>
      <c r="DW218" s="1">
        <f t="shared" si="130"/>
        <v>0.12241067519923338</v>
      </c>
      <c r="DX218" s="1">
        <f t="shared" si="130"/>
        <v>0.90398929312343834</v>
      </c>
      <c r="DY218" s="1">
        <f t="shared" si="130"/>
        <v>0.84485356524972877</v>
      </c>
    </row>
    <row r="219" spans="1:129" ht="23.25" customHeight="1">
      <c r="A219" s="1">
        <v>216</v>
      </c>
      <c r="B219" s="1">
        <f t="shared" ref="B219:Q258" si="132">SIN(-2*PI()*B$2*$A219/$B$1)</f>
        <v>0</v>
      </c>
      <c r="C219" s="1">
        <f t="shared" si="132"/>
        <v>0.83146961230254546</v>
      </c>
      <c r="D219" s="1">
        <f t="shared" si="132"/>
        <v>0.92387953251128641</v>
      </c>
      <c r="E219" s="1">
        <f t="shared" si="132"/>
        <v>0.195090322016127</v>
      </c>
      <c r="F219" s="1">
        <f t="shared" si="132"/>
        <v>-0.70710678118654868</v>
      </c>
      <c r="G219" s="1">
        <f t="shared" si="132"/>
        <v>-0.98078528040322999</v>
      </c>
      <c r="H219" s="1">
        <f t="shared" si="132"/>
        <v>-0.38268343236508739</v>
      </c>
      <c r="I219" s="1">
        <f t="shared" si="132"/>
        <v>0.55557023301960173</v>
      </c>
      <c r="J219" s="1">
        <f t="shared" si="132"/>
        <v>1</v>
      </c>
      <c r="K219" s="1">
        <f t="shared" si="132"/>
        <v>0.55557023301960196</v>
      </c>
      <c r="L219" s="1">
        <f t="shared" si="132"/>
        <v>-0.38268343236509372</v>
      </c>
      <c r="M219" s="1">
        <f t="shared" si="132"/>
        <v>-0.9807852804032321</v>
      </c>
      <c r="N219" s="1">
        <f t="shared" si="132"/>
        <v>-0.70710678118654391</v>
      </c>
      <c r="O219" s="1">
        <f t="shared" si="132"/>
        <v>0.19509032201613025</v>
      </c>
      <c r="P219" s="1">
        <f t="shared" si="132"/>
        <v>0.92387953251128629</v>
      </c>
      <c r="Q219" s="1">
        <f t="shared" si="132"/>
        <v>0.83146961230253968</v>
      </c>
      <c r="R219" s="1">
        <f t="shared" si="131"/>
        <v>-6.860614507053775E-15</v>
      </c>
      <c r="S219" s="1">
        <f t="shared" si="131"/>
        <v>-0.83146961230254735</v>
      </c>
      <c r="T219" s="1">
        <f t="shared" si="131"/>
        <v>-0.92387953251128652</v>
      </c>
      <c r="U219" s="1">
        <f t="shared" si="131"/>
        <v>-0.19509032201611679</v>
      </c>
      <c r="V219" s="1">
        <f t="shared" si="131"/>
        <v>0.70710678118655357</v>
      </c>
      <c r="W219" s="1">
        <f t="shared" si="131"/>
        <v>0.98078528040322943</v>
      </c>
      <c r="X219" s="1">
        <f t="shared" si="131"/>
        <v>0.38268343236507452</v>
      </c>
      <c r="Y219" s="1">
        <f t="shared" si="131"/>
        <v>-0.55557023301961339</v>
      </c>
      <c r="Z219" s="1">
        <f t="shared" si="131"/>
        <v>-1</v>
      </c>
      <c r="AA219" s="1">
        <f t="shared" si="131"/>
        <v>-0.55557023301960806</v>
      </c>
      <c r="AB219" s="1">
        <f t="shared" si="131"/>
        <v>0.3826834323650935</v>
      </c>
      <c r="AC219" s="1">
        <f t="shared" si="131"/>
        <v>0.98078528040323343</v>
      </c>
      <c r="AD219" s="1">
        <f t="shared" si="131"/>
        <v>0.70710678118654913</v>
      </c>
      <c r="AE219" s="1">
        <f t="shared" si="131"/>
        <v>-0.19509032201613699</v>
      </c>
      <c r="AF219" s="1">
        <f t="shared" si="131"/>
        <v>-0.9238795325112944</v>
      </c>
      <c r="AG219" s="1">
        <f t="shared" si="126"/>
        <v>-0.83146961230254379</v>
      </c>
      <c r="AH219" s="1">
        <f t="shared" si="126"/>
        <v>1.372122901410755E-14</v>
      </c>
      <c r="AI219" s="1">
        <f t="shared" si="126"/>
        <v>0.83146961230254324</v>
      </c>
      <c r="AJ219" s="1">
        <f t="shared" si="126"/>
        <v>0.92387953251128385</v>
      </c>
      <c r="AK219" s="1">
        <f t="shared" si="126"/>
        <v>0.19509032201611007</v>
      </c>
      <c r="AL219" s="1">
        <f t="shared" si="126"/>
        <v>-0.70710678118654835</v>
      </c>
      <c r="AM219" s="1">
        <f t="shared" si="126"/>
        <v>-0.9807852804032281</v>
      </c>
      <c r="AN219" s="1">
        <f t="shared" si="126"/>
        <v>-0.38268343236506813</v>
      </c>
      <c r="AO219" s="1">
        <f t="shared" si="126"/>
        <v>0.55557023301960728</v>
      </c>
      <c r="AP219" s="1">
        <f t="shared" si="126"/>
        <v>1</v>
      </c>
      <c r="AQ219" s="1">
        <f t="shared" si="126"/>
        <v>0.55557023301957875</v>
      </c>
      <c r="AR219" s="1">
        <f t="shared" si="126"/>
        <v>-0.38268343236509983</v>
      </c>
      <c r="AS219" s="1">
        <f t="shared" si="126"/>
        <v>-0.98078528040323476</v>
      </c>
      <c r="AT219" s="1">
        <f t="shared" si="126"/>
        <v>-0.70710678118652415</v>
      </c>
      <c r="AU219" s="1">
        <f t="shared" si="126"/>
        <v>0.19509032201614371</v>
      </c>
      <c r="AV219" s="1">
        <f t="shared" si="126"/>
        <v>0.92387953251129706</v>
      </c>
      <c r="AW219" s="1">
        <f t="shared" si="125"/>
        <v>0.83146961230255578</v>
      </c>
      <c r="AX219" s="1">
        <f t="shared" si="125"/>
        <v>-2.0581843521161325E-14</v>
      </c>
      <c r="AY219" s="1">
        <f t="shared" si="125"/>
        <v>-0.83146961230256278</v>
      </c>
      <c r="AZ219" s="1">
        <f t="shared" si="125"/>
        <v>-0.92387953251129218</v>
      </c>
      <c r="BA219" s="1">
        <f t="shared" si="125"/>
        <v>-0.19509032201613122</v>
      </c>
      <c r="BB219" s="1">
        <f t="shared" si="125"/>
        <v>0.70710678118655323</v>
      </c>
      <c r="BC219" s="1">
        <f t="shared" si="125"/>
        <v>0.98078528040322666</v>
      </c>
      <c r="BD219" s="1">
        <f t="shared" si="125"/>
        <v>0.3826834323650618</v>
      </c>
      <c r="BE219" s="1">
        <f t="shared" si="125"/>
        <v>-0.5555702330195893</v>
      </c>
      <c r="BF219" s="1">
        <f t="shared" si="125"/>
        <v>-1</v>
      </c>
      <c r="BG219" s="1">
        <f t="shared" si="125"/>
        <v>-0.55557023301959663</v>
      </c>
      <c r="BH219" s="1">
        <f t="shared" si="125"/>
        <v>0.38268343236510616</v>
      </c>
      <c r="BI219" s="1">
        <f t="shared" si="125"/>
        <v>0.98078528040323609</v>
      </c>
      <c r="BJ219" s="1">
        <f t="shared" si="125"/>
        <v>0.70710678118651926</v>
      </c>
      <c r="BK219" s="1">
        <f t="shared" si="125"/>
        <v>-0.19509032201612256</v>
      </c>
      <c r="BL219" s="1">
        <f t="shared" si="124"/>
        <v>-0.92387953251128874</v>
      </c>
      <c r="BM219" s="1">
        <f t="shared" si="124"/>
        <v>-0.83146961230253613</v>
      </c>
      <c r="BN219" s="1">
        <f t="shared" si="124"/>
        <v>2.74424580282151E-14</v>
      </c>
      <c r="BO219" s="1">
        <f t="shared" si="124"/>
        <v>0.83146961230256666</v>
      </c>
      <c r="BP219" s="1">
        <f t="shared" si="124"/>
        <v>0.92387953251128951</v>
      </c>
      <c r="BQ219" s="1">
        <f t="shared" si="124"/>
        <v>0.19509032201612447</v>
      </c>
      <c r="BR219" s="1">
        <f t="shared" si="124"/>
        <v>-0.70710678118655812</v>
      </c>
      <c r="BS219" s="1">
        <f t="shared" si="124"/>
        <v>-0.98078528040322532</v>
      </c>
      <c r="BT219" s="1">
        <f t="shared" si="124"/>
        <v>-0.38268343236505548</v>
      </c>
      <c r="BU219" s="1">
        <f t="shared" si="124"/>
        <v>0.55557023301959507</v>
      </c>
      <c r="BV219" s="1">
        <f t="shared" si="124"/>
        <v>1</v>
      </c>
      <c r="BW219" s="1">
        <f t="shared" si="124"/>
        <v>0.55557023301959096</v>
      </c>
      <c r="BX219" s="1">
        <f t="shared" si="124"/>
        <v>-0.38268343236511254</v>
      </c>
      <c r="BY219" s="1">
        <f t="shared" si="124"/>
        <v>-0.98078528040323742</v>
      </c>
      <c r="BZ219" s="1">
        <f t="shared" si="124"/>
        <v>-0.70710678118651449</v>
      </c>
      <c r="CA219" s="1">
        <f t="shared" ref="CA219:CP258" si="133">SIN(-2*PI()*CA$2*$A219/$B$1)</f>
        <v>0.1950903220161293</v>
      </c>
      <c r="CB219" s="1">
        <f t="shared" si="133"/>
        <v>0.9238795325112914</v>
      </c>
      <c r="CC219" s="1">
        <f t="shared" si="133"/>
        <v>0.83146961230253236</v>
      </c>
      <c r="CD219" s="1">
        <f t="shared" si="133"/>
        <v>-3.4303072535268875E-14</v>
      </c>
      <c r="CE219" s="1">
        <f t="shared" si="133"/>
        <v>-0.83146961230257044</v>
      </c>
      <c r="CF219" s="1">
        <f t="shared" si="133"/>
        <v>-0.92387953251126509</v>
      </c>
      <c r="CG219" s="1">
        <f t="shared" si="133"/>
        <v>-0.19509032201617352</v>
      </c>
      <c r="CH219" s="1">
        <f t="shared" si="133"/>
        <v>0.70710678118656289</v>
      </c>
      <c r="CI219" s="1">
        <f t="shared" si="133"/>
        <v>0.98078528040322399</v>
      </c>
      <c r="CJ219" s="1">
        <f t="shared" si="133"/>
        <v>0.38268343236504915</v>
      </c>
      <c r="CK219" s="1">
        <f t="shared" si="133"/>
        <v>-0.55557023301964803</v>
      </c>
      <c r="CL219" s="1">
        <f t="shared" si="133"/>
        <v>-1</v>
      </c>
      <c r="CM219" s="1">
        <f t="shared" si="133"/>
        <v>-0.55557023301963249</v>
      </c>
      <c r="CN219" s="1">
        <f t="shared" si="133"/>
        <v>0.38268343236511887</v>
      </c>
      <c r="CO219" s="1">
        <f t="shared" si="133"/>
        <v>0.98078528040323876</v>
      </c>
      <c r="CP219" s="1">
        <f t="shared" si="133"/>
        <v>0.7071067811865096</v>
      </c>
      <c r="CQ219" s="1">
        <f t="shared" si="128"/>
        <v>-0.19509032201619178</v>
      </c>
      <c r="CR219" s="1">
        <f t="shared" si="128"/>
        <v>-0.92387953251127231</v>
      </c>
      <c r="CS219" s="1">
        <f t="shared" si="128"/>
        <v>-0.83146961230252858</v>
      </c>
      <c r="CT219" s="1">
        <f t="shared" si="128"/>
        <v>4.116368704232265E-14</v>
      </c>
      <c r="CU219" s="1">
        <f t="shared" si="128"/>
        <v>0.83146961230257421</v>
      </c>
      <c r="CV219" s="1">
        <f t="shared" si="128"/>
        <v>0.92387953251126254</v>
      </c>
      <c r="CW219" s="1">
        <f t="shared" si="127"/>
        <v>0.19509032201616677</v>
      </c>
      <c r="CX219" s="1">
        <f t="shared" si="127"/>
        <v>-0.70710678118652759</v>
      </c>
      <c r="CY219" s="1">
        <f t="shared" si="127"/>
        <v>-0.98078528040323376</v>
      </c>
      <c r="CZ219" s="1">
        <f t="shared" si="127"/>
        <v>-0.38268343236509533</v>
      </c>
      <c r="DA219" s="1">
        <f t="shared" si="127"/>
        <v>0.55557023301960651</v>
      </c>
      <c r="DB219" s="1">
        <f t="shared" si="127"/>
        <v>1</v>
      </c>
      <c r="DC219" s="1">
        <f t="shared" si="127"/>
        <v>0.55557023301957953</v>
      </c>
      <c r="DD219" s="1">
        <f t="shared" si="127"/>
        <v>-0.3826834323651252</v>
      </c>
      <c r="DE219" s="1">
        <f t="shared" si="127"/>
        <v>-0.98078528040324009</v>
      </c>
      <c r="DF219" s="1">
        <f t="shared" si="127"/>
        <v>-0.70710678118650472</v>
      </c>
      <c r="DG219" s="1">
        <f t="shared" si="127"/>
        <v>0.1950903220161985</v>
      </c>
      <c r="DH219" s="1">
        <f t="shared" si="127"/>
        <v>0.92387953251127486</v>
      </c>
      <c r="DI219" s="1">
        <f t="shared" si="127"/>
        <v>0.83146961230255634</v>
      </c>
      <c r="DJ219" s="1">
        <f t="shared" si="127"/>
        <v>8.8191173114315902E-15</v>
      </c>
      <c r="DK219" s="1">
        <f t="shared" si="127"/>
        <v>-0.83146961230254646</v>
      </c>
      <c r="DL219" s="1">
        <f t="shared" si="120"/>
        <v>-0.92387953251128163</v>
      </c>
      <c r="DM219" s="1">
        <f t="shared" si="130"/>
        <v>-0.1950903220161043</v>
      </c>
      <c r="DN219" s="1">
        <f t="shared" si="130"/>
        <v>0.70710678118657266</v>
      </c>
      <c r="DO219" s="1">
        <f t="shared" si="130"/>
        <v>0.98078528040322133</v>
      </c>
      <c r="DP219" s="1">
        <f t="shared" si="130"/>
        <v>0.38268343236503644</v>
      </c>
      <c r="DQ219" s="1">
        <f t="shared" si="130"/>
        <v>-0.55557023301965947</v>
      </c>
      <c r="DR219" s="1">
        <f t="shared" si="130"/>
        <v>-1</v>
      </c>
      <c r="DS219" s="1">
        <f t="shared" si="130"/>
        <v>-0.55557023301962116</v>
      </c>
      <c r="DT219" s="1">
        <f t="shared" si="130"/>
        <v>0.38268343236507901</v>
      </c>
      <c r="DU219" s="1">
        <f t="shared" si="130"/>
        <v>0.98078528040323032</v>
      </c>
      <c r="DV219" s="1">
        <f t="shared" si="130"/>
        <v>0.70710678118654002</v>
      </c>
      <c r="DW219" s="1">
        <f t="shared" si="130"/>
        <v>-0.19509032201614948</v>
      </c>
      <c r="DX219" s="1">
        <f t="shared" si="130"/>
        <v>-0.92387953251129928</v>
      </c>
      <c r="DY219" s="1">
        <f t="shared" si="130"/>
        <v>-0.83146961230252092</v>
      </c>
    </row>
    <row r="220" spans="1:129" ht="23.25" customHeight="1">
      <c r="A220" s="1">
        <v>217</v>
      </c>
      <c r="B220" s="1">
        <f t="shared" si="132"/>
        <v>0</v>
      </c>
      <c r="C220" s="1">
        <f t="shared" si="132"/>
        <v>0.81758481315158404</v>
      </c>
      <c r="D220" s="1">
        <f t="shared" si="132"/>
        <v>0.94154406518302047</v>
      </c>
      <c r="E220" s="1">
        <f t="shared" si="132"/>
        <v>0.26671275747489775</v>
      </c>
      <c r="F220" s="1">
        <f t="shared" si="132"/>
        <v>-0.63439328416364704</v>
      </c>
      <c r="G220" s="1">
        <f t="shared" si="132"/>
        <v>-0.99729045667869021</v>
      </c>
      <c r="H220" s="1">
        <f t="shared" si="132"/>
        <v>-0.51410274419322066</v>
      </c>
      <c r="I220" s="1">
        <f t="shared" si="132"/>
        <v>0.40524131400499236</v>
      </c>
      <c r="J220" s="1">
        <f t="shared" si="132"/>
        <v>0.98078528040323121</v>
      </c>
      <c r="K220" s="1">
        <f t="shared" si="132"/>
        <v>0.724247082951468</v>
      </c>
      <c r="L220" s="1">
        <f t="shared" si="132"/>
        <v>-0.14673047445536155</v>
      </c>
      <c r="M220" s="1">
        <f t="shared" si="132"/>
        <v>-0.8932243011955191</v>
      </c>
      <c r="N220" s="1">
        <f t="shared" si="132"/>
        <v>-0.88192126434835383</v>
      </c>
      <c r="O220" s="1">
        <f t="shared" si="132"/>
        <v>-0.12241067519921928</v>
      </c>
      <c r="P220" s="1">
        <f t="shared" si="132"/>
        <v>0.74095112535496277</v>
      </c>
      <c r="Q220" s="1">
        <f t="shared" si="132"/>
        <v>0.97570213003852546</v>
      </c>
      <c r="R220" s="1">
        <f t="shared" si="131"/>
        <v>0.38268343236508218</v>
      </c>
      <c r="S220" s="1">
        <f t="shared" si="131"/>
        <v>-0.53499761988709937</v>
      </c>
      <c r="T220" s="1">
        <f t="shared" si="131"/>
        <v>-0.99879545620517218</v>
      </c>
      <c r="U220" s="1">
        <f t="shared" si="131"/>
        <v>-0.61523159058062271</v>
      </c>
      <c r="V220" s="1">
        <f t="shared" si="131"/>
        <v>0.290284677254462</v>
      </c>
      <c r="W220" s="1">
        <f t="shared" si="131"/>
        <v>0.94952818059303479</v>
      </c>
      <c r="X220" s="1">
        <f t="shared" si="131"/>
        <v>0.80320753148063506</v>
      </c>
      <c r="Y220" s="1">
        <f t="shared" si="131"/>
        <v>-2.4541228522923196E-2</v>
      </c>
      <c r="Z220" s="1">
        <f t="shared" si="131"/>
        <v>-0.83146961230254812</v>
      </c>
      <c r="AA220" s="1">
        <f t="shared" si="131"/>
        <v>-0.93299279883473907</v>
      </c>
      <c r="AB220" s="1">
        <f t="shared" si="131"/>
        <v>-0.24298017990326989</v>
      </c>
      <c r="AC220" s="1">
        <f t="shared" si="131"/>
        <v>0.6531728429537893</v>
      </c>
      <c r="AD220" s="1">
        <f t="shared" si="131"/>
        <v>0.99518472667219582</v>
      </c>
      <c r="AE220" s="1">
        <f t="shared" si="131"/>
        <v>0.4928981922297796</v>
      </c>
      <c r="AF220" s="1">
        <f t="shared" si="131"/>
        <v>-0.42755509343030723</v>
      </c>
      <c r="AG220" s="1">
        <f t="shared" si="126"/>
        <v>-0.985277642388945</v>
      </c>
      <c r="AH220" s="1">
        <f t="shared" si="126"/>
        <v>-0.70710678118653592</v>
      </c>
      <c r="AI220" s="1">
        <f t="shared" si="126"/>
        <v>0.17096188876031179</v>
      </c>
      <c r="AJ220" s="1">
        <f t="shared" si="126"/>
        <v>0.90398929312344545</v>
      </c>
      <c r="AK220" s="1">
        <f t="shared" si="126"/>
        <v>0.87008699110871179</v>
      </c>
      <c r="AL220" s="1">
        <f t="shared" si="126"/>
        <v>9.8017140329566974E-2</v>
      </c>
      <c r="AM220" s="1">
        <f t="shared" si="126"/>
        <v>-0.75720884650647668</v>
      </c>
      <c r="AN220" s="1">
        <f t="shared" si="126"/>
        <v>-0.97003125319454142</v>
      </c>
      <c r="AO220" s="1">
        <f t="shared" si="126"/>
        <v>-0.35989503653498356</v>
      </c>
      <c r="AP220" s="1">
        <f t="shared" si="126"/>
        <v>0.55557023301960151</v>
      </c>
      <c r="AQ220" s="1">
        <f t="shared" si="126"/>
        <v>0.99969881869620481</v>
      </c>
      <c r="AR220" s="1">
        <f t="shared" si="126"/>
        <v>0.59569930449244313</v>
      </c>
      <c r="AS220" s="1">
        <f t="shared" si="126"/>
        <v>-0.31368174039890145</v>
      </c>
      <c r="AT220" s="1">
        <f t="shared" si="126"/>
        <v>-0.95694033573221848</v>
      </c>
      <c r="AU220" s="1">
        <f t="shared" si="126"/>
        <v>-0.78834642762660678</v>
      </c>
      <c r="AV220" s="1">
        <f t="shared" si="126"/>
        <v>4.906767432743981E-2</v>
      </c>
      <c r="AW220" s="1">
        <f t="shared" si="125"/>
        <v>0.84485356524970046</v>
      </c>
      <c r="AX220" s="1">
        <f t="shared" si="125"/>
        <v>0.92387953251128274</v>
      </c>
      <c r="AY220" s="1">
        <f t="shared" si="125"/>
        <v>0.21910124015686519</v>
      </c>
      <c r="AZ220" s="1">
        <f t="shared" si="125"/>
        <v>-0.67155895484701766</v>
      </c>
      <c r="BA220" s="1">
        <f t="shared" si="125"/>
        <v>-0.99247953459871086</v>
      </c>
      <c r="BB220" s="1">
        <f t="shared" si="125"/>
        <v>-0.47139673682600858</v>
      </c>
      <c r="BC220" s="1">
        <f t="shared" si="125"/>
        <v>0.44961132965459044</v>
      </c>
      <c r="BD220" s="1">
        <f t="shared" si="125"/>
        <v>0.98917650996478579</v>
      </c>
      <c r="BE220" s="1">
        <f t="shared" si="125"/>
        <v>0.68954054473708826</v>
      </c>
      <c r="BF220" s="1">
        <f t="shared" si="125"/>
        <v>-0.19509032201614948</v>
      </c>
      <c r="BG220" s="1">
        <f t="shared" si="125"/>
        <v>-0.91420975570353713</v>
      </c>
      <c r="BH220" s="1">
        <f t="shared" si="125"/>
        <v>-0.85772861000026679</v>
      </c>
      <c r="BI220" s="1">
        <f t="shared" si="125"/>
        <v>-7.356456359966293E-2</v>
      </c>
      <c r="BJ220" s="1">
        <f t="shared" si="125"/>
        <v>0.7730104533627723</v>
      </c>
      <c r="BK220" s="1">
        <f t="shared" si="125"/>
        <v>0.96377606579544173</v>
      </c>
      <c r="BL220" s="1">
        <f t="shared" ref="BL220:CA258" si="134">SIN(-2*PI()*BL$2*$A220/$B$1)</f>
        <v>0.33688985339217842</v>
      </c>
      <c r="BM220" s="1">
        <f t="shared" si="134"/>
        <v>-0.57580819141783035</v>
      </c>
      <c r="BN220" s="1">
        <f t="shared" si="134"/>
        <v>-1</v>
      </c>
      <c r="BO220" s="1">
        <f t="shared" si="134"/>
        <v>-0.57580819141782313</v>
      </c>
      <c r="BP220" s="1">
        <f t="shared" si="134"/>
        <v>0.3368898533922402</v>
      </c>
      <c r="BQ220" s="1">
        <f t="shared" si="134"/>
        <v>0.96377606579544406</v>
      </c>
      <c r="BR220" s="1">
        <f t="shared" si="134"/>
        <v>0.77301045336273055</v>
      </c>
      <c r="BS220" s="1">
        <f t="shared" si="134"/>
        <v>-7.3564563599671728E-2</v>
      </c>
      <c r="BT220" s="1">
        <f t="shared" si="134"/>
        <v>-0.85772861000027134</v>
      </c>
      <c r="BU220" s="1">
        <f t="shared" si="134"/>
        <v>-0.91420975570353358</v>
      </c>
      <c r="BV220" s="1">
        <f t="shared" si="134"/>
        <v>-0.19509032201614082</v>
      </c>
      <c r="BW220" s="1">
        <f t="shared" si="134"/>
        <v>0.6895405447370947</v>
      </c>
      <c r="BX220" s="1">
        <f t="shared" si="134"/>
        <v>0.98917650996478457</v>
      </c>
      <c r="BY220" s="1">
        <f t="shared" si="134"/>
        <v>0.44961132965458256</v>
      </c>
      <c r="BZ220" s="1">
        <f t="shared" si="134"/>
        <v>-0.47139673682601635</v>
      </c>
      <c r="CA220" s="1">
        <f t="shared" si="134"/>
        <v>-0.99247953459871185</v>
      </c>
      <c r="CB220" s="1">
        <f t="shared" si="133"/>
        <v>-0.67155895484701111</v>
      </c>
      <c r="CC220" s="1">
        <f t="shared" si="133"/>
        <v>0.21910124015687382</v>
      </c>
      <c r="CD220" s="1">
        <f t="shared" si="133"/>
        <v>0.92387953251128618</v>
      </c>
      <c r="CE220" s="1">
        <f t="shared" si="133"/>
        <v>0.84485356524968058</v>
      </c>
      <c r="CF220" s="1">
        <f t="shared" si="133"/>
        <v>4.9067674327374224E-2</v>
      </c>
      <c r="CG220" s="1">
        <f t="shared" si="133"/>
        <v>-0.78834642762659479</v>
      </c>
      <c r="CH220" s="1">
        <f t="shared" si="133"/>
        <v>-0.95694033573221593</v>
      </c>
      <c r="CI220" s="1">
        <f t="shared" si="133"/>
        <v>-0.31368174039886609</v>
      </c>
      <c r="CJ220" s="1">
        <f t="shared" si="133"/>
        <v>0.59569930449245023</v>
      </c>
      <c r="CK220" s="1">
        <f t="shared" si="133"/>
        <v>0.99969881869620247</v>
      </c>
      <c r="CL220" s="1">
        <f t="shared" si="133"/>
        <v>0.555570233019547</v>
      </c>
      <c r="CM220" s="1">
        <f t="shared" si="133"/>
        <v>-0.35989503653499177</v>
      </c>
      <c r="CN220" s="1">
        <f t="shared" si="133"/>
        <v>-0.97003125319454353</v>
      </c>
      <c r="CO220" s="1">
        <f t="shared" si="133"/>
        <v>-0.75720884650645226</v>
      </c>
      <c r="CP220" s="1">
        <f t="shared" si="133"/>
        <v>9.8017140329604041E-2</v>
      </c>
      <c r="CQ220" s="1">
        <f t="shared" si="128"/>
        <v>0.87008699110873011</v>
      </c>
      <c r="CR220" s="1">
        <f t="shared" si="128"/>
        <v>0.90398929312345389</v>
      </c>
      <c r="CS220" s="1">
        <f t="shared" si="128"/>
        <v>0.17096188876027507</v>
      </c>
      <c r="CT220" s="1">
        <f t="shared" si="128"/>
        <v>-0.70710678118656223</v>
      </c>
      <c r="CU220" s="1">
        <f t="shared" si="128"/>
        <v>-0.9852776423889289</v>
      </c>
      <c r="CV220" s="1">
        <f t="shared" si="128"/>
        <v>-0.42755509343027359</v>
      </c>
      <c r="CW220" s="1">
        <f t="shared" si="127"/>
        <v>0.4928981922297378</v>
      </c>
      <c r="CX220" s="1">
        <f t="shared" si="127"/>
        <v>0.99518472667219671</v>
      </c>
      <c r="CY220" s="1">
        <f t="shared" si="127"/>
        <v>0.65317284295373956</v>
      </c>
      <c r="CZ220" s="1">
        <f t="shared" si="127"/>
        <v>-0.24298017990325088</v>
      </c>
      <c r="DA220" s="1">
        <f t="shared" si="127"/>
        <v>-0.9329927988347525</v>
      </c>
      <c r="DB220" s="1">
        <f t="shared" si="127"/>
        <v>-0.831469612302559</v>
      </c>
      <c r="DC220" s="1">
        <f t="shared" si="127"/>
        <v>-2.4541228522885962E-2</v>
      </c>
      <c r="DD220" s="1">
        <f t="shared" si="127"/>
        <v>0.80320753148062329</v>
      </c>
      <c r="DE220" s="1">
        <f t="shared" si="127"/>
        <v>0.94952818059303201</v>
      </c>
      <c r="DF220" s="1">
        <f t="shared" si="127"/>
        <v>0.29028467725439916</v>
      </c>
      <c r="DG220" s="1">
        <f t="shared" si="127"/>
        <v>-0.61523159058071919</v>
      </c>
      <c r="DH220" s="1">
        <f t="shared" si="127"/>
        <v>-0.99879545620517529</v>
      </c>
      <c r="DI220" s="1">
        <f t="shared" si="127"/>
        <v>-0.53499761988710393</v>
      </c>
      <c r="DJ220" s="1">
        <f t="shared" si="127"/>
        <v>0.38268343236512975</v>
      </c>
      <c r="DK220" s="1">
        <f t="shared" si="127"/>
        <v>0.97570213003854922</v>
      </c>
      <c r="DL220" s="1">
        <f t="shared" si="120"/>
        <v>0.74095112535493768</v>
      </c>
      <c r="DM220" s="1">
        <f t="shared" si="130"/>
        <v>-0.12241067519918572</v>
      </c>
      <c r="DN220" s="1">
        <f t="shared" si="130"/>
        <v>-0.88192126434836471</v>
      </c>
      <c r="DO220" s="1">
        <f t="shared" si="130"/>
        <v>-0.89322430119548313</v>
      </c>
      <c r="DP220" s="1">
        <f t="shared" si="130"/>
        <v>-0.14673047445535284</v>
      </c>
      <c r="DQ220" s="1">
        <f t="shared" si="130"/>
        <v>0.72424708295150841</v>
      </c>
      <c r="DR220" s="1">
        <f t="shared" si="130"/>
        <v>0.98078528040320878</v>
      </c>
      <c r="DS220" s="1">
        <f t="shared" si="130"/>
        <v>0.40524131400494529</v>
      </c>
      <c r="DT220" s="1">
        <f t="shared" si="130"/>
        <v>-0.51410274419320989</v>
      </c>
      <c r="DU220" s="1">
        <f t="shared" si="130"/>
        <v>-0.99729045667869298</v>
      </c>
      <c r="DV220" s="1">
        <f t="shared" si="130"/>
        <v>-0.6343932841635771</v>
      </c>
      <c r="DW220" s="1">
        <f t="shared" si="130"/>
        <v>0.2667127574749234</v>
      </c>
      <c r="DX220" s="1">
        <f t="shared" si="130"/>
        <v>0.94154406518300848</v>
      </c>
      <c r="DY220" s="1">
        <f t="shared" si="130"/>
        <v>0.81758481315157538</v>
      </c>
    </row>
    <row r="221" spans="1:129" ht="23.25" customHeight="1">
      <c r="A221" s="1">
        <v>218</v>
      </c>
      <c r="B221" s="1">
        <f t="shared" si="132"/>
        <v>0</v>
      </c>
      <c r="C221" s="1">
        <f t="shared" si="132"/>
        <v>0.80320753148064528</v>
      </c>
      <c r="D221" s="1">
        <f t="shared" si="132"/>
        <v>0.95694033573220849</v>
      </c>
      <c r="E221" s="1">
        <f t="shared" si="132"/>
        <v>0.33688985339222005</v>
      </c>
      <c r="F221" s="1">
        <f t="shared" si="132"/>
        <v>-0.55557023301960418</v>
      </c>
      <c r="G221" s="1">
        <f t="shared" si="132"/>
        <v>-0.99879545620517241</v>
      </c>
      <c r="H221" s="1">
        <f t="shared" si="132"/>
        <v>-0.63439328416364549</v>
      </c>
      <c r="I221" s="1">
        <f t="shared" si="132"/>
        <v>0.24298017990326279</v>
      </c>
      <c r="J221" s="1">
        <f t="shared" si="132"/>
        <v>0.92387953251128863</v>
      </c>
      <c r="K221" s="1">
        <f t="shared" si="132"/>
        <v>0.85772861000027023</v>
      </c>
      <c r="L221" s="1">
        <f t="shared" si="132"/>
        <v>9.8017140329558189E-2</v>
      </c>
      <c r="M221" s="1">
        <f t="shared" si="132"/>
        <v>-0.74095112535496466</v>
      </c>
      <c r="N221" s="1">
        <f t="shared" si="132"/>
        <v>-0.98078528040323043</v>
      </c>
      <c r="O221" s="1">
        <f t="shared" si="132"/>
        <v>-0.42755509343028952</v>
      </c>
      <c r="P221" s="1">
        <f t="shared" si="132"/>
        <v>0.47139673682599564</v>
      </c>
      <c r="Q221" s="1">
        <f t="shared" si="132"/>
        <v>0.98917650996478146</v>
      </c>
      <c r="R221" s="1">
        <f t="shared" si="131"/>
        <v>0.7071067811865408</v>
      </c>
      <c r="S221" s="1">
        <f t="shared" si="131"/>
        <v>-0.146730474455363</v>
      </c>
      <c r="T221" s="1">
        <f t="shared" si="131"/>
        <v>-0.88192126434835838</v>
      </c>
      <c r="U221" s="1">
        <f t="shared" si="131"/>
        <v>-0.90398929312343768</v>
      </c>
      <c r="V221" s="1">
        <f t="shared" si="131"/>
        <v>-0.19509032201612353</v>
      </c>
      <c r="W221" s="1">
        <f t="shared" si="131"/>
        <v>0.67155895484701589</v>
      </c>
      <c r="X221" s="1">
        <f t="shared" si="131"/>
        <v>0.99518472667219526</v>
      </c>
      <c r="Y221" s="1">
        <f t="shared" si="131"/>
        <v>0.51410274419321456</v>
      </c>
      <c r="Z221" s="1">
        <f t="shared" si="131"/>
        <v>-0.38268343236508989</v>
      </c>
      <c r="AA221" s="1">
        <f t="shared" si="131"/>
        <v>-0.97003125319454542</v>
      </c>
      <c r="AB221" s="1">
        <f t="shared" si="131"/>
        <v>-0.77301045336274743</v>
      </c>
      <c r="AC221" s="1">
        <f t="shared" si="131"/>
        <v>4.9067674327435896E-2</v>
      </c>
      <c r="AD221" s="1">
        <f t="shared" si="131"/>
        <v>0.83146961230254268</v>
      </c>
      <c r="AE221" s="1">
        <f t="shared" si="131"/>
        <v>0.94154406518302036</v>
      </c>
      <c r="AF221" s="1">
        <f t="shared" si="131"/>
        <v>0.29028467725445545</v>
      </c>
      <c r="AG221" s="1">
        <f t="shared" si="126"/>
        <v>-0.5956993044924439</v>
      </c>
      <c r="AH221" s="1">
        <f t="shared" si="126"/>
        <v>-1</v>
      </c>
      <c r="AI221" s="1">
        <f t="shared" si="126"/>
        <v>-0.59569930449243602</v>
      </c>
      <c r="AJ221" s="1">
        <f t="shared" si="126"/>
        <v>0.29028467725446477</v>
      </c>
      <c r="AK221" s="1">
        <f t="shared" si="126"/>
        <v>0.94154406518302358</v>
      </c>
      <c r="AL221" s="1">
        <f t="shared" si="126"/>
        <v>0.83146961230253724</v>
      </c>
      <c r="AM221" s="1">
        <f t="shared" si="126"/>
        <v>4.9067674327426106E-2</v>
      </c>
      <c r="AN221" s="1">
        <f t="shared" si="126"/>
        <v>-0.77301045336275365</v>
      </c>
      <c r="AO221" s="1">
        <f t="shared" si="126"/>
        <v>-0.97003125319454309</v>
      </c>
      <c r="AP221" s="1">
        <f t="shared" si="126"/>
        <v>-0.38268343236508084</v>
      </c>
      <c r="AQ221" s="1">
        <f t="shared" si="126"/>
        <v>0.51410274419323509</v>
      </c>
      <c r="AR221" s="1">
        <f t="shared" si="126"/>
        <v>0.99518472667219626</v>
      </c>
      <c r="AS221" s="1">
        <f t="shared" si="126"/>
        <v>0.67155895484699801</v>
      </c>
      <c r="AT221" s="1">
        <f t="shared" si="126"/>
        <v>-0.195090322016161</v>
      </c>
      <c r="AU221" s="1">
        <f t="shared" si="126"/>
        <v>-0.903989293123448</v>
      </c>
      <c r="AV221" s="1">
        <f t="shared" ref="AV221:BK258" si="135">SIN(-2*PI()*AV$2*$A221/$B$1)</f>
        <v>-0.88192126434834706</v>
      </c>
      <c r="AW221" s="1">
        <f t="shared" si="135"/>
        <v>-0.14673047445536738</v>
      </c>
      <c r="AX221" s="1">
        <f t="shared" si="135"/>
        <v>0.70710678118654768</v>
      </c>
      <c r="AY221" s="1">
        <f t="shared" si="135"/>
        <v>0.98917650996477591</v>
      </c>
      <c r="AZ221" s="1">
        <f t="shared" si="135"/>
        <v>0.47139673682598698</v>
      </c>
      <c r="BA221" s="1">
        <f t="shared" si="135"/>
        <v>-0.4275550934302727</v>
      </c>
      <c r="BB221" s="1">
        <f t="shared" si="135"/>
        <v>-0.98078528040322399</v>
      </c>
      <c r="BC221" s="1">
        <f t="shared" si="135"/>
        <v>-0.74095112535495811</v>
      </c>
      <c r="BD221" s="1">
        <f t="shared" si="135"/>
        <v>9.8017140329596228E-2</v>
      </c>
      <c r="BE221" s="1">
        <f t="shared" si="135"/>
        <v>0.85772861000027889</v>
      </c>
      <c r="BF221" s="1">
        <f t="shared" si="135"/>
        <v>0.92387953251129029</v>
      </c>
      <c r="BG221" s="1">
        <f t="shared" si="135"/>
        <v>0.24298017990323947</v>
      </c>
      <c r="BH221" s="1">
        <f t="shared" si="135"/>
        <v>-0.6343932841636476</v>
      </c>
      <c r="BI221" s="1">
        <f t="shared" si="135"/>
        <v>-0.99879545620517063</v>
      </c>
      <c r="BJ221" s="1">
        <f t="shared" si="135"/>
        <v>-0.55557023301959019</v>
      </c>
      <c r="BK221" s="1">
        <f t="shared" si="135"/>
        <v>0.33688985339221256</v>
      </c>
      <c r="BL221" s="1">
        <f t="shared" si="134"/>
        <v>0.95694033573221648</v>
      </c>
      <c r="BM221" s="1">
        <f t="shared" si="134"/>
        <v>0.80320753148064261</v>
      </c>
      <c r="BN221" s="1">
        <f t="shared" si="134"/>
        <v>-3.8223113910107465E-14</v>
      </c>
      <c r="BO221" s="1">
        <f t="shared" si="134"/>
        <v>-0.80320753148065427</v>
      </c>
      <c r="BP221" s="1">
        <f t="shared" si="134"/>
        <v>-0.95694033573221082</v>
      </c>
      <c r="BQ221" s="1">
        <f t="shared" si="134"/>
        <v>-0.33688985339219407</v>
      </c>
      <c r="BR221" s="1">
        <f t="shared" si="134"/>
        <v>0.55557023301960651</v>
      </c>
      <c r="BS221" s="1">
        <f t="shared" si="134"/>
        <v>0.99879545620517152</v>
      </c>
      <c r="BT221" s="1">
        <f t="shared" si="134"/>
        <v>0.63439328416363239</v>
      </c>
      <c r="BU221" s="1">
        <f t="shared" si="134"/>
        <v>-0.24298017990325849</v>
      </c>
      <c r="BV221" s="1">
        <f t="shared" si="134"/>
        <v>-0.92387953251129773</v>
      </c>
      <c r="BW221" s="1">
        <f t="shared" si="134"/>
        <v>-0.85772861000026879</v>
      </c>
      <c r="BX221" s="1">
        <f t="shared" si="134"/>
        <v>-9.801714032957673E-2</v>
      </c>
      <c r="BY221" s="1">
        <f t="shared" si="134"/>
        <v>0.74095112535497132</v>
      </c>
      <c r="BZ221" s="1">
        <f t="shared" si="134"/>
        <v>0.98078528040322022</v>
      </c>
      <c r="CA221" s="1">
        <f t="shared" si="134"/>
        <v>0.427555093430255</v>
      </c>
      <c r="CB221" s="1">
        <f t="shared" si="133"/>
        <v>-0.47139673682600425</v>
      </c>
      <c r="CC221" s="1">
        <f t="shared" si="133"/>
        <v>-0.98917650996477879</v>
      </c>
      <c r="CD221" s="1">
        <f t="shared" si="133"/>
        <v>-0.70710678118653381</v>
      </c>
      <c r="CE221" s="1">
        <f t="shared" si="133"/>
        <v>0.14673047445541487</v>
      </c>
      <c r="CF221" s="1">
        <f t="shared" si="133"/>
        <v>0.8819212643483697</v>
      </c>
      <c r="CG221" s="1">
        <f t="shared" si="133"/>
        <v>0.90398929312346388</v>
      </c>
      <c r="CH221" s="1">
        <f t="shared" si="133"/>
        <v>0.19509032201614179</v>
      </c>
      <c r="CI221" s="1">
        <f t="shared" si="133"/>
        <v>-0.67155895484703365</v>
      </c>
      <c r="CJ221" s="1">
        <f t="shared" si="133"/>
        <v>-0.99518472667219149</v>
      </c>
      <c r="CK221" s="1">
        <f t="shared" si="133"/>
        <v>-0.51410274419319391</v>
      </c>
      <c r="CL221" s="1">
        <f t="shared" si="133"/>
        <v>0.38268343236515145</v>
      </c>
      <c r="CM221" s="1">
        <f t="shared" si="133"/>
        <v>0.97003125319454098</v>
      </c>
      <c r="CN221" s="1">
        <f t="shared" si="133"/>
        <v>0.77301045336272312</v>
      </c>
      <c r="CO221" s="1">
        <f t="shared" si="133"/>
        <v>-4.9067674327417293E-2</v>
      </c>
      <c r="CP221" s="1">
        <f t="shared" si="133"/>
        <v>-0.83146961230256389</v>
      </c>
      <c r="CQ221" s="1">
        <f t="shared" si="128"/>
        <v>-0.94154406518299782</v>
      </c>
      <c r="CR221" s="1">
        <f t="shared" si="128"/>
        <v>-0.29028467725447327</v>
      </c>
      <c r="CS221" s="1">
        <f t="shared" si="128"/>
        <v>0.59569930449245179</v>
      </c>
      <c r="CT221" s="1">
        <f t="shared" si="128"/>
        <v>1</v>
      </c>
      <c r="CU221" s="1">
        <f t="shared" si="128"/>
        <v>0.59569930449235975</v>
      </c>
      <c r="CV221" s="1">
        <f t="shared" si="128"/>
        <v>-0.29028467725452856</v>
      </c>
      <c r="CW221" s="1">
        <f t="shared" si="127"/>
        <v>-0.94154406518299816</v>
      </c>
      <c r="CX221" s="1">
        <f t="shared" si="127"/>
        <v>-0.8314696123025318</v>
      </c>
      <c r="CY221" s="1">
        <f t="shared" si="127"/>
        <v>-4.9067674327416315E-2</v>
      </c>
      <c r="CZ221" s="1">
        <f t="shared" si="127"/>
        <v>0.77301045336272378</v>
      </c>
      <c r="DA221" s="1">
        <f t="shared" si="127"/>
        <v>0.97003125319452688</v>
      </c>
      <c r="DB221" s="1">
        <f t="shared" si="127"/>
        <v>0.38268343236515057</v>
      </c>
      <c r="DC221" s="1">
        <f t="shared" si="127"/>
        <v>-0.51410274419324353</v>
      </c>
      <c r="DD221" s="1">
        <f t="shared" si="127"/>
        <v>-0.99518472667219715</v>
      </c>
      <c r="DE221" s="1">
        <f t="shared" si="127"/>
        <v>-0.67155895484703287</v>
      </c>
      <c r="DF221" s="1">
        <f t="shared" si="127"/>
        <v>0.1950903220161985</v>
      </c>
      <c r="DG221" s="1">
        <f t="shared" si="127"/>
        <v>0.90398929312346432</v>
      </c>
      <c r="DH221" s="1">
        <f t="shared" si="127"/>
        <v>0.8819212643483425</v>
      </c>
      <c r="DI221" s="1">
        <f t="shared" si="127"/>
        <v>0.14673047445535767</v>
      </c>
      <c r="DJ221" s="1">
        <f t="shared" si="127"/>
        <v>-0.70710678118653458</v>
      </c>
      <c r="DK221" s="1">
        <f t="shared" si="127"/>
        <v>-0.98917650996477025</v>
      </c>
      <c r="DL221" s="1">
        <f t="shared" si="120"/>
        <v>-0.47139673682595329</v>
      </c>
      <c r="DM221" s="1">
        <f t="shared" si="130"/>
        <v>0.42755509343030723</v>
      </c>
      <c r="DN221" s="1">
        <f t="shared" si="130"/>
        <v>0.98078528040323154</v>
      </c>
      <c r="DO221" s="1">
        <f t="shared" si="130"/>
        <v>0.74095112535497065</v>
      </c>
      <c r="DP221" s="1">
        <f t="shared" si="130"/>
        <v>-9.8017140329634267E-2</v>
      </c>
      <c r="DQ221" s="1">
        <f t="shared" si="130"/>
        <v>-0.85772861000029854</v>
      </c>
      <c r="DR221" s="1">
        <f t="shared" si="130"/>
        <v>-0.92387953251127564</v>
      </c>
      <c r="DS221" s="1">
        <f t="shared" si="130"/>
        <v>-0.24298017990325754</v>
      </c>
      <c r="DT221" s="1">
        <f t="shared" si="130"/>
        <v>0.63439328416363316</v>
      </c>
      <c r="DU221" s="1">
        <f t="shared" si="130"/>
        <v>0.99879545620516874</v>
      </c>
      <c r="DV221" s="1">
        <f t="shared" si="130"/>
        <v>0.55557023301955832</v>
      </c>
      <c r="DW221" s="1">
        <f t="shared" si="130"/>
        <v>-0.33688985339224853</v>
      </c>
      <c r="DX221" s="1">
        <f t="shared" si="130"/>
        <v>-0.95694033573221116</v>
      </c>
      <c r="DY221" s="1">
        <f t="shared" si="130"/>
        <v>-0.80320753148065371</v>
      </c>
    </row>
    <row r="222" spans="1:129" ht="23.25" customHeight="1">
      <c r="A222" s="1">
        <v>219</v>
      </c>
      <c r="B222" s="1">
        <f t="shared" si="132"/>
        <v>0</v>
      </c>
      <c r="C222" s="1">
        <f t="shared" si="132"/>
        <v>0.78834642762660612</v>
      </c>
      <c r="D222" s="1">
        <f t="shared" si="132"/>
        <v>0.97003125319454409</v>
      </c>
      <c r="E222" s="1">
        <f t="shared" si="132"/>
        <v>0.40524131400499042</v>
      </c>
      <c r="F222" s="1">
        <f t="shared" si="132"/>
        <v>-0.47139673682599692</v>
      </c>
      <c r="G222" s="1">
        <f t="shared" si="132"/>
        <v>-0.98527764238894167</v>
      </c>
      <c r="H222" s="1">
        <f t="shared" si="132"/>
        <v>-0.74095112535495988</v>
      </c>
      <c r="I222" s="1">
        <f t="shared" si="132"/>
        <v>7.3564563599669522E-2</v>
      </c>
      <c r="J222" s="1">
        <f t="shared" si="132"/>
        <v>0.83146961230254435</v>
      </c>
      <c r="K222" s="1">
        <f t="shared" si="132"/>
        <v>0.94952818059303612</v>
      </c>
      <c r="L222" s="1">
        <f t="shared" si="132"/>
        <v>0.33688985339221533</v>
      </c>
      <c r="M222" s="1">
        <f t="shared" si="132"/>
        <v>-0.53499761988710426</v>
      </c>
      <c r="N222" s="1">
        <f t="shared" si="132"/>
        <v>-0.9951847266721966</v>
      </c>
      <c r="O222" s="1">
        <f t="shared" si="132"/>
        <v>-0.68954054473706627</v>
      </c>
      <c r="P222" s="1">
        <f t="shared" si="132"/>
        <v>0.14673047445536591</v>
      </c>
      <c r="Q222" s="1">
        <f t="shared" si="132"/>
        <v>0.87008699110871512</v>
      </c>
      <c r="R222" s="1">
        <f t="shared" si="131"/>
        <v>0.92387953251128807</v>
      </c>
      <c r="S222" s="1">
        <f t="shared" si="131"/>
        <v>0.26671275747489837</v>
      </c>
      <c r="T222" s="1">
        <f t="shared" si="131"/>
        <v>-0.59569930449243602</v>
      </c>
      <c r="U222" s="1">
        <f t="shared" si="131"/>
        <v>-0.99969881869620436</v>
      </c>
      <c r="V222" s="1">
        <f t="shared" si="131"/>
        <v>-0.63439328416363772</v>
      </c>
      <c r="W222" s="1">
        <f t="shared" si="131"/>
        <v>0.21910124015686902</v>
      </c>
      <c r="X222" s="1">
        <f t="shared" si="131"/>
        <v>0.90398929312345055</v>
      </c>
      <c r="Y222" s="1">
        <f t="shared" si="131"/>
        <v>0.89322430119551266</v>
      </c>
      <c r="Z222" s="1">
        <f t="shared" si="131"/>
        <v>0.19509032201613313</v>
      </c>
      <c r="AA222" s="1">
        <f t="shared" si="131"/>
        <v>-0.6531728429537863</v>
      </c>
      <c r="AB222" s="1">
        <f t="shared" si="131"/>
        <v>-0.99879545620517229</v>
      </c>
      <c r="AC222" s="1">
        <f t="shared" si="131"/>
        <v>-0.57580819141782957</v>
      </c>
      <c r="AD222" s="1">
        <f t="shared" si="131"/>
        <v>0.29028467725447044</v>
      </c>
      <c r="AE222" s="1">
        <f t="shared" si="131"/>
        <v>0.93299279883473796</v>
      </c>
      <c r="AF222" s="1">
        <f t="shared" si="131"/>
        <v>0.85772861000026435</v>
      </c>
      <c r="AG222" s="1">
        <f t="shared" ref="AG222:AV258" si="136">SIN(-2*PI()*AG$2*$A222/$B$1)</f>
        <v>0.12241067519921198</v>
      </c>
      <c r="AH222" s="1">
        <f t="shared" si="136"/>
        <v>-0.7071067811865428</v>
      </c>
      <c r="AI222" s="1">
        <f t="shared" si="136"/>
        <v>-0.99247953459870863</v>
      </c>
      <c r="AJ222" s="1">
        <f t="shared" si="136"/>
        <v>-0.51410274419322166</v>
      </c>
      <c r="AK222" s="1">
        <f t="shared" si="136"/>
        <v>0.3598950365350046</v>
      </c>
      <c r="AL222" s="1">
        <f t="shared" si="136"/>
        <v>0.95694033573221082</v>
      </c>
      <c r="AM222" s="1">
        <f t="shared" si="136"/>
        <v>0.81758481315158604</v>
      </c>
      <c r="AN222" s="1">
        <f t="shared" si="136"/>
        <v>4.9067674327404567E-2</v>
      </c>
      <c r="AO222" s="1">
        <f t="shared" si="136"/>
        <v>-0.75720884650648623</v>
      </c>
      <c r="AP222" s="1">
        <f t="shared" si="136"/>
        <v>-0.98078528040322654</v>
      </c>
      <c r="AQ222" s="1">
        <f t="shared" si="136"/>
        <v>-0.4496113296545729</v>
      </c>
      <c r="AR222" s="1">
        <f t="shared" si="136"/>
        <v>0.42755509343028064</v>
      </c>
      <c r="AS222" s="1">
        <f t="shared" si="136"/>
        <v>0.97570213003853201</v>
      </c>
      <c r="AT222" s="1">
        <f t="shared" si="136"/>
        <v>0.77301045336271568</v>
      </c>
      <c r="AU222" s="1">
        <f t="shared" si="136"/>
        <v>-2.4541228522906539E-2</v>
      </c>
      <c r="AV222" s="1">
        <f t="shared" si="136"/>
        <v>-0.80320753148065194</v>
      </c>
      <c r="AW222" s="1">
        <f t="shared" si="135"/>
        <v>-0.96377606579543962</v>
      </c>
      <c r="AX222" s="1">
        <f t="shared" si="135"/>
        <v>-0.38268343236509894</v>
      </c>
      <c r="AY222" s="1">
        <f t="shared" si="135"/>
        <v>0.4928981922297907</v>
      </c>
      <c r="AZ222" s="1">
        <f t="shared" si="135"/>
        <v>0.98917650996478468</v>
      </c>
      <c r="BA222" s="1">
        <f t="shared" si="135"/>
        <v>0.72424708295143747</v>
      </c>
      <c r="BB222" s="1">
        <f t="shared" si="135"/>
        <v>-9.8017140329564045E-2</v>
      </c>
      <c r="BC222" s="1">
        <f t="shared" si="135"/>
        <v>-0.84485356524971833</v>
      </c>
      <c r="BD222" s="1">
        <f t="shared" si="135"/>
        <v>-0.94154406518300782</v>
      </c>
      <c r="BE222" s="1">
        <f t="shared" si="135"/>
        <v>-0.31368174039889213</v>
      </c>
      <c r="BF222" s="1">
        <f t="shared" si="135"/>
        <v>0.55557023301961628</v>
      </c>
      <c r="BG222" s="1">
        <f t="shared" si="135"/>
        <v>0.99729045667869276</v>
      </c>
      <c r="BH222" s="1">
        <f t="shared" si="135"/>
        <v>0.67155895484702199</v>
      </c>
      <c r="BI222" s="1">
        <f t="shared" si="135"/>
        <v>-0.17096188876031371</v>
      </c>
      <c r="BJ222" s="1">
        <f t="shared" si="135"/>
        <v>-0.88192126434836926</v>
      </c>
      <c r="BK222" s="1">
        <f t="shared" si="135"/>
        <v>-0.91420975570353435</v>
      </c>
      <c r="BL222" s="1">
        <f t="shared" si="134"/>
        <v>-0.24298017990325566</v>
      </c>
      <c r="BM222" s="1">
        <f t="shared" si="134"/>
        <v>0.61523159058060262</v>
      </c>
      <c r="BN222" s="1">
        <f t="shared" si="134"/>
        <v>1</v>
      </c>
      <c r="BO222" s="1">
        <f t="shared" si="134"/>
        <v>0.61523159058062349</v>
      </c>
      <c r="BP222" s="1">
        <f t="shared" si="134"/>
        <v>-0.24298017990328513</v>
      </c>
      <c r="BQ222" s="1">
        <f t="shared" si="134"/>
        <v>-0.91420975570354668</v>
      </c>
      <c r="BR222" s="1">
        <f t="shared" si="134"/>
        <v>-0.88192126434835494</v>
      </c>
      <c r="BS222" s="1">
        <f t="shared" si="134"/>
        <v>-0.17096188876028379</v>
      </c>
      <c r="BT222" s="1">
        <f t="shared" si="134"/>
        <v>0.67155895484704453</v>
      </c>
      <c r="BU222" s="1">
        <f t="shared" si="134"/>
        <v>0.99729045667869054</v>
      </c>
      <c r="BV222" s="1">
        <f t="shared" si="134"/>
        <v>0.55557023301959096</v>
      </c>
      <c r="BW222" s="1">
        <f t="shared" si="134"/>
        <v>-0.31368174039892099</v>
      </c>
      <c r="BX222" s="1">
        <f t="shared" si="134"/>
        <v>-0.94154406518301803</v>
      </c>
      <c r="BY222" s="1">
        <f t="shared" si="134"/>
        <v>-0.84485356524970201</v>
      </c>
      <c r="BZ222" s="1">
        <f t="shared" si="134"/>
        <v>-9.8017140329533806E-2</v>
      </c>
      <c r="CA222" s="1">
        <f t="shared" si="134"/>
        <v>0.72424708295145834</v>
      </c>
      <c r="CB222" s="1">
        <f t="shared" si="133"/>
        <v>0.98917650996478024</v>
      </c>
      <c r="CC222" s="1">
        <f t="shared" si="133"/>
        <v>0.49289819222976422</v>
      </c>
      <c r="CD222" s="1">
        <f t="shared" si="133"/>
        <v>-0.38268343236512703</v>
      </c>
      <c r="CE222" s="1">
        <f t="shared" si="133"/>
        <v>-0.96377606579545527</v>
      </c>
      <c r="CF222" s="1">
        <f t="shared" si="133"/>
        <v>-0.80320753148059998</v>
      </c>
      <c r="CG222" s="1">
        <f t="shared" si="133"/>
        <v>-2.4541228522932994E-2</v>
      </c>
      <c r="CH222" s="1">
        <f t="shared" si="133"/>
        <v>0.77301045336273499</v>
      </c>
      <c r="CI222" s="1">
        <f t="shared" si="133"/>
        <v>0.97570213003852535</v>
      </c>
      <c r="CJ222" s="1">
        <f t="shared" si="133"/>
        <v>0.42755509343025322</v>
      </c>
      <c r="CK222" s="1">
        <f t="shared" si="133"/>
        <v>-0.44961132965465084</v>
      </c>
      <c r="CL222" s="1">
        <f t="shared" si="133"/>
        <v>-0.98078528040324353</v>
      </c>
      <c r="CM222" s="1">
        <f t="shared" si="133"/>
        <v>-0.75720884650650355</v>
      </c>
      <c r="CN222" s="1">
        <f t="shared" si="133"/>
        <v>4.9067674327406531E-2</v>
      </c>
      <c r="CO222" s="1">
        <f t="shared" si="133"/>
        <v>0.81758481315158715</v>
      </c>
      <c r="CP222" s="1">
        <f t="shared" si="133"/>
        <v>0.95694033573220205</v>
      </c>
      <c r="CQ222" s="1">
        <f t="shared" si="128"/>
        <v>0.35989503653494975</v>
      </c>
      <c r="CR222" s="1">
        <f t="shared" si="128"/>
        <v>-0.51410274419322333</v>
      </c>
      <c r="CS222" s="1">
        <f t="shared" si="128"/>
        <v>-0.99247953459871241</v>
      </c>
      <c r="CT222" s="1">
        <f t="shared" si="128"/>
        <v>-0.70710678118656156</v>
      </c>
      <c r="CU222" s="1">
        <f t="shared" si="128"/>
        <v>0.12241067519921393</v>
      </c>
      <c r="CV222" s="1">
        <f t="shared" si="128"/>
        <v>0.85772861000027989</v>
      </c>
      <c r="CW222" s="1">
        <f t="shared" si="127"/>
        <v>0.93299279883472708</v>
      </c>
      <c r="CX222" s="1">
        <f t="shared" si="127"/>
        <v>0.29028467725441415</v>
      </c>
      <c r="CY222" s="1">
        <f t="shared" si="127"/>
        <v>-0.57580819141790085</v>
      </c>
      <c r="CZ222" s="1">
        <f t="shared" si="127"/>
        <v>-0.99879545620517662</v>
      </c>
      <c r="DA222" s="1">
        <f t="shared" si="127"/>
        <v>-0.65317284295369871</v>
      </c>
      <c r="DB222" s="1">
        <f t="shared" si="127"/>
        <v>0.19509032201613505</v>
      </c>
      <c r="DC222" s="1">
        <f t="shared" si="127"/>
        <v>0.89322430119552632</v>
      </c>
      <c r="DD222" s="1">
        <f t="shared" si="127"/>
        <v>0.90398929312342535</v>
      </c>
      <c r="DE222" s="1">
        <f t="shared" si="127"/>
        <v>0.21910124015681165</v>
      </c>
      <c r="DF222" s="1">
        <f t="shared" si="127"/>
        <v>-0.63439328416370511</v>
      </c>
      <c r="DG222" s="1">
        <f t="shared" si="127"/>
        <v>-0.99969881869620192</v>
      </c>
      <c r="DH222" s="1">
        <f t="shared" si="127"/>
        <v>-0.59569930449243447</v>
      </c>
      <c r="DI222" s="1">
        <f t="shared" si="127"/>
        <v>0.26671275747491391</v>
      </c>
      <c r="DJ222" s="1">
        <f t="shared" si="127"/>
        <v>0.92387953251129962</v>
      </c>
      <c r="DK222" s="1">
        <f t="shared" si="127"/>
        <v>0.87008699110868615</v>
      </c>
      <c r="DL222" s="1">
        <f t="shared" si="120"/>
        <v>0.14673047445529369</v>
      </c>
      <c r="DM222" s="1">
        <f t="shared" si="130"/>
        <v>-0.68954054473704718</v>
      </c>
      <c r="DN222" s="1">
        <f t="shared" si="130"/>
        <v>-0.99518472667219782</v>
      </c>
      <c r="DO222" s="1">
        <f t="shared" si="130"/>
        <v>-0.5349976198870906</v>
      </c>
      <c r="DP222" s="1">
        <f t="shared" si="130"/>
        <v>0.33688985339224392</v>
      </c>
      <c r="DQ222" s="1">
        <f t="shared" si="130"/>
        <v>0.94952818059305011</v>
      </c>
      <c r="DR222" s="1">
        <f t="shared" si="130"/>
        <v>0.8314696123025116</v>
      </c>
      <c r="DS222" s="1">
        <f t="shared" si="130"/>
        <v>7.3564563599702995E-2</v>
      </c>
      <c r="DT222" s="1">
        <f t="shared" si="130"/>
        <v>-0.74095112535494689</v>
      </c>
      <c r="DU222" s="1">
        <f t="shared" si="130"/>
        <v>-0.98527764238894133</v>
      </c>
      <c r="DV222" s="1">
        <f t="shared" si="130"/>
        <v>-0.47139673682598265</v>
      </c>
      <c r="DW222" s="1">
        <f t="shared" si="130"/>
        <v>0.40524131400502145</v>
      </c>
      <c r="DX222" s="1">
        <f t="shared" si="130"/>
        <v>0.97003125319452899</v>
      </c>
      <c r="DY222" s="1">
        <f t="shared" si="130"/>
        <v>0.78834642762663332</v>
      </c>
    </row>
    <row r="223" spans="1:129" ht="23.25" customHeight="1">
      <c r="A223" s="1">
        <v>220</v>
      </c>
      <c r="B223" s="1">
        <f t="shared" si="132"/>
        <v>0</v>
      </c>
      <c r="C223" s="1">
        <f t="shared" si="132"/>
        <v>0.77301045336273688</v>
      </c>
      <c r="D223" s="1">
        <f t="shared" si="132"/>
        <v>0.98078528040323054</v>
      </c>
      <c r="E223" s="1">
        <f t="shared" si="132"/>
        <v>0.47139673682599564</v>
      </c>
      <c r="F223" s="1">
        <f t="shared" si="132"/>
        <v>-0.38268343236508934</v>
      </c>
      <c r="G223" s="1">
        <f t="shared" si="132"/>
        <v>-0.95694033573220894</v>
      </c>
      <c r="H223" s="1">
        <f t="shared" si="132"/>
        <v>-0.83146961230254268</v>
      </c>
      <c r="I223" s="1">
        <f t="shared" si="132"/>
        <v>-9.8017140329562338E-2</v>
      </c>
      <c r="J223" s="1">
        <f t="shared" si="132"/>
        <v>0.7071067811865468</v>
      </c>
      <c r="K223" s="1">
        <f t="shared" si="132"/>
        <v>0.99518472667219693</v>
      </c>
      <c r="L223" s="1">
        <f t="shared" si="132"/>
        <v>0.55557023301960173</v>
      </c>
      <c r="M223" s="1">
        <f t="shared" si="132"/>
        <v>-0.29028467725447044</v>
      </c>
      <c r="N223" s="1">
        <f t="shared" si="132"/>
        <v>-0.92387953251129029</v>
      </c>
      <c r="O223" s="1">
        <f t="shared" si="132"/>
        <v>-0.88192126434835705</v>
      </c>
      <c r="P223" s="1">
        <f t="shared" si="132"/>
        <v>-0.19509032201613169</v>
      </c>
      <c r="Q223" s="1">
        <f t="shared" si="132"/>
        <v>0.63439328416365437</v>
      </c>
      <c r="R223" s="1">
        <f t="shared" si="131"/>
        <v>1</v>
      </c>
      <c r="S223" s="1">
        <f t="shared" si="131"/>
        <v>0.63439328416364638</v>
      </c>
      <c r="T223" s="1">
        <f t="shared" si="131"/>
        <v>-0.19509032201612786</v>
      </c>
      <c r="U223" s="1">
        <f t="shared" si="131"/>
        <v>-0.88192126434836193</v>
      </c>
      <c r="V223" s="1">
        <f t="shared" si="131"/>
        <v>-0.92387953251128629</v>
      </c>
      <c r="W223" s="1">
        <f t="shared" si="131"/>
        <v>-0.29028467725446055</v>
      </c>
      <c r="X223" s="1">
        <f t="shared" si="131"/>
        <v>0.55557023301961628</v>
      </c>
      <c r="Y223" s="1">
        <f t="shared" si="131"/>
        <v>0.99518472667219859</v>
      </c>
      <c r="Z223" s="1">
        <f t="shared" si="131"/>
        <v>0.70710678118653458</v>
      </c>
      <c r="AA223" s="1">
        <f t="shared" si="131"/>
        <v>-9.8017140329551361E-2</v>
      </c>
      <c r="AB223" s="1">
        <f t="shared" si="131"/>
        <v>-0.83146961230254046</v>
      </c>
      <c r="AC223" s="1">
        <f t="shared" si="131"/>
        <v>-0.95694033573220283</v>
      </c>
      <c r="AD223" s="1">
        <f t="shared" si="131"/>
        <v>-0.38268343236509622</v>
      </c>
      <c r="AE223" s="1">
        <f t="shared" si="131"/>
        <v>0.47139673682599215</v>
      </c>
      <c r="AF223" s="1">
        <f t="shared" si="131"/>
        <v>0.98078528040323498</v>
      </c>
      <c r="AG223" s="1">
        <f t="shared" si="136"/>
        <v>0.77301045336272189</v>
      </c>
      <c r="AH223" s="1">
        <f t="shared" si="136"/>
        <v>3.9198245344040927E-15</v>
      </c>
      <c r="AI223" s="1">
        <f t="shared" si="136"/>
        <v>-0.77301045336273499</v>
      </c>
      <c r="AJ223" s="1">
        <f t="shared" si="136"/>
        <v>-0.98078528040323087</v>
      </c>
      <c r="AK223" s="1">
        <f t="shared" si="136"/>
        <v>-0.47139673682597399</v>
      </c>
      <c r="AL223" s="1">
        <f t="shared" si="136"/>
        <v>0.382683432365089</v>
      </c>
      <c r="AM223" s="1">
        <f t="shared" si="136"/>
        <v>0.95694033573220882</v>
      </c>
      <c r="AN223" s="1">
        <f t="shared" si="136"/>
        <v>0.83146961230252903</v>
      </c>
      <c r="AO223" s="1">
        <f t="shared" si="136"/>
        <v>9.8017140329559174E-2</v>
      </c>
      <c r="AP223" s="1">
        <f t="shared" si="136"/>
        <v>-0.70710678118654913</v>
      </c>
      <c r="AQ223" s="1">
        <f t="shared" si="136"/>
        <v>-0.99518472667219382</v>
      </c>
      <c r="AR223" s="1">
        <f t="shared" si="136"/>
        <v>-0.55557023301959907</v>
      </c>
      <c r="AS223" s="1">
        <f t="shared" si="136"/>
        <v>0.29028467725446666</v>
      </c>
      <c r="AT223" s="1">
        <f t="shared" si="136"/>
        <v>0.92387953251129962</v>
      </c>
      <c r="AU223" s="1">
        <f t="shared" si="136"/>
        <v>0.88192126434835216</v>
      </c>
      <c r="AV223" s="1">
        <f t="shared" si="136"/>
        <v>0.19509032201609372</v>
      </c>
      <c r="AW223" s="1">
        <f t="shared" si="135"/>
        <v>-0.63439328416362939</v>
      </c>
      <c r="AX223" s="1">
        <f t="shared" si="135"/>
        <v>-1</v>
      </c>
      <c r="AY223" s="1">
        <f t="shared" si="135"/>
        <v>-0.63439328416361651</v>
      </c>
      <c r="AZ223" s="1">
        <f t="shared" si="135"/>
        <v>0.19509032201611007</v>
      </c>
      <c r="BA223" s="1">
        <f t="shared" si="135"/>
        <v>0.88192126434837348</v>
      </c>
      <c r="BB223" s="1">
        <f t="shared" si="135"/>
        <v>0.92387953251129329</v>
      </c>
      <c r="BC223" s="1">
        <f t="shared" si="135"/>
        <v>0.29028467725447793</v>
      </c>
      <c r="BD223" s="1">
        <f t="shared" si="135"/>
        <v>-0.55557023301963659</v>
      </c>
      <c r="BE223" s="1">
        <f t="shared" si="135"/>
        <v>-0.99518472667219549</v>
      </c>
      <c r="BF223" s="1">
        <f t="shared" si="135"/>
        <v>-0.70710678118655745</v>
      </c>
      <c r="BG223" s="1">
        <f t="shared" si="135"/>
        <v>9.8017140329604041E-2</v>
      </c>
      <c r="BH223" s="1">
        <f t="shared" si="135"/>
        <v>0.83146961230253835</v>
      </c>
      <c r="BI223" s="1">
        <f t="shared" si="135"/>
        <v>0.95694033573219572</v>
      </c>
      <c r="BJ223" s="1">
        <f t="shared" si="135"/>
        <v>0.38268343236504732</v>
      </c>
      <c r="BK223" s="1">
        <f t="shared" si="135"/>
        <v>-0.4713967368259887</v>
      </c>
      <c r="BL223" s="1">
        <f t="shared" si="134"/>
        <v>-0.98078528040323976</v>
      </c>
      <c r="BM223" s="1">
        <f t="shared" si="134"/>
        <v>-0.77301045336274243</v>
      </c>
      <c r="BN223" s="1">
        <f t="shared" si="134"/>
        <v>-7.8396490688081855E-15</v>
      </c>
      <c r="BO223" s="1">
        <f t="shared" si="134"/>
        <v>0.77301045336276852</v>
      </c>
      <c r="BP223" s="1">
        <f t="shared" si="134"/>
        <v>0.98078528040323165</v>
      </c>
      <c r="BQ223" s="1">
        <f t="shared" si="134"/>
        <v>0.47139673682600253</v>
      </c>
      <c r="BR223" s="1">
        <f t="shared" si="134"/>
        <v>-0.38268343236508534</v>
      </c>
      <c r="BS223" s="1">
        <f t="shared" si="134"/>
        <v>-0.95694033573220771</v>
      </c>
      <c r="BT223" s="1">
        <f t="shared" si="134"/>
        <v>-0.83146961230251548</v>
      </c>
      <c r="BU223" s="1">
        <f t="shared" si="134"/>
        <v>-9.8017140329563074E-2</v>
      </c>
      <c r="BV223" s="1">
        <f t="shared" si="134"/>
        <v>0.70710678118654635</v>
      </c>
      <c r="BW223" s="1">
        <f t="shared" si="134"/>
        <v>0.99518472667219138</v>
      </c>
      <c r="BX223" s="1">
        <f t="shared" si="134"/>
        <v>0.5555702330196024</v>
      </c>
      <c r="BY223" s="1">
        <f t="shared" si="134"/>
        <v>-0.29028467725446294</v>
      </c>
      <c r="BZ223" s="1">
        <f t="shared" si="134"/>
        <v>-0.92387953251130905</v>
      </c>
      <c r="CA223" s="1">
        <f t="shared" si="134"/>
        <v>-0.88192126434835405</v>
      </c>
      <c r="CB223" s="1">
        <f t="shared" si="133"/>
        <v>-0.19509032201612544</v>
      </c>
      <c r="CC223" s="1">
        <f t="shared" si="133"/>
        <v>0.63439328416364826</v>
      </c>
      <c r="CD223" s="1">
        <f t="shared" si="133"/>
        <v>1</v>
      </c>
      <c r="CE223" s="1">
        <f t="shared" si="133"/>
        <v>0.63439328416359753</v>
      </c>
      <c r="CF223" s="1">
        <f t="shared" si="133"/>
        <v>-0.19509032201618984</v>
      </c>
      <c r="CG223" s="1">
        <f t="shared" si="133"/>
        <v>-0.8819212643483314</v>
      </c>
      <c r="CH223" s="1">
        <f t="shared" si="133"/>
        <v>-0.92387953251128385</v>
      </c>
      <c r="CI223" s="1">
        <f t="shared" si="133"/>
        <v>-0.2902846772544545</v>
      </c>
      <c r="CJ223" s="1">
        <f t="shared" si="133"/>
        <v>0.55557023301960973</v>
      </c>
      <c r="CK223" s="1">
        <f t="shared" si="133"/>
        <v>0.99518472667220337</v>
      </c>
      <c r="CL223" s="1">
        <f t="shared" si="133"/>
        <v>0.70710678118649983</v>
      </c>
      <c r="CM223" s="1">
        <f t="shared" si="133"/>
        <v>-9.8017140329571845E-2</v>
      </c>
      <c r="CN223" s="1">
        <f t="shared" si="133"/>
        <v>-0.8314696123025519</v>
      </c>
      <c r="CO223" s="1">
        <f t="shared" si="133"/>
        <v>-0.95694033573220516</v>
      </c>
      <c r="CP223" s="1">
        <f t="shared" si="133"/>
        <v>-0.38268343236502467</v>
      </c>
      <c r="CQ223" s="1">
        <f t="shared" si="128"/>
        <v>0.47139673682606043</v>
      </c>
      <c r="CR223" s="1">
        <f t="shared" si="128"/>
        <v>0.98078528040322233</v>
      </c>
      <c r="CS223" s="1">
        <f t="shared" si="128"/>
        <v>0.77301045336272689</v>
      </c>
      <c r="CT223" s="1">
        <f t="shared" si="128"/>
        <v>-7.3505654687999744E-14</v>
      </c>
      <c r="CU223" s="1">
        <f t="shared" si="128"/>
        <v>-0.77301045336274798</v>
      </c>
      <c r="CV223" s="1">
        <f t="shared" si="128"/>
        <v>-0.98078528040321578</v>
      </c>
      <c r="CW223" s="1">
        <f t="shared" si="127"/>
        <v>-0.47139673682598093</v>
      </c>
      <c r="CX223" s="1">
        <f t="shared" si="127"/>
        <v>0.38268343236505548</v>
      </c>
      <c r="CY223" s="1">
        <f t="shared" si="127"/>
        <v>0.95694033573221482</v>
      </c>
      <c r="CZ223" s="1">
        <f t="shared" si="127"/>
        <v>0.83146961230250183</v>
      </c>
      <c r="DA223" s="1">
        <f t="shared" si="127"/>
        <v>9.8017140329538691E-2</v>
      </c>
      <c r="DB223" s="1">
        <f t="shared" si="127"/>
        <v>-0.70710678118652348</v>
      </c>
      <c r="DC223" s="1">
        <f t="shared" si="127"/>
        <v>-0.9951847266721946</v>
      </c>
      <c r="DD223" s="1">
        <f t="shared" si="127"/>
        <v>-0.55557023301962927</v>
      </c>
      <c r="DE223" s="1">
        <f t="shared" si="127"/>
        <v>0.29028467725448637</v>
      </c>
      <c r="DF223" s="1">
        <f t="shared" si="127"/>
        <v>0.92387953251131838</v>
      </c>
      <c r="DG223" s="1">
        <f t="shared" si="127"/>
        <v>0.8819212643483425</v>
      </c>
      <c r="DH223" s="1">
        <f t="shared" si="127"/>
        <v>0.19509032201615717</v>
      </c>
      <c r="DI223" s="1">
        <f t="shared" si="127"/>
        <v>-0.63439328416366725</v>
      </c>
      <c r="DJ223" s="1">
        <f t="shared" si="127"/>
        <v>-1</v>
      </c>
      <c r="DK223" s="1">
        <f t="shared" si="127"/>
        <v>-0.63439328416362251</v>
      </c>
      <c r="DL223" s="1">
        <f t="shared" si="120"/>
        <v>0.19509032201621387</v>
      </c>
      <c r="DM223" s="1">
        <f t="shared" si="130"/>
        <v>0.8819212643483697</v>
      </c>
      <c r="DN223" s="1">
        <f t="shared" si="130"/>
        <v>0.92387953251129629</v>
      </c>
      <c r="DO223" s="1">
        <f t="shared" si="130"/>
        <v>0.29028467725443102</v>
      </c>
      <c r="DP223" s="1">
        <f t="shared" si="130"/>
        <v>-0.55557023301967734</v>
      </c>
      <c r="DQ223" s="1">
        <f t="shared" si="130"/>
        <v>-0.99518472667220026</v>
      </c>
      <c r="DR223" s="1">
        <f t="shared" si="130"/>
        <v>-0.70710678118648251</v>
      </c>
      <c r="DS223" s="1">
        <f t="shared" si="130"/>
        <v>9.8017140329596228E-2</v>
      </c>
      <c r="DT223" s="1">
        <f t="shared" si="130"/>
        <v>0.83146961230253402</v>
      </c>
      <c r="DU223" s="1">
        <f t="shared" si="130"/>
        <v>0.95694033573219806</v>
      </c>
      <c r="DV223" s="1">
        <f t="shared" si="130"/>
        <v>0.38268343236500207</v>
      </c>
      <c r="DW223" s="1">
        <f t="shared" si="130"/>
        <v>-0.47139673682603195</v>
      </c>
      <c r="DX223" s="1">
        <f t="shared" si="130"/>
        <v>-0.9807852804032271</v>
      </c>
      <c r="DY223" s="1">
        <f t="shared" si="130"/>
        <v>-0.77301045336271135</v>
      </c>
    </row>
    <row r="224" spans="1:129" ht="23.25" customHeight="1">
      <c r="A224" s="1">
        <v>221</v>
      </c>
      <c r="B224" s="1">
        <f t="shared" si="132"/>
        <v>0</v>
      </c>
      <c r="C224" s="1">
        <f t="shared" si="132"/>
        <v>0.75720884650648457</v>
      </c>
      <c r="D224" s="1">
        <f t="shared" si="132"/>
        <v>0.98917650996478101</v>
      </c>
      <c r="E224" s="1">
        <f t="shared" si="132"/>
        <v>0.53499761988709582</v>
      </c>
      <c r="F224" s="1">
        <f t="shared" si="132"/>
        <v>-0.29028467725446222</v>
      </c>
      <c r="G224" s="1">
        <f t="shared" si="132"/>
        <v>-0.91420975570353125</v>
      </c>
      <c r="H224" s="1">
        <f t="shared" si="132"/>
        <v>-0.90398929312344189</v>
      </c>
      <c r="I224" s="1">
        <f t="shared" si="132"/>
        <v>-0.26671275747489692</v>
      </c>
      <c r="J224" s="1">
        <f t="shared" si="132"/>
        <v>0.55557023301960196</v>
      </c>
      <c r="K224" s="1">
        <f t="shared" si="132"/>
        <v>0.99247953459871063</v>
      </c>
      <c r="L224" s="1">
        <f t="shared" si="132"/>
        <v>0.740951125354957</v>
      </c>
      <c r="M224" s="1">
        <f t="shared" si="132"/>
        <v>-2.4541228522920747E-2</v>
      </c>
      <c r="N224" s="1">
        <f t="shared" si="132"/>
        <v>-0.77301045336274121</v>
      </c>
      <c r="O224" s="1">
        <f t="shared" si="132"/>
        <v>-0.98527764238894289</v>
      </c>
      <c r="P224" s="1">
        <f t="shared" si="132"/>
        <v>-0.51410274419321911</v>
      </c>
      <c r="Q224" s="1">
        <f t="shared" si="132"/>
        <v>0.31368174039890612</v>
      </c>
      <c r="R224" s="1">
        <f t="shared" si="131"/>
        <v>0.92387953251128652</v>
      </c>
      <c r="S224" s="1">
        <f t="shared" si="131"/>
        <v>0.89322430119551643</v>
      </c>
      <c r="T224" s="1">
        <f t="shared" si="131"/>
        <v>0.24298017990325421</v>
      </c>
      <c r="U224" s="1">
        <f t="shared" si="131"/>
        <v>-0.575808191417852</v>
      </c>
      <c r="V224" s="1">
        <f t="shared" si="131"/>
        <v>-0.99518472667219748</v>
      </c>
      <c r="W224" s="1">
        <f t="shared" si="131"/>
        <v>-0.72424708295146378</v>
      </c>
      <c r="X224" s="1">
        <f t="shared" si="131"/>
        <v>4.9067674327434918E-2</v>
      </c>
      <c r="Y224" s="1">
        <f t="shared" si="131"/>
        <v>0.78834642762661555</v>
      </c>
      <c r="Z224" s="1">
        <f t="shared" si="131"/>
        <v>0.98078528040322788</v>
      </c>
      <c r="AA224" s="1">
        <f t="shared" si="131"/>
        <v>0.49289819222978642</v>
      </c>
      <c r="AB224" s="1">
        <f t="shared" si="131"/>
        <v>-0.3368898533922024</v>
      </c>
      <c r="AC224" s="1">
        <f t="shared" si="131"/>
        <v>-0.93299279883474684</v>
      </c>
      <c r="AD224" s="1">
        <f t="shared" si="131"/>
        <v>-0.88192126434835216</v>
      </c>
      <c r="AE224" s="1">
        <f t="shared" si="131"/>
        <v>-0.21910124015687954</v>
      </c>
      <c r="AF224" s="1">
        <f t="shared" si="131"/>
        <v>0.59569930449245811</v>
      </c>
      <c r="AG224" s="1">
        <f t="shared" si="136"/>
        <v>0.99729045667869132</v>
      </c>
      <c r="AH224" s="1">
        <f t="shared" si="136"/>
        <v>0.70710678118654835</v>
      </c>
      <c r="AI224" s="1">
        <f t="shared" si="136"/>
        <v>-7.356456359967857E-2</v>
      </c>
      <c r="AJ224" s="1">
        <f t="shared" si="136"/>
        <v>-0.80320753148064206</v>
      </c>
      <c r="AK224" s="1">
        <f t="shared" si="136"/>
        <v>-0.9757021300385269</v>
      </c>
      <c r="AL224" s="1">
        <f t="shared" si="136"/>
        <v>-0.47139673682598005</v>
      </c>
      <c r="AM224" s="1">
        <f t="shared" si="136"/>
        <v>0.35989503653499177</v>
      </c>
      <c r="AN224" s="1">
        <f t="shared" si="136"/>
        <v>0.94154406518302625</v>
      </c>
      <c r="AO224" s="1">
        <f t="shared" si="136"/>
        <v>0.87008699110871124</v>
      </c>
      <c r="AP224" s="1">
        <f t="shared" si="136"/>
        <v>0.19509032201611584</v>
      </c>
      <c r="AQ224" s="1">
        <f t="shared" si="136"/>
        <v>-0.61523159058064658</v>
      </c>
      <c r="AR224" s="1">
        <f t="shared" si="136"/>
        <v>-0.99879545620517285</v>
      </c>
      <c r="AS224" s="1">
        <f t="shared" si="136"/>
        <v>-0.6895405447370514</v>
      </c>
      <c r="AT224" s="1">
        <f t="shared" si="136"/>
        <v>9.8017140329594285E-2</v>
      </c>
      <c r="AU224" s="1">
        <f t="shared" si="136"/>
        <v>0.81758481315157761</v>
      </c>
      <c r="AV224" s="1">
        <f t="shared" si="136"/>
        <v>0.97003125319453665</v>
      </c>
      <c r="AW224" s="1">
        <f t="shared" si="135"/>
        <v>0.44961132965461931</v>
      </c>
      <c r="AX224" s="1">
        <f t="shared" si="135"/>
        <v>-0.38268343236511432</v>
      </c>
      <c r="AY224" s="1">
        <f t="shared" si="135"/>
        <v>-0.94952818059304001</v>
      </c>
      <c r="AZ224" s="1">
        <f t="shared" si="135"/>
        <v>-0.85772861000027489</v>
      </c>
      <c r="BA224" s="1">
        <f t="shared" si="135"/>
        <v>-0.17096188876026638</v>
      </c>
      <c r="BB224" s="1">
        <f t="shared" si="135"/>
        <v>0.63439328416361651</v>
      </c>
      <c r="BC224" s="1">
        <f t="shared" si="135"/>
        <v>0.99969881869620425</v>
      </c>
      <c r="BD224" s="1">
        <f t="shared" si="135"/>
        <v>0.67155895484698569</v>
      </c>
      <c r="BE224" s="1">
        <f t="shared" si="135"/>
        <v>-0.12241067519918766</v>
      </c>
      <c r="BF224" s="1">
        <f t="shared" si="135"/>
        <v>-0.8314696123025519</v>
      </c>
      <c r="BG224" s="1">
        <f t="shared" si="135"/>
        <v>-0.96377606579542574</v>
      </c>
      <c r="BH224" s="1">
        <f t="shared" si="135"/>
        <v>-0.42755509343030018</v>
      </c>
      <c r="BI224" s="1">
        <f t="shared" si="135"/>
        <v>0.4052413140050089</v>
      </c>
      <c r="BJ224" s="1">
        <f t="shared" si="135"/>
        <v>0.95694033573222681</v>
      </c>
      <c r="BK224" s="1">
        <f t="shared" si="135"/>
        <v>0.84485356524971311</v>
      </c>
      <c r="BL224" s="1">
        <f t="shared" si="134"/>
        <v>0.14673047445533247</v>
      </c>
      <c r="BM224" s="1">
        <f t="shared" si="134"/>
        <v>-0.65317284295378708</v>
      </c>
      <c r="BN224" s="1">
        <f t="shared" si="134"/>
        <v>-1</v>
      </c>
      <c r="BO224" s="1">
        <f t="shared" si="134"/>
        <v>-0.65317284295374767</v>
      </c>
      <c r="BP224" s="1">
        <f t="shared" si="134"/>
        <v>0.14673047445538384</v>
      </c>
      <c r="BQ224" s="1">
        <f t="shared" si="134"/>
        <v>0.84485356524971045</v>
      </c>
      <c r="BR224" s="1">
        <f t="shared" si="134"/>
        <v>0.95694033573221171</v>
      </c>
      <c r="BS224" s="1">
        <f t="shared" si="134"/>
        <v>0.40524131400496144</v>
      </c>
      <c r="BT224" s="1">
        <f t="shared" si="134"/>
        <v>-0.42755509343029574</v>
      </c>
      <c r="BU224" s="1">
        <f t="shared" si="134"/>
        <v>-0.96377606579543962</v>
      </c>
      <c r="BV224" s="1">
        <f t="shared" si="134"/>
        <v>-0.83146961230252303</v>
      </c>
      <c r="BW224" s="1">
        <f t="shared" si="134"/>
        <v>-0.12241067519919252</v>
      </c>
      <c r="BX224" s="1">
        <f t="shared" si="134"/>
        <v>0.67155895484702421</v>
      </c>
      <c r="BY224" s="1">
        <f t="shared" si="134"/>
        <v>0.99969881869620303</v>
      </c>
      <c r="BZ224" s="1">
        <f t="shared" si="134"/>
        <v>0.63439328416362029</v>
      </c>
      <c r="CA224" s="1">
        <f t="shared" si="134"/>
        <v>-0.17096188876031757</v>
      </c>
      <c r="CB224" s="1">
        <f t="shared" si="133"/>
        <v>-0.85772861000027234</v>
      </c>
      <c r="CC224" s="1">
        <f t="shared" si="133"/>
        <v>-0.94952818059304156</v>
      </c>
      <c r="CD224" s="1">
        <f t="shared" si="133"/>
        <v>-0.38268343236506636</v>
      </c>
      <c r="CE224" s="1">
        <f t="shared" si="133"/>
        <v>0.44961132965461492</v>
      </c>
      <c r="CF224" s="1">
        <f t="shared" si="133"/>
        <v>0.97003125319455619</v>
      </c>
      <c r="CG224" s="1">
        <f t="shared" si="133"/>
        <v>0.81758481315159681</v>
      </c>
      <c r="CH224" s="1">
        <f t="shared" si="133"/>
        <v>9.801714032954259E-2</v>
      </c>
      <c r="CI224" s="1">
        <f t="shared" si="133"/>
        <v>-0.68954054473706838</v>
      </c>
      <c r="CJ224" s="1">
        <f t="shared" si="133"/>
        <v>-0.9987954562051703</v>
      </c>
      <c r="CK224" s="1">
        <f t="shared" si="133"/>
        <v>-0.61523159058060561</v>
      </c>
      <c r="CL224" s="1">
        <f t="shared" si="133"/>
        <v>0.19509032201619467</v>
      </c>
      <c r="CM224" s="1">
        <f t="shared" si="133"/>
        <v>0.87008699110870891</v>
      </c>
      <c r="CN224" s="1">
        <f t="shared" si="133"/>
        <v>0.94154406518302791</v>
      </c>
      <c r="CO224" s="1">
        <f t="shared" si="133"/>
        <v>0.35989503653496985</v>
      </c>
      <c r="CP224" s="1">
        <f t="shared" si="133"/>
        <v>-0.47139673682605093</v>
      </c>
      <c r="CQ224" s="1">
        <f t="shared" si="128"/>
        <v>-0.97570213003853823</v>
      </c>
      <c r="CR224" s="1">
        <f t="shared" si="128"/>
        <v>-0.80320753148066182</v>
      </c>
      <c r="CS224" s="1">
        <f t="shared" si="128"/>
        <v>-7.3564563599711794E-2</v>
      </c>
      <c r="CT224" s="1">
        <f t="shared" si="128"/>
        <v>0.7071067811865851</v>
      </c>
      <c r="CU224" s="1">
        <f t="shared" si="128"/>
        <v>0.99729045667868743</v>
      </c>
      <c r="CV224" s="1">
        <f t="shared" si="128"/>
        <v>0.59569930449241637</v>
      </c>
      <c r="CW224" s="1">
        <f t="shared" si="127"/>
        <v>-0.21910124015687477</v>
      </c>
      <c r="CX224" s="1">
        <f t="shared" si="127"/>
        <v>-0.88192126434834983</v>
      </c>
      <c r="CY224" s="1">
        <f t="shared" si="127"/>
        <v>-0.93299279883474862</v>
      </c>
      <c r="CZ224" s="1">
        <f t="shared" si="127"/>
        <v>-0.33688985339215349</v>
      </c>
      <c r="DA224" s="1">
        <f t="shared" si="127"/>
        <v>0.49289819222983161</v>
      </c>
      <c r="DB224" s="1">
        <f t="shared" si="127"/>
        <v>0.98078528040321578</v>
      </c>
      <c r="DC224" s="1">
        <f t="shared" si="127"/>
        <v>0.78834642762659235</v>
      </c>
      <c r="DD224" s="1">
        <f t="shared" si="127"/>
        <v>4.9067674327411423E-2</v>
      </c>
      <c r="DE224" s="1">
        <f t="shared" si="127"/>
        <v>-0.72424708295146045</v>
      </c>
      <c r="DF224" s="1">
        <f t="shared" si="127"/>
        <v>-0.99518472667218827</v>
      </c>
      <c r="DG224" s="1">
        <f t="shared" si="127"/>
        <v>-0.57580819141778627</v>
      </c>
      <c r="DH224" s="1">
        <f t="shared" si="127"/>
        <v>0.24298017990320811</v>
      </c>
      <c r="DI224" s="1">
        <f t="shared" si="127"/>
        <v>0.89322430119553342</v>
      </c>
      <c r="DJ224" s="1">
        <f t="shared" si="127"/>
        <v>0.92387953251127752</v>
      </c>
      <c r="DK224" s="1">
        <f t="shared" si="127"/>
        <v>0.3136817403988838</v>
      </c>
      <c r="DL224" s="1">
        <f t="shared" si="120"/>
        <v>-0.51410274419331248</v>
      </c>
      <c r="DM224" s="1">
        <f t="shared" si="130"/>
        <v>-0.98527764238893711</v>
      </c>
      <c r="DN224" s="1">
        <f t="shared" si="130"/>
        <v>-0.77301045336276231</v>
      </c>
      <c r="DO224" s="1">
        <f t="shared" si="130"/>
        <v>-2.4541228522854612E-2</v>
      </c>
      <c r="DP224" s="1">
        <f t="shared" si="130"/>
        <v>0.74095112535498708</v>
      </c>
      <c r="DQ224" s="1">
        <f t="shared" si="130"/>
        <v>0.99247953459870686</v>
      </c>
      <c r="DR224" s="1">
        <f t="shared" si="130"/>
        <v>0.5555702330194997</v>
      </c>
      <c r="DS224" s="1">
        <f t="shared" si="130"/>
        <v>-0.2667127574748922</v>
      </c>
      <c r="DT224" s="1">
        <f t="shared" si="130"/>
        <v>-0.90398929312343379</v>
      </c>
      <c r="DU224" s="1">
        <f t="shared" si="130"/>
        <v>-0.91420975570350016</v>
      </c>
      <c r="DV224" s="1">
        <f t="shared" si="130"/>
        <v>-0.29028467725440571</v>
      </c>
      <c r="DW224" s="1">
        <f t="shared" si="130"/>
        <v>0.53499761988713368</v>
      </c>
      <c r="DX224" s="1">
        <f t="shared" si="130"/>
        <v>0.98917650996478501</v>
      </c>
      <c r="DY224" s="1">
        <f t="shared" si="130"/>
        <v>0.75720884650647724</v>
      </c>
    </row>
    <row r="225" spans="1:129" ht="23.25" customHeight="1">
      <c r="A225" s="1">
        <v>222</v>
      </c>
      <c r="B225" s="1">
        <f t="shared" si="132"/>
        <v>0</v>
      </c>
      <c r="C225" s="1">
        <f t="shared" si="132"/>
        <v>0.74095112535495911</v>
      </c>
      <c r="D225" s="1">
        <f t="shared" si="132"/>
        <v>0.99518472667219693</v>
      </c>
      <c r="E225" s="1">
        <f t="shared" si="132"/>
        <v>0.59569930449243247</v>
      </c>
      <c r="F225" s="1">
        <f t="shared" si="132"/>
        <v>-0.19509032201612844</v>
      </c>
      <c r="G225" s="1">
        <f t="shared" si="132"/>
        <v>-0.85772861000027179</v>
      </c>
      <c r="H225" s="1">
        <f t="shared" si="132"/>
        <v>-0.95694033573220827</v>
      </c>
      <c r="I225" s="1">
        <f t="shared" si="132"/>
        <v>-0.42755509343027781</v>
      </c>
      <c r="J225" s="1">
        <f t="shared" si="132"/>
        <v>0.38268343236509011</v>
      </c>
      <c r="K225" s="1">
        <f t="shared" si="132"/>
        <v>0.94154406518302181</v>
      </c>
      <c r="L225" s="1">
        <f t="shared" si="132"/>
        <v>0.8819212643483556</v>
      </c>
      <c r="M225" s="1">
        <f t="shared" si="132"/>
        <v>0.24298017990325566</v>
      </c>
      <c r="N225" s="1">
        <f t="shared" si="132"/>
        <v>-0.55557023301960562</v>
      </c>
      <c r="O225" s="1">
        <f t="shared" si="132"/>
        <v>-0.9891765099647809</v>
      </c>
      <c r="P225" s="1">
        <f t="shared" si="132"/>
        <v>-0.77301045336273089</v>
      </c>
      <c r="Q225" s="1">
        <f t="shared" si="132"/>
        <v>-4.9067674327412887E-2</v>
      </c>
      <c r="R225" s="1">
        <f t="shared" si="131"/>
        <v>0.70710678118654802</v>
      </c>
      <c r="S225" s="1">
        <f t="shared" si="131"/>
        <v>0.99879545620517263</v>
      </c>
      <c r="T225" s="1">
        <f t="shared" si="131"/>
        <v>0.63439328416364071</v>
      </c>
      <c r="U225" s="1">
        <f t="shared" si="131"/>
        <v>-0.14673047445537754</v>
      </c>
      <c r="V225" s="1">
        <f t="shared" si="131"/>
        <v>-0.83146961230254379</v>
      </c>
      <c r="W225" s="1">
        <f t="shared" si="131"/>
        <v>-0.97003125319454575</v>
      </c>
      <c r="X225" s="1">
        <f t="shared" si="131"/>
        <v>-0.47139673682598265</v>
      </c>
      <c r="Y225" s="1">
        <f t="shared" si="131"/>
        <v>0.33688985339223193</v>
      </c>
      <c r="Z225" s="1">
        <f t="shared" si="131"/>
        <v>0.92387953251128985</v>
      </c>
      <c r="AA225" s="1">
        <f t="shared" si="131"/>
        <v>0.90398929312344167</v>
      </c>
      <c r="AB225" s="1">
        <f t="shared" si="131"/>
        <v>0.29028467725446294</v>
      </c>
      <c r="AC225" s="1">
        <f t="shared" si="131"/>
        <v>-0.51410274419324187</v>
      </c>
      <c r="AD225" s="1">
        <f t="shared" si="131"/>
        <v>-0.98078528040323421</v>
      </c>
      <c r="AE225" s="1">
        <f t="shared" si="131"/>
        <v>-0.80320753148065316</v>
      </c>
      <c r="AF225" s="1">
        <f t="shared" si="131"/>
        <v>-9.801714032955039E-2</v>
      </c>
      <c r="AG225" s="1">
        <f t="shared" si="136"/>
        <v>0.67155895484702277</v>
      </c>
      <c r="AH225" s="1">
        <f t="shared" si="136"/>
        <v>1</v>
      </c>
      <c r="AI225" s="1">
        <f t="shared" si="136"/>
        <v>0.67155895484702055</v>
      </c>
      <c r="AJ225" s="1">
        <f t="shared" si="136"/>
        <v>-9.8017140329553318E-2</v>
      </c>
      <c r="AK225" s="1">
        <f t="shared" si="136"/>
        <v>-0.80320753148065482</v>
      </c>
      <c r="AL225" s="1">
        <f t="shared" si="136"/>
        <v>-0.9807852804032281</v>
      </c>
      <c r="AM225" s="1">
        <f t="shared" si="136"/>
        <v>-0.51410274419321489</v>
      </c>
      <c r="AN225" s="1">
        <f t="shared" si="136"/>
        <v>0.29028467725449292</v>
      </c>
      <c r="AO225" s="1">
        <f t="shared" si="136"/>
        <v>0.90398929312345511</v>
      </c>
      <c r="AP225" s="1">
        <f t="shared" si="136"/>
        <v>0.92387953251128874</v>
      </c>
      <c r="AQ225" s="1">
        <f t="shared" si="136"/>
        <v>0.3368898533922024</v>
      </c>
      <c r="AR225" s="1">
        <f t="shared" si="136"/>
        <v>-0.47139673682598526</v>
      </c>
      <c r="AS225" s="1">
        <f t="shared" si="136"/>
        <v>-0.97003125319454642</v>
      </c>
      <c r="AT225" s="1">
        <f t="shared" si="136"/>
        <v>-0.83146961230252636</v>
      </c>
      <c r="AU225" s="1">
        <f t="shared" si="136"/>
        <v>-0.14673047445536058</v>
      </c>
      <c r="AV225" s="1">
        <f t="shared" si="136"/>
        <v>0.63439328416366503</v>
      </c>
      <c r="AW225" s="1">
        <f t="shared" si="135"/>
        <v>0.99879545620517207</v>
      </c>
      <c r="AX225" s="1">
        <f t="shared" si="135"/>
        <v>0.70710678118653592</v>
      </c>
      <c r="AY225" s="1">
        <f t="shared" si="135"/>
        <v>-4.9067674327458406E-2</v>
      </c>
      <c r="AZ225" s="1">
        <f t="shared" si="135"/>
        <v>-0.77301045336274177</v>
      </c>
      <c r="BA225" s="1">
        <f t="shared" si="135"/>
        <v>-0.98917650996477635</v>
      </c>
      <c r="BB225" s="1">
        <f t="shared" si="135"/>
        <v>-0.55557023301960318</v>
      </c>
      <c r="BC225" s="1">
        <f t="shared" si="135"/>
        <v>0.24298017990328608</v>
      </c>
      <c r="BD225" s="1">
        <f t="shared" si="135"/>
        <v>0.88192126434837714</v>
      </c>
      <c r="BE225" s="1">
        <f t="shared" si="135"/>
        <v>0.94154406518301603</v>
      </c>
      <c r="BF225" s="1">
        <f t="shared" si="135"/>
        <v>0.38268343236505459</v>
      </c>
      <c r="BG225" s="1">
        <f t="shared" si="135"/>
        <v>-0.42755509343028686</v>
      </c>
      <c r="BH225" s="1">
        <f t="shared" si="135"/>
        <v>-0.95694033573220083</v>
      </c>
      <c r="BI225" s="1">
        <f t="shared" si="135"/>
        <v>-0.85772861000027389</v>
      </c>
      <c r="BJ225" s="1">
        <f t="shared" si="135"/>
        <v>-0.19509032201610815</v>
      </c>
      <c r="BK225" s="1">
        <f t="shared" si="135"/>
        <v>0.59569930449242348</v>
      </c>
      <c r="BL225" s="1">
        <f t="shared" si="134"/>
        <v>0.99518472667219804</v>
      </c>
      <c r="BM225" s="1">
        <f t="shared" si="134"/>
        <v>0.74095112535497321</v>
      </c>
      <c r="BN225" s="1">
        <f t="shared" si="134"/>
        <v>-2.9410068130841793E-15</v>
      </c>
      <c r="BO225" s="1">
        <f t="shared" si="134"/>
        <v>-0.7409511253549772</v>
      </c>
      <c r="BP225" s="1">
        <f t="shared" si="134"/>
        <v>-0.99518472667219748</v>
      </c>
      <c r="BQ225" s="1">
        <f t="shared" si="134"/>
        <v>-0.5956993044924187</v>
      </c>
      <c r="BR225" s="1">
        <f t="shared" si="134"/>
        <v>0.1950903220161139</v>
      </c>
      <c r="BS225" s="1">
        <f t="shared" si="134"/>
        <v>0.85772861000027689</v>
      </c>
      <c r="BT225" s="1">
        <f t="shared" si="134"/>
        <v>0.95694033573219917</v>
      </c>
      <c r="BU225" s="1">
        <f t="shared" si="134"/>
        <v>0.42755509343028153</v>
      </c>
      <c r="BV225" s="1">
        <f t="shared" si="134"/>
        <v>-0.38268343236511254</v>
      </c>
      <c r="BW225" s="1">
        <f t="shared" si="134"/>
        <v>-0.94154406518303713</v>
      </c>
      <c r="BX225" s="1">
        <f t="shared" si="134"/>
        <v>-0.88192126434834761</v>
      </c>
      <c r="BY225" s="1">
        <f t="shared" si="134"/>
        <v>-0.24298017990322524</v>
      </c>
      <c r="BZ225" s="1">
        <f t="shared" si="134"/>
        <v>0.55557023301965536</v>
      </c>
      <c r="CA225" s="1">
        <f t="shared" si="134"/>
        <v>0.98917650996478557</v>
      </c>
      <c r="CB225" s="1">
        <f t="shared" si="133"/>
        <v>0.77301045336270202</v>
      </c>
      <c r="CC225" s="1">
        <f t="shared" si="133"/>
        <v>4.9067674327395762E-2</v>
      </c>
      <c r="CD225" s="1">
        <f t="shared" si="133"/>
        <v>-0.70710678118654002</v>
      </c>
      <c r="CE225" s="1">
        <f t="shared" si="133"/>
        <v>-0.99879545620517174</v>
      </c>
      <c r="CF225" s="1">
        <f t="shared" si="133"/>
        <v>-0.63439328416361651</v>
      </c>
      <c r="CG225" s="1">
        <f t="shared" si="133"/>
        <v>0.14673047445531018</v>
      </c>
      <c r="CH225" s="1">
        <f t="shared" si="133"/>
        <v>0.83146961230252958</v>
      </c>
      <c r="CI225" s="1">
        <f t="shared" si="133"/>
        <v>0.97003125319454497</v>
      </c>
      <c r="CJ225" s="1">
        <f t="shared" si="133"/>
        <v>0.47139673682598005</v>
      </c>
      <c r="CK225" s="1">
        <f t="shared" si="133"/>
        <v>-0.33688985339226146</v>
      </c>
      <c r="CL225" s="1">
        <f t="shared" si="133"/>
        <v>-0.92387953251131283</v>
      </c>
      <c r="CM225" s="1">
        <f t="shared" si="133"/>
        <v>-0.90398929312345255</v>
      </c>
      <c r="CN225" s="1">
        <f t="shared" si="133"/>
        <v>-0.29028467725446011</v>
      </c>
      <c r="CO225" s="1">
        <f t="shared" si="133"/>
        <v>0.51410274419324431</v>
      </c>
      <c r="CP225" s="1">
        <f t="shared" si="133"/>
        <v>0.98078528040324031</v>
      </c>
      <c r="CQ225" s="1">
        <f t="shared" si="128"/>
        <v>0.80320753148060053</v>
      </c>
      <c r="CR225" s="1">
        <f t="shared" si="128"/>
        <v>9.8017140329575744E-2</v>
      </c>
      <c r="CS225" s="1">
        <f t="shared" si="128"/>
        <v>-0.67155895484702488</v>
      </c>
      <c r="CT225" s="1">
        <f t="shared" si="128"/>
        <v>-1</v>
      </c>
      <c r="CU225" s="1">
        <f t="shared" si="128"/>
        <v>-0.67155895484697625</v>
      </c>
      <c r="CV225" s="1">
        <f t="shared" si="128"/>
        <v>9.8017140329641095E-2</v>
      </c>
      <c r="CW225" s="1">
        <f t="shared" si="127"/>
        <v>0.80320753148063972</v>
      </c>
      <c r="CX225" s="1">
        <f t="shared" si="127"/>
        <v>0.98078528040322743</v>
      </c>
      <c r="CY225" s="1">
        <f t="shared" si="127"/>
        <v>0.51410274419318802</v>
      </c>
      <c r="CZ225" s="1">
        <f t="shared" si="127"/>
        <v>-0.29028467725452295</v>
      </c>
      <c r="DA225" s="1">
        <f t="shared" si="127"/>
        <v>-0.90398929312348064</v>
      </c>
      <c r="DB225" s="1">
        <f t="shared" si="127"/>
        <v>-0.92387953251128763</v>
      </c>
      <c r="DC225" s="1">
        <f t="shared" si="127"/>
        <v>-0.33688985339219962</v>
      </c>
      <c r="DD225" s="1">
        <f t="shared" si="127"/>
        <v>0.471396736826038</v>
      </c>
      <c r="DE225" s="1">
        <f t="shared" si="127"/>
        <v>0.97003125319456096</v>
      </c>
      <c r="DF225" s="1">
        <f t="shared" si="127"/>
        <v>0.83146961230249317</v>
      </c>
      <c r="DG225" s="1">
        <f t="shared" si="127"/>
        <v>0.14673047445524523</v>
      </c>
      <c r="DH225" s="1">
        <f t="shared" si="127"/>
        <v>-0.63439328416366725</v>
      </c>
      <c r="DI225" s="1">
        <f t="shared" si="127"/>
        <v>-0.99879545620517496</v>
      </c>
      <c r="DJ225" s="1">
        <f t="shared" si="127"/>
        <v>-0.70710678118649362</v>
      </c>
      <c r="DK225" s="1">
        <f t="shared" si="127"/>
        <v>4.9067674327404574E-2</v>
      </c>
      <c r="DL225" s="1">
        <f t="shared" si="120"/>
        <v>0.77301045336274365</v>
      </c>
      <c r="DM225" s="1">
        <f t="shared" si="130"/>
        <v>0.98917650996477591</v>
      </c>
      <c r="DN225" s="1">
        <f t="shared" si="130"/>
        <v>0.55557023301964803</v>
      </c>
      <c r="DO225" s="1">
        <f t="shared" si="130"/>
        <v>-0.24298017990323378</v>
      </c>
      <c r="DP225" s="1">
        <f t="shared" si="130"/>
        <v>-0.88192126434835172</v>
      </c>
      <c r="DQ225" s="1">
        <f t="shared" si="130"/>
        <v>-0.94154406518301503</v>
      </c>
      <c r="DR225" s="1">
        <f t="shared" si="130"/>
        <v>-0.38268343236505187</v>
      </c>
      <c r="DS225" s="1">
        <f t="shared" si="130"/>
        <v>0.42755509343023812</v>
      </c>
      <c r="DT225" s="1">
        <f t="shared" si="130"/>
        <v>0.95694033573220172</v>
      </c>
      <c r="DU225" s="1">
        <f t="shared" si="130"/>
        <v>0.85772861000027234</v>
      </c>
      <c r="DV225" s="1">
        <f t="shared" si="130"/>
        <v>0.19509032201610527</v>
      </c>
      <c r="DW225" s="1">
        <f t="shared" si="130"/>
        <v>-0.59569930449247144</v>
      </c>
      <c r="DX225" s="1">
        <f t="shared" si="130"/>
        <v>-0.99518472667219271</v>
      </c>
      <c r="DY225" s="1">
        <f t="shared" si="130"/>
        <v>-0.74095112535497132</v>
      </c>
    </row>
    <row r="226" spans="1:129" ht="23.25" customHeight="1">
      <c r="A226" s="1">
        <v>223</v>
      </c>
      <c r="B226" s="1">
        <f t="shared" si="132"/>
        <v>0</v>
      </c>
      <c r="C226" s="1">
        <f t="shared" si="132"/>
        <v>0.724247082951467</v>
      </c>
      <c r="D226" s="1">
        <f t="shared" si="132"/>
        <v>0.99879545620517241</v>
      </c>
      <c r="E226" s="1">
        <f t="shared" si="132"/>
        <v>0.65317284295377642</v>
      </c>
      <c r="F226" s="1">
        <f t="shared" si="132"/>
        <v>-9.8017140329561117E-2</v>
      </c>
      <c r="G226" s="1">
        <f t="shared" si="132"/>
        <v>-0.78834642762660667</v>
      </c>
      <c r="H226" s="1">
        <f t="shared" si="132"/>
        <v>-0.9891765099647809</v>
      </c>
      <c r="I226" s="1">
        <f t="shared" si="132"/>
        <v>-0.57580819141784456</v>
      </c>
      <c r="J226" s="1">
        <f t="shared" si="132"/>
        <v>0.1950903220161293</v>
      </c>
      <c r="K226" s="1">
        <f t="shared" si="132"/>
        <v>0.84485356524970767</v>
      </c>
      <c r="L226" s="1">
        <f t="shared" si="132"/>
        <v>0.97003125319454364</v>
      </c>
      <c r="M226" s="1">
        <f t="shared" si="132"/>
        <v>0.4928981922297766</v>
      </c>
      <c r="N226" s="1">
        <f t="shared" si="132"/>
        <v>-0.29028467725446389</v>
      </c>
      <c r="O226" s="1">
        <f t="shared" si="132"/>
        <v>-0.89322430119551288</v>
      </c>
      <c r="P226" s="1">
        <f t="shared" si="132"/>
        <v>-0.94154406518302014</v>
      </c>
      <c r="Q226" s="1">
        <f t="shared" si="132"/>
        <v>-0.40524131400498159</v>
      </c>
      <c r="R226" s="1">
        <f t="shared" si="131"/>
        <v>0.38268343236509167</v>
      </c>
      <c r="S226" s="1">
        <f t="shared" si="131"/>
        <v>0.93299279883473718</v>
      </c>
      <c r="T226" s="1">
        <f t="shared" si="131"/>
        <v>0.90398929312344234</v>
      </c>
      <c r="U226" s="1">
        <f t="shared" si="131"/>
        <v>0.31368174039888236</v>
      </c>
      <c r="V226" s="1">
        <f t="shared" si="131"/>
        <v>-0.47139673682599992</v>
      </c>
      <c r="W226" s="1">
        <f t="shared" si="131"/>
        <v>-0.96377606579543873</v>
      </c>
      <c r="X226" s="1">
        <f t="shared" si="131"/>
        <v>-0.85772861000026324</v>
      </c>
      <c r="Y226" s="1">
        <f t="shared" si="131"/>
        <v>-0.21910124015685994</v>
      </c>
      <c r="Z226" s="1">
        <f t="shared" si="131"/>
        <v>0.55557023301960484</v>
      </c>
      <c r="AA226" s="1">
        <f t="shared" si="131"/>
        <v>0.985277642388943</v>
      </c>
      <c r="AB226" s="1">
        <f t="shared" si="131"/>
        <v>0.80320753148065138</v>
      </c>
      <c r="AC226" s="1">
        <f t="shared" si="131"/>
        <v>0.12241067519919155</v>
      </c>
      <c r="AD226" s="1">
        <f t="shared" si="131"/>
        <v>-0.63439328416364826</v>
      </c>
      <c r="AE226" s="1">
        <f t="shared" si="131"/>
        <v>-0.99729045667869098</v>
      </c>
      <c r="AF226" s="1">
        <f t="shared" si="131"/>
        <v>-0.74095112535494689</v>
      </c>
      <c r="AG226" s="1">
        <f t="shared" si="136"/>
        <v>-2.4541228522886944E-2</v>
      </c>
      <c r="AH226" s="1">
        <f t="shared" si="136"/>
        <v>0.70710678118655046</v>
      </c>
      <c r="AI226" s="1">
        <f t="shared" si="136"/>
        <v>0.99969881869620392</v>
      </c>
      <c r="AJ226" s="1">
        <f t="shared" si="136"/>
        <v>0.67155895484702566</v>
      </c>
      <c r="AK226" s="1">
        <f t="shared" si="136"/>
        <v>-7.3564563599693225E-2</v>
      </c>
      <c r="AL226" s="1">
        <f t="shared" si="136"/>
        <v>-0.77301045336273988</v>
      </c>
      <c r="AM226" s="1">
        <f t="shared" si="136"/>
        <v>-0.99247953459870852</v>
      </c>
      <c r="AN226" s="1">
        <f t="shared" si="136"/>
        <v>-0.59569930449241792</v>
      </c>
      <c r="AO226" s="1">
        <f t="shared" si="136"/>
        <v>0.17096188876032722</v>
      </c>
      <c r="AP226" s="1">
        <f t="shared" si="136"/>
        <v>0.83146961230254812</v>
      </c>
      <c r="AQ226" s="1">
        <f t="shared" si="136"/>
        <v>0.97570213003851958</v>
      </c>
      <c r="AR226" s="1">
        <f t="shared" si="136"/>
        <v>0.51410274419322921</v>
      </c>
      <c r="AS226" s="1">
        <f t="shared" si="136"/>
        <v>-0.26671275747492434</v>
      </c>
      <c r="AT226" s="1">
        <f t="shared" si="136"/>
        <v>-0.88192126434837115</v>
      </c>
      <c r="AU226" s="1">
        <f t="shared" si="136"/>
        <v>-0.94952818059303257</v>
      </c>
      <c r="AV226" s="1">
        <f t="shared" si="136"/>
        <v>-0.42755509343026382</v>
      </c>
      <c r="AW226" s="1">
        <f t="shared" si="135"/>
        <v>0.35989503653498722</v>
      </c>
      <c r="AX226" s="1">
        <f t="shared" si="135"/>
        <v>0.92387953251128918</v>
      </c>
      <c r="AY226" s="1">
        <f t="shared" si="135"/>
        <v>0.91420975570352514</v>
      </c>
      <c r="AZ226" s="1">
        <f t="shared" si="135"/>
        <v>0.33688985339220057</v>
      </c>
      <c r="BA226" s="1">
        <f t="shared" si="135"/>
        <v>-0.44961132965463158</v>
      </c>
      <c r="BB226" s="1">
        <f t="shared" si="135"/>
        <v>-0.95694033573220261</v>
      </c>
      <c r="BC226" s="1">
        <f t="shared" si="135"/>
        <v>-0.87008699110871857</v>
      </c>
      <c r="BD226" s="1">
        <f t="shared" si="135"/>
        <v>-0.24298017990321572</v>
      </c>
      <c r="BE226" s="1">
        <f t="shared" si="135"/>
        <v>0.53499761988709726</v>
      </c>
      <c r="BF226" s="1">
        <f t="shared" si="135"/>
        <v>0.98078528040323187</v>
      </c>
      <c r="BG226" s="1">
        <f t="shared" si="135"/>
        <v>0.81758481315157538</v>
      </c>
      <c r="BH226" s="1">
        <f t="shared" si="135"/>
        <v>0.14673047445534024</v>
      </c>
      <c r="BI226" s="1">
        <f t="shared" si="135"/>
        <v>-0.61523159058064969</v>
      </c>
      <c r="BJ226" s="1">
        <f t="shared" si="135"/>
        <v>-0.99518472667220048</v>
      </c>
      <c r="BK226" s="1">
        <f t="shared" si="135"/>
        <v>-0.75720884650649334</v>
      </c>
      <c r="BL226" s="1">
        <f t="shared" si="134"/>
        <v>-4.9067674327367375E-2</v>
      </c>
      <c r="BM226" s="1">
        <f t="shared" si="134"/>
        <v>0.68954054473706772</v>
      </c>
      <c r="BN226" s="1">
        <f t="shared" si="134"/>
        <v>1</v>
      </c>
      <c r="BO226" s="1">
        <f t="shared" si="134"/>
        <v>0.68954054473705562</v>
      </c>
      <c r="BP226" s="1">
        <f t="shared" si="134"/>
        <v>-4.9067674327440788E-2</v>
      </c>
      <c r="BQ226" s="1">
        <f t="shared" si="134"/>
        <v>-0.75720884650650422</v>
      </c>
      <c r="BR226" s="1">
        <f t="shared" si="134"/>
        <v>-0.99518472667219882</v>
      </c>
      <c r="BS226" s="1">
        <f t="shared" si="134"/>
        <v>-0.61523159058063659</v>
      </c>
      <c r="BT226" s="1">
        <f t="shared" si="134"/>
        <v>0.14673047445541293</v>
      </c>
      <c r="BU226" s="1">
        <f t="shared" si="134"/>
        <v>0.81758481315158493</v>
      </c>
      <c r="BV226" s="1">
        <f t="shared" si="134"/>
        <v>0.98078528040322865</v>
      </c>
      <c r="BW226" s="1">
        <f t="shared" si="134"/>
        <v>0.53499761988708316</v>
      </c>
      <c r="BX226" s="1">
        <f t="shared" si="134"/>
        <v>-0.24298017990328702</v>
      </c>
      <c r="BY226" s="1">
        <f t="shared" si="134"/>
        <v>-0.87008699110872678</v>
      </c>
      <c r="BZ226" s="1">
        <f t="shared" si="134"/>
        <v>-0.95694033573219772</v>
      </c>
      <c r="CA226" s="1">
        <f t="shared" si="134"/>
        <v>-0.4496113296546167</v>
      </c>
      <c r="CB226" s="1">
        <f t="shared" si="133"/>
        <v>0.33688985339226973</v>
      </c>
      <c r="CC226" s="1">
        <f t="shared" si="133"/>
        <v>0.91420975570353191</v>
      </c>
      <c r="CD226" s="1">
        <f t="shared" si="133"/>
        <v>0.92387953251128274</v>
      </c>
      <c r="CE226" s="1">
        <f t="shared" si="133"/>
        <v>0.35989503653497168</v>
      </c>
      <c r="CF226" s="1">
        <f t="shared" si="133"/>
        <v>-0.42755509343035597</v>
      </c>
      <c r="CG226" s="1">
        <f t="shared" si="133"/>
        <v>-0.9495281805930289</v>
      </c>
      <c r="CH226" s="1">
        <f t="shared" si="133"/>
        <v>-0.88192126434836327</v>
      </c>
      <c r="CI226" s="1">
        <f t="shared" si="133"/>
        <v>-0.26671275747490825</v>
      </c>
      <c r="CJ226" s="1">
        <f t="shared" si="133"/>
        <v>0.51410274419326785</v>
      </c>
      <c r="CK226" s="1">
        <f t="shared" si="133"/>
        <v>0.97570213003854189</v>
      </c>
      <c r="CL226" s="1">
        <f t="shared" si="133"/>
        <v>0.83146961230250727</v>
      </c>
      <c r="CM226" s="1">
        <f t="shared" si="133"/>
        <v>0.17096188876033883</v>
      </c>
      <c r="CN226" s="1">
        <f t="shared" si="133"/>
        <v>-0.59569930449245412</v>
      </c>
      <c r="CO226" s="1">
        <f t="shared" si="133"/>
        <v>-0.99247953459871407</v>
      </c>
      <c r="CP226" s="1">
        <f t="shared" si="133"/>
        <v>-0.77301045336271135</v>
      </c>
      <c r="CQ226" s="1">
        <f t="shared" si="128"/>
        <v>-7.3564563599619923E-2</v>
      </c>
      <c r="CR226" s="1">
        <f t="shared" si="128"/>
        <v>0.67155895484701689</v>
      </c>
      <c r="CS226" s="1">
        <f t="shared" si="128"/>
        <v>0.99969881869620292</v>
      </c>
      <c r="CT226" s="1">
        <f t="shared" si="128"/>
        <v>0.70710678118653869</v>
      </c>
      <c r="CU226" s="1">
        <f t="shared" si="128"/>
        <v>-2.4541228522988841E-2</v>
      </c>
      <c r="CV226" s="1">
        <f t="shared" si="128"/>
        <v>-0.7409511253549772</v>
      </c>
      <c r="CW226" s="1">
        <f t="shared" si="127"/>
        <v>-0.99729045667869187</v>
      </c>
      <c r="CX226" s="1">
        <f t="shared" si="127"/>
        <v>-0.63439328416361351</v>
      </c>
      <c r="CY226" s="1">
        <f t="shared" si="127"/>
        <v>0.12241067519920809</v>
      </c>
      <c r="CZ226" s="1">
        <f t="shared" si="127"/>
        <v>0.80320753148067825</v>
      </c>
      <c r="DA226" s="1">
        <f t="shared" si="127"/>
        <v>0.98527764238894022</v>
      </c>
      <c r="DB226" s="1">
        <f t="shared" si="127"/>
        <v>0.55557023301963826</v>
      </c>
      <c r="DC226" s="1">
        <f t="shared" si="127"/>
        <v>-0.21910124015689006</v>
      </c>
      <c r="DD226" s="1">
        <f t="shared" si="127"/>
        <v>-0.85772861000025724</v>
      </c>
      <c r="DE226" s="1">
        <f t="shared" si="127"/>
        <v>-0.96377606579543051</v>
      </c>
      <c r="DF226" s="1">
        <f t="shared" si="127"/>
        <v>-0.47139673682591005</v>
      </c>
      <c r="DG226" s="1">
        <f t="shared" si="127"/>
        <v>0.3136817403989387</v>
      </c>
      <c r="DH226" s="1">
        <f t="shared" si="127"/>
        <v>0.90398929312344334</v>
      </c>
      <c r="DI226" s="1">
        <f t="shared" si="127"/>
        <v>0.93299279883475672</v>
      </c>
      <c r="DJ226" s="1">
        <f t="shared" si="127"/>
        <v>0.38268343236507629</v>
      </c>
      <c r="DK226" s="1">
        <f t="shared" si="127"/>
        <v>-0.4052413140050618</v>
      </c>
      <c r="DL226" s="1">
        <f t="shared" si="120"/>
        <v>-0.94154406518303058</v>
      </c>
      <c r="DM226" s="1">
        <f t="shared" si="130"/>
        <v>-0.89322430119552454</v>
      </c>
      <c r="DN226" s="1">
        <f t="shared" si="130"/>
        <v>-0.2902846772544207</v>
      </c>
      <c r="DO226" s="1">
        <f t="shared" si="130"/>
        <v>0.49289819222977876</v>
      </c>
      <c r="DP226" s="1">
        <f t="shared" si="130"/>
        <v>0.97003125319455807</v>
      </c>
      <c r="DQ226" s="1">
        <f t="shared" si="130"/>
        <v>0.84485356524970256</v>
      </c>
      <c r="DR226" s="1">
        <f t="shared" si="130"/>
        <v>0.19509032201605719</v>
      </c>
      <c r="DS226" s="1">
        <f t="shared" si="130"/>
        <v>-0.57580819141786399</v>
      </c>
      <c r="DT226" s="1">
        <f t="shared" si="130"/>
        <v>-0.98917650996477702</v>
      </c>
      <c r="DU226" s="1">
        <f t="shared" si="130"/>
        <v>-0.78834642762658325</v>
      </c>
      <c r="DV226" s="1">
        <f t="shared" si="130"/>
        <v>-9.8017140329459684E-2</v>
      </c>
      <c r="DW226" s="1">
        <f t="shared" si="130"/>
        <v>0.65317284295381595</v>
      </c>
      <c r="DX226" s="1">
        <f t="shared" si="130"/>
        <v>0.99879545620517252</v>
      </c>
      <c r="DY226" s="1">
        <f t="shared" si="130"/>
        <v>0.72424708295149964</v>
      </c>
    </row>
    <row r="227" spans="1:129" ht="23.25" customHeight="1">
      <c r="A227" s="1">
        <v>224</v>
      </c>
      <c r="B227" s="1">
        <f t="shared" si="132"/>
        <v>0</v>
      </c>
      <c r="C227" s="1">
        <f t="shared" si="132"/>
        <v>0.70710678118654768</v>
      </c>
      <c r="D227" s="1">
        <f t="shared" si="132"/>
        <v>1</v>
      </c>
      <c r="E227" s="1">
        <f t="shared" si="132"/>
        <v>0.70710678118654768</v>
      </c>
      <c r="F227" s="1">
        <f t="shared" si="132"/>
        <v>-8.5760391843603401E-16</v>
      </c>
      <c r="G227" s="1">
        <f t="shared" si="132"/>
        <v>-0.70710678118654891</v>
      </c>
      <c r="H227" s="1">
        <f t="shared" si="132"/>
        <v>-1</v>
      </c>
      <c r="I227" s="1">
        <f t="shared" si="132"/>
        <v>-0.70710678118654458</v>
      </c>
      <c r="J227" s="1">
        <f t="shared" si="132"/>
        <v>1.715207836872068E-15</v>
      </c>
      <c r="K227" s="1">
        <f t="shared" si="132"/>
        <v>0.70710678118654702</v>
      </c>
      <c r="L227" s="1">
        <f t="shared" si="132"/>
        <v>1</v>
      </c>
      <c r="M227" s="1">
        <f t="shared" si="132"/>
        <v>0.70710678118654147</v>
      </c>
      <c r="N227" s="1">
        <f t="shared" si="132"/>
        <v>9.7990192349239891E-16</v>
      </c>
      <c r="O227" s="1">
        <f t="shared" si="132"/>
        <v>-0.70710678118654002</v>
      </c>
      <c r="P227" s="1">
        <f t="shared" si="132"/>
        <v>-1</v>
      </c>
      <c r="Q227" s="1">
        <f t="shared" si="132"/>
        <v>-0.70710678118653836</v>
      </c>
      <c r="R227" s="1">
        <f t="shared" si="131"/>
        <v>3.430415673744136E-15</v>
      </c>
      <c r="S227" s="1">
        <f t="shared" si="131"/>
        <v>0.70710678118654324</v>
      </c>
      <c r="T227" s="1">
        <f t="shared" si="131"/>
        <v>1</v>
      </c>
      <c r="U227" s="1">
        <f t="shared" si="131"/>
        <v>0.70710678118653525</v>
      </c>
      <c r="V227" s="1">
        <f t="shared" si="131"/>
        <v>-7.840733270980671E-15</v>
      </c>
      <c r="W227" s="1">
        <f t="shared" si="131"/>
        <v>-0.70710678118654635</v>
      </c>
      <c r="X227" s="1">
        <f t="shared" si="131"/>
        <v>-1</v>
      </c>
      <c r="Y227" s="1">
        <f t="shared" si="131"/>
        <v>-0.70710678118654213</v>
      </c>
      <c r="Z227" s="1">
        <f t="shared" si="131"/>
        <v>-1.9598038469847978E-15</v>
      </c>
      <c r="AA227" s="1">
        <f t="shared" si="131"/>
        <v>0.70710678118653936</v>
      </c>
      <c r="AB227" s="1">
        <f t="shared" si="131"/>
        <v>1</v>
      </c>
      <c r="AC227" s="1">
        <f t="shared" si="131"/>
        <v>0.70710678118652903</v>
      </c>
      <c r="AD227" s="1">
        <f t="shared" si="131"/>
        <v>-1.6661368465453741E-14</v>
      </c>
      <c r="AE227" s="1">
        <f t="shared" si="131"/>
        <v>-0.70710678118655257</v>
      </c>
      <c r="AF227" s="1">
        <f t="shared" si="131"/>
        <v>-1</v>
      </c>
      <c r="AG227" s="1">
        <f t="shared" si="136"/>
        <v>-0.70710678118653592</v>
      </c>
      <c r="AH227" s="1">
        <f t="shared" si="136"/>
        <v>6.8608313474882721E-15</v>
      </c>
      <c r="AI227" s="1">
        <f t="shared" si="136"/>
        <v>0.70710678118654557</v>
      </c>
      <c r="AJ227" s="1">
        <f t="shared" si="136"/>
        <v>1</v>
      </c>
      <c r="AK227" s="1">
        <f t="shared" si="136"/>
        <v>0.7071067811865428</v>
      </c>
      <c r="AL227" s="1">
        <f t="shared" si="136"/>
        <v>2.9397057704771967E-15</v>
      </c>
      <c r="AM227" s="1">
        <f t="shared" si="136"/>
        <v>-0.70710678118653869</v>
      </c>
      <c r="AN227" s="1">
        <f t="shared" si="136"/>
        <v>-1</v>
      </c>
      <c r="AO227" s="1">
        <f t="shared" si="136"/>
        <v>-0.7071067811865297</v>
      </c>
      <c r="AP227" s="1">
        <f t="shared" si="136"/>
        <v>1.5681466541961342E-14</v>
      </c>
      <c r="AQ227" s="1">
        <f t="shared" si="136"/>
        <v>0.707106781186572</v>
      </c>
      <c r="AR227" s="1">
        <f t="shared" si="136"/>
        <v>1</v>
      </c>
      <c r="AS227" s="1">
        <f t="shared" si="136"/>
        <v>0.70710678118653658</v>
      </c>
      <c r="AT227" s="1">
        <f t="shared" si="136"/>
        <v>-3.4302638854399881E-14</v>
      </c>
      <c r="AU227" s="1">
        <f t="shared" si="136"/>
        <v>-0.70710678118654491</v>
      </c>
      <c r="AV227" s="1">
        <f t="shared" si="136"/>
        <v>-1</v>
      </c>
      <c r="AW227" s="1">
        <f t="shared" si="135"/>
        <v>-0.70710678118654358</v>
      </c>
      <c r="AX227" s="1">
        <f t="shared" si="135"/>
        <v>-3.9196076939695956E-15</v>
      </c>
      <c r="AY227" s="1">
        <f t="shared" si="135"/>
        <v>0.70710678118657821</v>
      </c>
      <c r="AZ227" s="1">
        <f t="shared" si="135"/>
        <v>1</v>
      </c>
      <c r="BA227" s="1">
        <f t="shared" si="135"/>
        <v>0.70710678118653036</v>
      </c>
      <c r="BB227" s="1">
        <f t="shared" si="135"/>
        <v>4.2141854242339072E-14</v>
      </c>
      <c r="BC227" s="1">
        <f t="shared" si="135"/>
        <v>-0.70710678118655113</v>
      </c>
      <c r="BD227" s="1">
        <f t="shared" si="135"/>
        <v>-1</v>
      </c>
      <c r="BE227" s="1">
        <f t="shared" si="135"/>
        <v>-0.70710678118655745</v>
      </c>
      <c r="BF227" s="1">
        <f t="shared" si="135"/>
        <v>3.3322736930907482E-14</v>
      </c>
      <c r="BG227" s="1">
        <f t="shared" si="135"/>
        <v>0.70710678118656434</v>
      </c>
      <c r="BH227" s="1">
        <f t="shared" si="135"/>
        <v>1</v>
      </c>
      <c r="BI227" s="1">
        <f t="shared" si="135"/>
        <v>0.70710678118654424</v>
      </c>
      <c r="BJ227" s="1">
        <f t="shared" si="135"/>
        <v>-5.194390924334602E-14</v>
      </c>
      <c r="BK227" s="1">
        <f t="shared" si="135"/>
        <v>-0.70710678118653725</v>
      </c>
      <c r="BL227" s="1">
        <f t="shared" si="134"/>
        <v>-1</v>
      </c>
      <c r="BM227" s="1">
        <f t="shared" si="134"/>
        <v>-0.70710678118657122</v>
      </c>
      <c r="BN227" s="1">
        <f t="shared" si="134"/>
        <v>1.3721662694976544E-14</v>
      </c>
      <c r="BO227" s="1">
        <f t="shared" si="134"/>
        <v>0.70710678118659065</v>
      </c>
      <c r="BP227" s="1">
        <f t="shared" si="134"/>
        <v>1</v>
      </c>
      <c r="BQ227" s="1">
        <f t="shared" si="134"/>
        <v>0.70710678118651793</v>
      </c>
      <c r="BR227" s="1">
        <f t="shared" si="134"/>
        <v>2.4500583853392932E-14</v>
      </c>
      <c r="BS227" s="1">
        <f t="shared" si="134"/>
        <v>-0.70710678118656367</v>
      </c>
      <c r="BT227" s="1">
        <f t="shared" si="134"/>
        <v>-1</v>
      </c>
      <c r="BU227" s="1">
        <f t="shared" si="134"/>
        <v>-0.70710678118654491</v>
      </c>
      <c r="BV227" s="1">
        <f t="shared" si="134"/>
        <v>-5.8794115409543934E-15</v>
      </c>
      <c r="BW227" s="1">
        <f t="shared" si="134"/>
        <v>0.70710678118657677</v>
      </c>
      <c r="BX227" s="1">
        <f t="shared" si="134"/>
        <v>1</v>
      </c>
      <c r="BY227" s="1">
        <f t="shared" si="134"/>
        <v>0.70710678118653181</v>
      </c>
      <c r="BZ227" s="1">
        <f t="shared" si="134"/>
        <v>-6.958517963229216E-14</v>
      </c>
      <c r="CA227" s="1">
        <f t="shared" si="134"/>
        <v>-0.70710678118654979</v>
      </c>
      <c r="CB227" s="1">
        <f t="shared" si="133"/>
        <v>-1</v>
      </c>
      <c r="CC227" s="1">
        <f t="shared" si="133"/>
        <v>-0.70710678118655879</v>
      </c>
      <c r="CD227" s="1">
        <f t="shared" si="133"/>
        <v>3.1362933083922684E-14</v>
      </c>
      <c r="CE227" s="1">
        <f t="shared" si="133"/>
        <v>0.70710678118656289</v>
      </c>
      <c r="CF227" s="1">
        <f t="shared" si="133"/>
        <v>1</v>
      </c>
      <c r="CG227" s="1">
        <f t="shared" si="133"/>
        <v>0.70710678118654557</v>
      </c>
      <c r="CH227" s="1">
        <f t="shared" si="133"/>
        <v>6.8593134644467924E-15</v>
      </c>
      <c r="CI227" s="1">
        <f t="shared" si="133"/>
        <v>-0.70710678118653592</v>
      </c>
      <c r="CJ227" s="1">
        <f t="shared" si="133"/>
        <v>-1</v>
      </c>
      <c r="CK227" s="1">
        <f t="shared" si="133"/>
        <v>-0.70710678118649228</v>
      </c>
      <c r="CL227" s="1">
        <f t="shared" si="133"/>
        <v>6.8605277708799761E-14</v>
      </c>
      <c r="CM227" s="1">
        <f t="shared" si="133"/>
        <v>0.70710678118654913</v>
      </c>
      <c r="CN227" s="1">
        <f t="shared" si="133"/>
        <v>1</v>
      </c>
      <c r="CO227" s="1">
        <f t="shared" si="133"/>
        <v>0.70710678118651926</v>
      </c>
      <c r="CP227" s="1">
        <f t="shared" si="133"/>
        <v>-3.0383031160430285E-14</v>
      </c>
      <c r="CQ227" s="1">
        <f t="shared" si="128"/>
        <v>-0.70710678118660242</v>
      </c>
      <c r="CR227" s="1">
        <f t="shared" si="128"/>
        <v>-1</v>
      </c>
      <c r="CS227" s="1">
        <f t="shared" si="128"/>
        <v>-0.70710678118654635</v>
      </c>
      <c r="CT227" s="1">
        <f t="shared" si="128"/>
        <v>-7.8392153879391913E-15</v>
      </c>
      <c r="CU227" s="1">
        <f t="shared" si="128"/>
        <v>0.70710678118661563</v>
      </c>
      <c r="CV227" s="1">
        <f t="shared" si="128"/>
        <v>1</v>
      </c>
      <c r="CW227" s="1">
        <f t="shared" si="127"/>
        <v>0.70710678118657333</v>
      </c>
      <c r="CX227" s="1">
        <f t="shared" si="127"/>
        <v>4.6061461936308667E-14</v>
      </c>
      <c r="CY227" s="1">
        <f t="shared" si="127"/>
        <v>-0.70710678118658854</v>
      </c>
      <c r="CZ227" s="1">
        <f t="shared" si="127"/>
        <v>-1</v>
      </c>
      <c r="DA227" s="1">
        <f t="shared" si="127"/>
        <v>-0.70710678118651993</v>
      </c>
      <c r="DB227" s="1">
        <f t="shared" si="127"/>
        <v>-8.4283708484678144E-14</v>
      </c>
      <c r="DC227" s="1">
        <f t="shared" si="127"/>
        <v>0.70710678118656156</v>
      </c>
      <c r="DD227" s="1">
        <f t="shared" si="127"/>
        <v>1</v>
      </c>
      <c r="DE227" s="1">
        <f t="shared" si="127"/>
        <v>0.70710678118654702</v>
      </c>
      <c r="DF227" s="1">
        <f t="shared" si="127"/>
        <v>-1.0486772041018444E-13</v>
      </c>
      <c r="DG227" s="1">
        <f t="shared" si="127"/>
        <v>-0.70710678118661496</v>
      </c>
      <c r="DH227" s="1">
        <f t="shared" si="127"/>
        <v>-1</v>
      </c>
      <c r="DI227" s="1">
        <f t="shared" si="127"/>
        <v>-0.707106781186574</v>
      </c>
      <c r="DJ227" s="1">
        <f t="shared" si="127"/>
        <v>6.6645473861814963E-14</v>
      </c>
      <c r="DK227" s="1">
        <f t="shared" si="127"/>
        <v>0.70710678118658787</v>
      </c>
      <c r="DL227" s="1">
        <f t="shared" ref="DL227:DY258" si="137">SIN(-2*PI()*DL$2*$A227/$B$1)</f>
        <v>1</v>
      </c>
      <c r="DM227" s="1">
        <f t="shared" si="137"/>
        <v>0.70710678118660109</v>
      </c>
      <c r="DN227" s="1">
        <f t="shared" si="137"/>
        <v>-2.8423227313445487E-14</v>
      </c>
      <c r="DO227" s="1">
        <f t="shared" si="137"/>
        <v>-0.7071067811865609</v>
      </c>
      <c r="DP227" s="1">
        <f t="shared" si="137"/>
        <v>-1</v>
      </c>
      <c r="DQ227" s="1">
        <f t="shared" si="137"/>
        <v>-0.7071067811864673</v>
      </c>
      <c r="DR227" s="1">
        <f t="shared" si="137"/>
        <v>1.0388781848669204E-13</v>
      </c>
      <c r="DS227" s="1">
        <f t="shared" si="137"/>
        <v>0.70710678118653381</v>
      </c>
      <c r="DT227" s="1">
        <f t="shared" si="137"/>
        <v>1</v>
      </c>
      <c r="DU227" s="1">
        <f t="shared" si="137"/>
        <v>0.70710678118649428</v>
      </c>
      <c r="DV227" s="1">
        <f t="shared" si="137"/>
        <v>-6.5665571938322564E-14</v>
      </c>
      <c r="DW227" s="1">
        <f t="shared" si="137"/>
        <v>-0.70710678118658721</v>
      </c>
      <c r="DX227" s="1">
        <f t="shared" si="137"/>
        <v>-1</v>
      </c>
      <c r="DY227" s="1">
        <f t="shared" si="137"/>
        <v>-0.70710678118652137</v>
      </c>
    </row>
    <row r="228" spans="1:129" ht="23.25" customHeight="1">
      <c r="A228" s="1">
        <v>225</v>
      </c>
      <c r="B228" s="1">
        <f t="shared" si="132"/>
        <v>0</v>
      </c>
      <c r="C228" s="1">
        <f t="shared" si="132"/>
        <v>0.68954054473706716</v>
      </c>
      <c r="D228" s="1">
        <f t="shared" si="132"/>
        <v>0.99879545620517241</v>
      </c>
      <c r="E228" s="1">
        <f t="shared" si="132"/>
        <v>0.75720884650648512</v>
      </c>
      <c r="F228" s="1">
        <f t="shared" si="132"/>
        <v>9.801714032955941E-2</v>
      </c>
      <c r="G228" s="1">
        <f t="shared" si="132"/>
        <v>-0.6152315905806266</v>
      </c>
      <c r="H228" s="1">
        <f t="shared" si="132"/>
        <v>-0.98917650996478068</v>
      </c>
      <c r="I228" s="1">
        <f t="shared" si="132"/>
        <v>-0.81758481315158349</v>
      </c>
      <c r="J228" s="1">
        <f t="shared" si="132"/>
        <v>-0.19509032201612592</v>
      </c>
      <c r="K228" s="1">
        <f t="shared" si="132"/>
        <v>0.53499761988710093</v>
      </c>
      <c r="L228" s="1">
        <f t="shared" si="132"/>
        <v>0.97003125319454386</v>
      </c>
      <c r="M228" s="1">
        <f t="shared" si="132"/>
        <v>0.87008699110870713</v>
      </c>
      <c r="N228" s="1">
        <f t="shared" si="132"/>
        <v>0.29028467725446572</v>
      </c>
      <c r="O228" s="1">
        <f t="shared" si="132"/>
        <v>-0.44961132965460532</v>
      </c>
      <c r="P228" s="1">
        <f t="shared" si="132"/>
        <v>-0.94154406518302103</v>
      </c>
      <c r="Q228" s="1">
        <f t="shared" si="132"/>
        <v>-0.91420975570352958</v>
      </c>
      <c r="R228" s="1">
        <f t="shared" si="131"/>
        <v>-0.38268343236508534</v>
      </c>
      <c r="S228" s="1">
        <f t="shared" si="131"/>
        <v>0.35989503653498128</v>
      </c>
      <c r="T228" s="1">
        <f t="shared" si="131"/>
        <v>0.90398929312344711</v>
      </c>
      <c r="U228" s="1">
        <f t="shared" si="131"/>
        <v>0.94952818059303323</v>
      </c>
      <c r="V228" s="1">
        <f t="shared" si="131"/>
        <v>0.47139673682599864</v>
      </c>
      <c r="W228" s="1">
        <f t="shared" si="131"/>
        <v>-0.26671275747489931</v>
      </c>
      <c r="X228" s="1">
        <f t="shared" si="131"/>
        <v>-0.85772861000028089</v>
      </c>
      <c r="Y228" s="1">
        <f t="shared" si="131"/>
        <v>-0.97570213003852746</v>
      </c>
      <c r="Z228" s="1">
        <f t="shared" si="131"/>
        <v>-0.55557023301960806</v>
      </c>
      <c r="AA228" s="1">
        <f t="shared" si="131"/>
        <v>0.17096188876029633</v>
      </c>
      <c r="AB228" s="1">
        <f t="shared" si="131"/>
        <v>0.80320753148064317</v>
      </c>
      <c r="AC228" s="1">
        <f t="shared" si="131"/>
        <v>0.99247953459871008</v>
      </c>
      <c r="AD228" s="1">
        <f t="shared" si="131"/>
        <v>0.63439328416364449</v>
      </c>
      <c r="AE228" s="1">
        <f t="shared" si="131"/>
        <v>-7.3564563599670743E-2</v>
      </c>
      <c r="AF228" s="1">
        <f t="shared" si="131"/>
        <v>-0.74095112535496277</v>
      </c>
      <c r="AG228" s="1">
        <f t="shared" si="136"/>
        <v>-0.99969881869620403</v>
      </c>
      <c r="AH228" s="1">
        <f t="shared" si="136"/>
        <v>-0.7071067811865408</v>
      </c>
      <c r="AI228" s="1">
        <f t="shared" si="136"/>
        <v>-2.4541228522900662E-2</v>
      </c>
      <c r="AJ228" s="1">
        <f t="shared" si="136"/>
        <v>0.67155895484700745</v>
      </c>
      <c r="AK228" s="1">
        <f t="shared" si="136"/>
        <v>0.99729045667869143</v>
      </c>
      <c r="AL228" s="1">
        <f t="shared" si="136"/>
        <v>0.77301045336272567</v>
      </c>
      <c r="AM228" s="1">
        <f t="shared" si="136"/>
        <v>0.12241067519922462</v>
      </c>
      <c r="AN228" s="1">
        <f t="shared" si="136"/>
        <v>-0.59569930449245101</v>
      </c>
      <c r="AO228" s="1">
        <f t="shared" si="136"/>
        <v>-0.98527764238894533</v>
      </c>
      <c r="AP228" s="1">
        <f t="shared" si="136"/>
        <v>-0.83146961230254646</v>
      </c>
      <c r="AQ228" s="1">
        <f t="shared" si="136"/>
        <v>-0.21910124015684226</v>
      </c>
      <c r="AR228" s="1">
        <f t="shared" si="136"/>
        <v>0.51410274419322333</v>
      </c>
      <c r="AS228" s="1">
        <f t="shared" si="136"/>
        <v>0.96377606579544095</v>
      </c>
      <c r="AT228" s="1">
        <f t="shared" si="136"/>
        <v>0.88192126434833884</v>
      </c>
      <c r="AU228" s="1">
        <f t="shared" si="136"/>
        <v>0.3136817403988838</v>
      </c>
      <c r="AV228" s="1">
        <f t="shared" si="136"/>
        <v>-0.4275550934302913</v>
      </c>
      <c r="AW228" s="1">
        <f t="shared" si="135"/>
        <v>-0.93299279883474329</v>
      </c>
      <c r="AX228" s="1">
        <f t="shared" si="135"/>
        <v>-0.92387953251129218</v>
      </c>
      <c r="AY228" s="1">
        <f t="shared" si="135"/>
        <v>-0.40524131400497487</v>
      </c>
      <c r="AZ228" s="1">
        <f t="shared" si="135"/>
        <v>0.33688985339221067</v>
      </c>
      <c r="BA228" s="1">
        <f t="shared" si="135"/>
        <v>0.89322430119552454</v>
      </c>
      <c r="BB228" s="1">
        <f t="shared" si="135"/>
        <v>0.95694033573221049</v>
      </c>
      <c r="BC228" s="1">
        <f t="shared" si="135"/>
        <v>0.49289819222976256</v>
      </c>
      <c r="BD228" s="1">
        <f t="shared" si="135"/>
        <v>-0.24298017990326229</v>
      </c>
      <c r="BE228" s="1">
        <f t="shared" si="135"/>
        <v>-0.84485356524969213</v>
      </c>
      <c r="BF228" s="1">
        <f t="shared" si="135"/>
        <v>-0.98078528040322999</v>
      </c>
      <c r="BG228" s="1">
        <f t="shared" si="135"/>
        <v>-0.57580819141781836</v>
      </c>
      <c r="BH228" s="1">
        <f t="shared" si="135"/>
        <v>0.14673047445536835</v>
      </c>
      <c r="BI228" s="1">
        <f t="shared" si="135"/>
        <v>0.7883464276266291</v>
      </c>
      <c r="BJ228" s="1">
        <f t="shared" si="135"/>
        <v>0.99518472667219582</v>
      </c>
      <c r="BK228" s="1">
        <f t="shared" si="135"/>
        <v>0.65317284295378852</v>
      </c>
      <c r="BL228" s="1">
        <f t="shared" si="134"/>
        <v>-4.9067674327432961E-2</v>
      </c>
      <c r="BM228" s="1">
        <f t="shared" si="134"/>
        <v>-0.72424708295145912</v>
      </c>
      <c r="BN228" s="1">
        <f t="shared" si="134"/>
        <v>-1</v>
      </c>
      <c r="BO228" s="1">
        <f t="shared" si="134"/>
        <v>-0.7242470829514327</v>
      </c>
      <c r="BP228" s="1">
        <f t="shared" si="134"/>
        <v>-4.9067674327394784E-2</v>
      </c>
      <c r="BQ228" s="1">
        <f t="shared" si="134"/>
        <v>0.65317284295377442</v>
      </c>
      <c r="BR228" s="1">
        <f t="shared" si="134"/>
        <v>0.99518472667219404</v>
      </c>
      <c r="BS228" s="1">
        <f t="shared" si="134"/>
        <v>0.78834642762660556</v>
      </c>
      <c r="BT228" s="1">
        <f t="shared" si="134"/>
        <v>0.14673047445533052</v>
      </c>
      <c r="BU228" s="1">
        <f t="shared" si="134"/>
        <v>-0.57580819141784956</v>
      </c>
      <c r="BV228" s="1">
        <f t="shared" si="134"/>
        <v>-0.98078528040323742</v>
      </c>
      <c r="BW228" s="1">
        <f t="shared" si="134"/>
        <v>-0.84485356524970201</v>
      </c>
      <c r="BX228" s="1">
        <f t="shared" si="134"/>
        <v>-0.24298017990328036</v>
      </c>
      <c r="BY228" s="1">
        <f t="shared" si="134"/>
        <v>0.49289819222979581</v>
      </c>
      <c r="BZ228" s="1">
        <f t="shared" si="134"/>
        <v>0.95694033573222159</v>
      </c>
      <c r="CA228" s="1">
        <f t="shared" si="134"/>
        <v>0.89322430119550733</v>
      </c>
      <c r="CB228" s="1">
        <f t="shared" si="133"/>
        <v>0.3368898533921747</v>
      </c>
      <c r="CC228" s="1">
        <f t="shared" si="133"/>
        <v>-0.40524131400500979</v>
      </c>
      <c r="CD228" s="1">
        <f t="shared" si="133"/>
        <v>-0.92387953251128507</v>
      </c>
      <c r="CE228" s="1">
        <f t="shared" si="133"/>
        <v>-0.93299279883472952</v>
      </c>
      <c r="CF228" s="1">
        <f t="shared" si="133"/>
        <v>-0.42755509343023107</v>
      </c>
      <c r="CG228" s="1">
        <f t="shared" si="133"/>
        <v>0.31368174039886609</v>
      </c>
      <c r="CH228" s="1">
        <f t="shared" si="133"/>
        <v>0.88192126434835683</v>
      </c>
      <c r="CI228" s="1">
        <f t="shared" si="133"/>
        <v>0.96377606579543074</v>
      </c>
      <c r="CJ228" s="1">
        <f t="shared" si="133"/>
        <v>0.51410274419321489</v>
      </c>
      <c r="CK228" s="1">
        <f t="shared" si="133"/>
        <v>-0.21910124015690727</v>
      </c>
      <c r="CL228" s="1">
        <f t="shared" si="133"/>
        <v>-0.83146961230258354</v>
      </c>
      <c r="CM228" s="1">
        <f t="shared" si="133"/>
        <v>-0.98527764238894366</v>
      </c>
      <c r="CN228" s="1">
        <f t="shared" si="133"/>
        <v>-0.59569930449242037</v>
      </c>
      <c r="CO228" s="1">
        <f t="shared" si="133"/>
        <v>0.12241067519926256</v>
      </c>
      <c r="CP228" s="1">
        <f t="shared" si="133"/>
        <v>0.77301045336274987</v>
      </c>
      <c r="CQ228" s="1">
        <f t="shared" si="128"/>
        <v>0.99729045667868232</v>
      </c>
      <c r="CR228" s="1">
        <f t="shared" si="128"/>
        <v>0.67155895484700023</v>
      </c>
      <c r="CS228" s="1">
        <f t="shared" si="128"/>
        <v>-2.4541228522967286E-2</v>
      </c>
      <c r="CT228" s="1">
        <f t="shared" si="128"/>
        <v>-0.70710678118652759</v>
      </c>
      <c r="CU228" s="1">
        <f t="shared" si="128"/>
        <v>-0.99969881869620425</v>
      </c>
      <c r="CV228" s="1">
        <f t="shared" si="128"/>
        <v>-0.74095112535493701</v>
      </c>
      <c r="CW228" s="1">
        <f t="shared" si="127"/>
        <v>-7.3564563599717664E-2</v>
      </c>
      <c r="CX228" s="1">
        <f t="shared" si="127"/>
        <v>0.63439328416363017</v>
      </c>
      <c r="CY228" s="1">
        <f t="shared" si="127"/>
        <v>0.9924795345987113</v>
      </c>
      <c r="CZ228" s="1">
        <f t="shared" si="127"/>
        <v>0.80320753148062041</v>
      </c>
      <c r="DA228" s="1">
        <f t="shared" si="127"/>
        <v>0.17096188876023066</v>
      </c>
      <c r="DB228" s="1">
        <f t="shared" si="127"/>
        <v>-0.55557023301959263</v>
      </c>
      <c r="DC228" s="1">
        <f t="shared" si="127"/>
        <v>-0.97570213003853268</v>
      </c>
      <c r="DD228" s="1">
        <f t="shared" si="127"/>
        <v>-0.85772861000024669</v>
      </c>
      <c r="DE228" s="1">
        <f t="shared" si="127"/>
        <v>-0.26671275747482137</v>
      </c>
      <c r="DF228" s="1">
        <f t="shared" si="127"/>
        <v>0.47139673682599476</v>
      </c>
      <c r="DG228" s="1">
        <f t="shared" si="127"/>
        <v>0.94952818059304522</v>
      </c>
      <c r="DH228" s="1">
        <f t="shared" si="127"/>
        <v>0.90398929312346721</v>
      </c>
      <c r="DI228" s="1">
        <f t="shared" si="127"/>
        <v>0.35989503653501193</v>
      </c>
      <c r="DJ228" s="1">
        <f t="shared" si="127"/>
        <v>-0.38268343236509439</v>
      </c>
      <c r="DK228" s="1">
        <f t="shared" ref="DK228:DY258" si="138">SIN(-2*PI()*DK$2*$A228/$B$1)</f>
        <v>-0.91420975570354501</v>
      </c>
      <c r="DL228" s="1">
        <f t="shared" si="138"/>
        <v>-0.94154406518299849</v>
      </c>
      <c r="DM228" s="1">
        <f t="shared" si="138"/>
        <v>-0.44961132965462192</v>
      </c>
      <c r="DN228" s="1">
        <f t="shared" si="138"/>
        <v>0.2902846772544751</v>
      </c>
      <c r="DO228" s="1">
        <f t="shared" si="138"/>
        <v>0.870086991108733</v>
      </c>
      <c r="DP228" s="1">
        <f t="shared" si="138"/>
        <v>0.97003125319452599</v>
      </c>
      <c r="DQ228" s="1">
        <f t="shared" si="138"/>
        <v>0.53499761988700867</v>
      </c>
      <c r="DR228" s="1">
        <f t="shared" si="138"/>
        <v>-0.19509032201614948</v>
      </c>
      <c r="DS228" s="1">
        <f t="shared" si="138"/>
        <v>-0.8175848131515483</v>
      </c>
      <c r="DT228" s="1">
        <f t="shared" si="138"/>
        <v>-0.98917650996478557</v>
      </c>
      <c r="DU228" s="1">
        <f t="shared" si="138"/>
        <v>-0.61523159058062726</v>
      </c>
      <c r="DV228" s="1">
        <f t="shared" si="138"/>
        <v>9.8017140329590385E-2</v>
      </c>
      <c r="DW228" s="1">
        <f t="shared" si="138"/>
        <v>0.75720884650652398</v>
      </c>
      <c r="DX228" s="1">
        <f t="shared" si="138"/>
        <v>0.99879545620517352</v>
      </c>
      <c r="DY228" s="1">
        <f t="shared" si="138"/>
        <v>0.68954054473706128</v>
      </c>
    </row>
    <row r="229" spans="1:129" ht="23.25" customHeight="1">
      <c r="A229" s="1">
        <v>226</v>
      </c>
      <c r="B229" s="1">
        <f t="shared" si="132"/>
        <v>0</v>
      </c>
      <c r="C229" s="1">
        <f t="shared" si="132"/>
        <v>0.67155895484701866</v>
      </c>
      <c r="D229" s="1">
        <f t="shared" si="132"/>
        <v>0.99518472667219693</v>
      </c>
      <c r="E229" s="1">
        <f t="shared" si="132"/>
        <v>0.80320753148064372</v>
      </c>
      <c r="F229" s="1">
        <f t="shared" si="132"/>
        <v>0.19509032201612678</v>
      </c>
      <c r="G229" s="1">
        <f t="shared" si="132"/>
        <v>-0.51410274419322266</v>
      </c>
      <c r="H229" s="1">
        <f t="shared" si="132"/>
        <v>-0.95694033573221005</v>
      </c>
      <c r="I229" s="1">
        <f t="shared" si="132"/>
        <v>-0.90398929312344178</v>
      </c>
      <c r="J229" s="1">
        <f t="shared" si="132"/>
        <v>-0.38268343236508695</v>
      </c>
      <c r="K229" s="1">
        <f t="shared" si="132"/>
        <v>0.33688985339222244</v>
      </c>
      <c r="L229" s="1">
        <f t="shared" si="132"/>
        <v>0.88192126434835605</v>
      </c>
      <c r="M229" s="1">
        <f t="shared" si="132"/>
        <v>0.97003125319454186</v>
      </c>
      <c r="N229" s="1">
        <f t="shared" si="132"/>
        <v>0.55557023301959541</v>
      </c>
      <c r="O229" s="1">
        <f t="shared" si="132"/>
        <v>-0.14673047445535525</v>
      </c>
      <c r="P229" s="1">
        <f t="shared" si="132"/>
        <v>-0.77301045336274143</v>
      </c>
      <c r="Q229" s="1">
        <f t="shared" si="132"/>
        <v>-0.99879545620517207</v>
      </c>
      <c r="R229" s="1">
        <f t="shared" si="131"/>
        <v>-0.70710678118654324</v>
      </c>
      <c r="S229" s="1">
        <f t="shared" si="131"/>
        <v>-4.9067674327426591E-2</v>
      </c>
      <c r="T229" s="1">
        <f t="shared" si="131"/>
        <v>0.63439328416364948</v>
      </c>
      <c r="U229" s="1">
        <f t="shared" si="131"/>
        <v>0.98917650996478168</v>
      </c>
      <c r="V229" s="1">
        <f t="shared" si="131"/>
        <v>0.8314696123025429</v>
      </c>
      <c r="W229" s="1">
        <f t="shared" si="131"/>
        <v>0.2429801799032604</v>
      </c>
      <c r="X229" s="1">
        <f t="shared" si="131"/>
        <v>-0.47139673682601291</v>
      </c>
      <c r="Y229" s="1">
        <f t="shared" si="131"/>
        <v>-0.94154406518302647</v>
      </c>
      <c r="Z229" s="1">
        <f t="shared" si="131"/>
        <v>-0.92387953251128052</v>
      </c>
      <c r="AA229" s="1">
        <f t="shared" si="131"/>
        <v>-0.42755509343028064</v>
      </c>
      <c r="AB229" s="1">
        <f t="shared" si="131"/>
        <v>0.29028467725444979</v>
      </c>
      <c r="AC229" s="1">
        <f t="shared" si="131"/>
        <v>0.85772861000027234</v>
      </c>
      <c r="AD229" s="1">
        <f t="shared" si="131"/>
        <v>0.98078528040322766</v>
      </c>
      <c r="AE229" s="1">
        <f t="shared" si="131"/>
        <v>0.59569930449243369</v>
      </c>
      <c r="AF229" s="1">
        <f t="shared" si="131"/>
        <v>-9.8017140329573801E-2</v>
      </c>
      <c r="AG229" s="1">
        <f t="shared" si="136"/>
        <v>-0.7409511253549772</v>
      </c>
      <c r="AH229" s="1">
        <f t="shared" si="136"/>
        <v>-1</v>
      </c>
      <c r="AI229" s="1">
        <f t="shared" si="136"/>
        <v>-0.74095112535496077</v>
      </c>
      <c r="AJ229" s="1">
        <f t="shared" si="136"/>
        <v>-9.8017140329577701E-2</v>
      </c>
      <c r="AK229" s="1">
        <f t="shared" si="136"/>
        <v>0.59569930449245334</v>
      </c>
      <c r="AL229" s="1">
        <f t="shared" si="136"/>
        <v>0.98078528040323243</v>
      </c>
      <c r="AM229" s="1">
        <f t="shared" si="136"/>
        <v>0.85772861000027434</v>
      </c>
      <c r="AN229" s="1">
        <f t="shared" si="136"/>
        <v>0.29028467725445356</v>
      </c>
      <c r="AO229" s="1">
        <f t="shared" si="136"/>
        <v>-0.42755509343030279</v>
      </c>
      <c r="AP229" s="1">
        <f t="shared" si="136"/>
        <v>-0.92387953251128985</v>
      </c>
      <c r="AQ229" s="1">
        <f t="shared" si="136"/>
        <v>-0.94154406518301337</v>
      </c>
      <c r="AR229" s="1">
        <f t="shared" si="136"/>
        <v>-0.47139673682599131</v>
      </c>
      <c r="AS229" s="1">
        <f t="shared" si="136"/>
        <v>0.24298017990328416</v>
      </c>
      <c r="AT229" s="1">
        <f t="shared" si="136"/>
        <v>0.83146961230256444</v>
      </c>
      <c r="AU229" s="1">
        <f t="shared" si="136"/>
        <v>0.98917650996478224</v>
      </c>
      <c r="AV229" s="1">
        <f t="shared" si="136"/>
        <v>0.63439328416361951</v>
      </c>
      <c r="AW229" s="1">
        <f t="shared" si="135"/>
        <v>-4.9067674327436875E-2</v>
      </c>
      <c r="AX229" s="1">
        <f t="shared" si="135"/>
        <v>-0.70710678118657055</v>
      </c>
      <c r="AY229" s="1">
        <f t="shared" si="135"/>
        <v>-0.99879545620517463</v>
      </c>
      <c r="AZ229" s="1">
        <f t="shared" si="135"/>
        <v>-0.77301045336273499</v>
      </c>
      <c r="BA229" s="1">
        <f t="shared" si="135"/>
        <v>-0.14673047445534507</v>
      </c>
      <c r="BB229" s="1">
        <f t="shared" si="135"/>
        <v>0.55557023301958042</v>
      </c>
      <c r="BC229" s="1">
        <f t="shared" si="135"/>
        <v>0.97003125319454098</v>
      </c>
      <c r="BD229" s="1">
        <f t="shared" si="135"/>
        <v>0.88192126434835449</v>
      </c>
      <c r="BE229" s="1">
        <f t="shared" si="135"/>
        <v>0.33688985339220606</v>
      </c>
      <c r="BF229" s="1">
        <f t="shared" si="135"/>
        <v>-0.38268343236511615</v>
      </c>
      <c r="BG229" s="1">
        <f t="shared" si="135"/>
        <v>-0.90398929312346143</v>
      </c>
      <c r="BH229" s="1">
        <f t="shared" si="135"/>
        <v>-0.95694033573220916</v>
      </c>
      <c r="BI229" s="1">
        <f t="shared" si="135"/>
        <v>-0.51410274419321078</v>
      </c>
      <c r="BJ229" s="1">
        <f t="shared" si="135"/>
        <v>0.19509032201615428</v>
      </c>
      <c r="BK229" s="1">
        <f t="shared" si="135"/>
        <v>0.80320753148063506</v>
      </c>
      <c r="BL229" s="1">
        <f t="shared" si="134"/>
        <v>0.9951847266721916</v>
      </c>
      <c r="BM229" s="1">
        <f t="shared" si="134"/>
        <v>0.67155895484701045</v>
      </c>
      <c r="BN229" s="1">
        <f t="shared" si="134"/>
        <v>-2.4502318576868909E-14</v>
      </c>
      <c r="BO229" s="1">
        <f t="shared" si="134"/>
        <v>-0.67155895484704675</v>
      </c>
      <c r="BP229" s="1">
        <f t="shared" si="134"/>
        <v>-0.99518472667219637</v>
      </c>
      <c r="BQ229" s="1">
        <f t="shared" si="134"/>
        <v>-0.80320753148063972</v>
      </c>
      <c r="BR229" s="1">
        <f t="shared" si="134"/>
        <v>-0.19509032201616197</v>
      </c>
      <c r="BS229" s="1">
        <f t="shared" si="134"/>
        <v>0.51410274419325275</v>
      </c>
      <c r="BT229" s="1">
        <f t="shared" si="134"/>
        <v>0.95694033573222337</v>
      </c>
      <c r="BU229" s="1">
        <f t="shared" si="134"/>
        <v>0.90398929312344045</v>
      </c>
      <c r="BV229" s="1">
        <f t="shared" si="134"/>
        <v>0.38268343236507085</v>
      </c>
      <c r="BW229" s="1">
        <f t="shared" si="134"/>
        <v>-0.33688985339225219</v>
      </c>
      <c r="BX229" s="1">
        <f t="shared" si="134"/>
        <v>-0.88192126434835083</v>
      </c>
      <c r="BY229" s="1">
        <f t="shared" si="134"/>
        <v>-0.97003125319454286</v>
      </c>
      <c r="BZ229" s="1">
        <f t="shared" si="134"/>
        <v>-0.55557023301958686</v>
      </c>
      <c r="CA229" s="1">
        <f t="shared" si="134"/>
        <v>0.14673047445539356</v>
      </c>
      <c r="CB229" s="1">
        <f t="shared" si="133"/>
        <v>0.77301045336276608</v>
      </c>
      <c r="CC229" s="1">
        <f t="shared" si="133"/>
        <v>0.99879545620517229</v>
      </c>
      <c r="CD229" s="1">
        <f t="shared" si="133"/>
        <v>0.70710678118653592</v>
      </c>
      <c r="CE229" s="1">
        <f t="shared" si="133"/>
        <v>4.9067674327387928E-2</v>
      </c>
      <c r="CF229" s="1">
        <f t="shared" si="133"/>
        <v>-0.63439328416367935</v>
      </c>
      <c r="CG229" s="1">
        <f t="shared" si="133"/>
        <v>-0.98917650996478113</v>
      </c>
      <c r="CH229" s="1">
        <f t="shared" si="133"/>
        <v>-0.83146961230253724</v>
      </c>
      <c r="CI229" s="1">
        <f t="shared" si="133"/>
        <v>-0.24298017990323664</v>
      </c>
      <c r="CJ229" s="1">
        <f t="shared" si="133"/>
        <v>0.4713967368260345</v>
      </c>
      <c r="CK229" s="1">
        <f t="shared" si="133"/>
        <v>0.94154406518303946</v>
      </c>
      <c r="CL229" s="1">
        <f t="shared" si="133"/>
        <v>0.92387953251126032</v>
      </c>
      <c r="CM229" s="1">
        <f t="shared" si="133"/>
        <v>0.4275550934303099</v>
      </c>
      <c r="CN229" s="1">
        <f t="shared" si="133"/>
        <v>-0.29028467725444607</v>
      </c>
      <c r="CO229" s="1">
        <f t="shared" si="133"/>
        <v>-0.85772861000029954</v>
      </c>
      <c r="CP229" s="1">
        <f t="shared" si="133"/>
        <v>-0.98078528040321733</v>
      </c>
      <c r="CQ229" s="1">
        <f t="shared" si="128"/>
        <v>-0.59569930449236841</v>
      </c>
      <c r="CR229" s="1">
        <f t="shared" si="128"/>
        <v>9.8017140329598185E-2</v>
      </c>
      <c r="CS229" s="1">
        <f t="shared" si="128"/>
        <v>0.74095112535495544</v>
      </c>
      <c r="CT229" s="1">
        <f t="shared" si="128"/>
        <v>1</v>
      </c>
      <c r="CU229" s="1">
        <f t="shared" si="128"/>
        <v>0.74095112535494434</v>
      </c>
      <c r="CV229" s="1">
        <f t="shared" si="128"/>
        <v>9.8017140329468455E-2</v>
      </c>
      <c r="CW229" s="1">
        <f t="shared" ref="CW229:DL258" si="139">SIN(-2*PI()*CW$2*$A229/$B$1)</f>
        <v>-0.59569930449238173</v>
      </c>
      <c r="CX229" s="1">
        <f t="shared" si="139"/>
        <v>-0.98078528040323165</v>
      </c>
      <c r="CY229" s="1">
        <f t="shared" si="139"/>
        <v>-0.85772861000029099</v>
      </c>
      <c r="CZ229" s="1">
        <f t="shared" si="139"/>
        <v>-0.29028467725443008</v>
      </c>
      <c r="DA229" s="1">
        <f t="shared" si="139"/>
        <v>0.42755509343037634</v>
      </c>
      <c r="DB229" s="1">
        <f t="shared" si="139"/>
        <v>0.92387953251126664</v>
      </c>
      <c r="DC229" s="1">
        <f t="shared" si="139"/>
        <v>0.9415440651830147</v>
      </c>
      <c r="DD229" s="1">
        <f t="shared" si="139"/>
        <v>0.47139673682601985</v>
      </c>
      <c r="DE229" s="1">
        <f t="shared" si="139"/>
        <v>-0.24298017990330795</v>
      </c>
      <c r="DF229" s="1">
        <f t="shared" si="139"/>
        <v>-0.83146961230254646</v>
      </c>
      <c r="DG229" s="1">
        <f t="shared" si="139"/>
        <v>-0.98917650996477025</v>
      </c>
      <c r="DH229" s="1">
        <f t="shared" si="139"/>
        <v>-0.63439328416362251</v>
      </c>
      <c r="DI229" s="1">
        <f t="shared" si="139"/>
        <v>4.9067674327404574E-2</v>
      </c>
      <c r="DJ229" s="1">
        <f t="shared" si="139"/>
        <v>0.70710678118658787</v>
      </c>
      <c r="DK229" s="1">
        <f t="shared" si="139"/>
        <v>0.99879545620517307</v>
      </c>
      <c r="DL229" s="1">
        <f t="shared" si="139"/>
        <v>0.77301045336268337</v>
      </c>
      <c r="DM229" s="1">
        <f t="shared" si="138"/>
        <v>0.1467304744554333</v>
      </c>
      <c r="DN229" s="1">
        <f t="shared" si="138"/>
        <v>-0.55557023301960073</v>
      </c>
      <c r="DO229" s="1">
        <f t="shared" si="138"/>
        <v>-0.97003125319456074</v>
      </c>
      <c r="DP229" s="1">
        <f t="shared" si="138"/>
        <v>-0.88192126434834295</v>
      </c>
      <c r="DQ229" s="1">
        <f t="shared" si="138"/>
        <v>-0.33688985339212951</v>
      </c>
      <c r="DR229" s="1">
        <f t="shared" si="138"/>
        <v>0.3826834323651388</v>
      </c>
      <c r="DS229" s="1">
        <f t="shared" si="138"/>
        <v>0.90398929312344756</v>
      </c>
      <c r="DT229" s="1">
        <f t="shared" si="138"/>
        <v>0.95694033573221848</v>
      </c>
      <c r="DU229" s="1">
        <f t="shared" si="138"/>
        <v>0.51410274419318969</v>
      </c>
      <c r="DV229" s="1">
        <f t="shared" si="138"/>
        <v>-0.19509032201623405</v>
      </c>
      <c r="DW229" s="1">
        <f t="shared" si="138"/>
        <v>-0.80320753148068347</v>
      </c>
      <c r="DX229" s="1">
        <f t="shared" si="138"/>
        <v>-0.99518472667219482</v>
      </c>
      <c r="DY229" s="1">
        <f t="shared" si="138"/>
        <v>-0.67155895484703432</v>
      </c>
    </row>
    <row r="230" spans="1:129" ht="23.25" customHeight="1">
      <c r="A230" s="1">
        <v>227</v>
      </c>
      <c r="B230" s="1">
        <f t="shared" si="132"/>
        <v>0</v>
      </c>
      <c r="C230" s="1">
        <f t="shared" si="132"/>
        <v>0.65317284295377709</v>
      </c>
      <c r="D230" s="1">
        <f t="shared" si="132"/>
        <v>0.98917650996478113</v>
      </c>
      <c r="E230" s="1">
        <f t="shared" si="132"/>
        <v>0.84485356524970634</v>
      </c>
      <c r="F230" s="1">
        <f t="shared" si="132"/>
        <v>0.29028467725446055</v>
      </c>
      <c r="G230" s="1">
        <f t="shared" si="132"/>
        <v>-0.40524131400499203</v>
      </c>
      <c r="H230" s="1">
        <f t="shared" si="132"/>
        <v>-0.90398929312344456</v>
      </c>
      <c r="I230" s="1">
        <f t="shared" si="132"/>
        <v>-0.96377606579543995</v>
      </c>
      <c r="J230" s="1">
        <f t="shared" si="132"/>
        <v>-0.55557023301959907</v>
      </c>
      <c r="K230" s="1">
        <f t="shared" si="132"/>
        <v>0.12241067519921685</v>
      </c>
      <c r="L230" s="1">
        <f t="shared" si="132"/>
        <v>0.74095112535496221</v>
      </c>
      <c r="M230" s="1">
        <f t="shared" si="132"/>
        <v>0.99969881869620447</v>
      </c>
      <c r="N230" s="1">
        <f t="shared" si="132"/>
        <v>0.77301045336273344</v>
      </c>
      <c r="O230" s="1">
        <f t="shared" si="132"/>
        <v>0.17096188876029875</v>
      </c>
      <c r="P230" s="1">
        <f t="shared" si="132"/>
        <v>-0.51410274419322122</v>
      </c>
      <c r="Q230" s="1">
        <f t="shared" si="132"/>
        <v>-0.94952818059304001</v>
      </c>
      <c r="R230" s="1">
        <f t="shared" si="131"/>
        <v>-0.92387953251128385</v>
      </c>
      <c r="S230" s="1">
        <f t="shared" si="131"/>
        <v>-0.44961132965460265</v>
      </c>
      <c r="T230" s="1">
        <f t="shared" si="131"/>
        <v>0.24298017990326515</v>
      </c>
      <c r="U230" s="1">
        <f t="shared" si="131"/>
        <v>0.81758481315159082</v>
      </c>
      <c r="V230" s="1">
        <f t="shared" si="131"/>
        <v>0.99518472667219593</v>
      </c>
      <c r="W230" s="1">
        <f t="shared" si="131"/>
        <v>0.68954054473707271</v>
      </c>
      <c r="X230" s="1">
        <f t="shared" si="131"/>
        <v>4.9067674327400654E-2</v>
      </c>
      <c r="Y230" s="1">
        <f t="shared" si="131"/>
        <v>-0.61523159058063814</v>
      </c>
      <c r="Z230" s="1">
        <f t="shared" si="131"/>
        <v>-0.98078528040323265</v>
      </c>
      <c r="AA230" s="1">
        <f t="shared" si="131"/>
        <v>-0.87008699110870746</v>
      </c>
      <c r="AB230" s="1">
        <f t="shared" si="131"/>
        <v>-0.33688985339221533</v>
      </c>
      <c r="AC230" s="1">
        <f t="shared" si="131"/>
        <v>0.35989503653499</v>
      </c>
      <c r="AD230" s="1">
        <f t="shared" si="131"/>
        <v>0.88192126434835449</v>
      </c>
      <c r="AE230" s="1">
        <f t="shared" si="131"/>
        <v>0.97570213003852946</v>
      </c>
      <c r="AF230" s="1">
        <f t="shared" si="131"/>
        <v>0.59569930449241637</v>
      </c>
      <c r="AG230" s="1">
        <f t="shared" si="136"/>
        <v>-7.3564563599685412E-2</v>
      </c>
      <c r="AH230" s="1">
        <f t="shared" si="136"/>
        <v>-0.70710678118655812</v>
      </c>
      <c r="AI230" s="1">
        <f t="shared" si="136"/>
        <v>-0.9972904566786911</v>
      </c>
      <c r="AJ230" s="1">
        <f t="shared" si="136"/>
        <v>-0.80320753148063972</v>
      </c>
      <c r="AK230" s="1">
        <f t="shared" si="136"/>
        <v>-0.21910124015686425</v>
      </c>
      <c r="AL230" s="1">
        <f t="shared" si="136"/>
        <v>0.47139673682599992</v>
      </c>
      <c r="AM230" s="1">
        <f t="shared" si="136"/>
        <v>0.93299279883473873</v>
      </c>
      <c r="AN230" s="1">
        <f t="shared" si="136"/>
        <v>0.94154406518301237</v>
      </c>
      <c r="AO230" s="1">
        <f t="shared" si="136"/>
        <v>0.49289819222976511</v>
      </c>
      <c r="AP230" s="1">
        <f t="shared" si="136"/>
        <v>-0.19509032201614659</v>
      </c>
      <c r="AQ230" s="1">
        <f t="shared" si="136"/>
        <v>-0.78834642762661589</v>
      </c>
      <c r="AR230" s="1">
        <f t="shared" si="136"/>
        <v>-0.99879545620517318</v>
      </c>
      <c r="AS230" s="1">
        <f t="shared" si="136"/>
        <v>-0.72424708295146045</v>
      </c>
      <c r="AT230" s="1">
        <f t="shared" si="136"/>
        <v>-9.8017140329526006E-2</v>
      </c>
      <c r="AU230" s="1">
        <f t="shared" si="136"/>
        <v>0.575808191417848</v>
      </c>
      <c r="AV230" s="1">
        <f t="shared" si="136"/>
        <v>0.97003125319455097</v>
      </c>
      <c r="AW230" s="1">
        <f t="shared" si="135"/>
        <v>0.89322430119552942</v>
      </c>
      <c r="AX230" s="1">
        <f t="shared" si="135"/>
        <v>0.38268343236506908</v>
      </c>
      <c r="AY230" s="1">
        <f t="shared" si="135"/>
        <v>-0.31368174039890984</v>
      </c>
      <c r="AZ230" s="1">
        <f t="shared" si="135"/>
        <v>-0.85772861000028044</v>
      </c>
      <c r="BA230" s="1">
        <f t="shared" si="135"/>
        <v>-0.985277642388939</v>
      </c>
      <c r="BB230" s="1">
        <f t="shared" si="135"/>
        <v>-0.63439328416363772</v>
      </c>
      <c r="BC230" s="1">
        <f t="shared" si="135"/>
        <v>2.4541228522919276E-2</v>
      </c>
      <c r="BD230" s="1">
        <f t="shared" si="135"/>
        <v>0.67155895484702133</v>
      </c>
      <c r="BE230" s="1">
        <f t="shared" si="135"/>
        <v>0.99247953459871008</v>
      </c>
      <c r="BF230" s="1">
        <f t="shared" si="135"/>
        <v>0.83146961230254646</v>
      </c>
      <c r="BG230" s="1">
        <f t="shared" si="135"/>
        <v>0.26671275747484874</v>
      </c>
      <c r="BH230" s="1">
        <f t="shared" si="135"/>
        <v>-0.42755509343027448</v>
      </c>
      <c r="BI230" s="1">
        <f t="shared" si="135"/>
        <v>-0.91420975570354901</v>
      </c>
      <c r="BJ230" s="1">
        <f t="shared" si="135"/>
        <v>-0.95694033573219661</v>
      </c>
      <c r="BK230" s="1">
        <f t="shared" si="135"/>
        <v>-0.53499761988711214</v>
      </c>
      <c r="BL230" s="1">
        <f t="shared" si="134"/>
        <v>0.14673047445539741</v>
      </c>
      <c r="BM230" s="1">
        <f t="shared" si="134"/>
        <v>0.75720884650646891</v>
      </c>
      <c r="BN230" s="1">
        <f t="shared" si="134"/>
        <v>1</v>
      </c>
      <c r="BO230" s="1">
        <f t="shared" si="134"/>
        <v>0.75720884650646703</v>
      </c>
      <c r="BP230" s="1">
        <f t="shared" si="134"/>
        <v>0.14673047445533829</v>
      </c>
      <c r="BQ230" s="1">
        <f t="shared" si="134"/>
        <v>-0.53499761988711469</v>
      </c>
      <c r="BR230" s="1">
        <f t="shared" si="134"/>
        <v>-0.95694033573221393</v>
      </c>
      <c r="BS230" s="1">
        <f t="shared" si="134"/>
        <v>-0.91420975570352481</v>
      </c>
      <c r="BT230" s="1">
        <f t="shared" si="134"/>
        <v>-0.42755509343027182</v>
      </c>
      <c r="BU230" s="1">
        <f t="shared" si="134"/>
        <v>0.26671275747490636</v>
      </c>
      <c r="BV230" s="1">
        <f t="shared" si="134"/>
        <v>0.83146961230254812</v>
      </c>
      <c r="BW230" s="1">
        <f t="shared" si="134"/>
        <v>0.99247953459870275</v>
      </c>
      <c r="BX230" s="1">
        <f t="shared" si="134"/>
        <v>0.67155895484701911</v>
      </c>
      <c r="BY230" s="1">
        <f t="shared" si="134"/>
        <v>2.4541228522916337E-2</v>
      </c>
      <c r="BZ230" s="1">
        <f t="shared" si="134"/>
        <v>-0.6343932841636839</v>
      </c>
      <c r="CA230" s="1">
        <f t="shared" si="134"/>
        <v>-0.98527764238893945</v>
      </c>
      <c r="CB230" s="1">
        <f t="shared" si="133"/>
        <v>-0.85772861000024969</v>
      </c>
      <c r="CC230" s="1">
        <f t="shared" si="133"/>
        <v>-0.31368174039890706</v>
      </c>
      <c r="CD230" s="1">
        <f t="shared" si="133"/>
        <v>0.38268343236512431</v>
      </c>
      <c r="CE230" s="1">
        <f t="shared" si="133"/>
        <v>0.89322430119553076</v>
      </c>
      <c r="CF230" s="1">
        <f t="shared" si="133"/>
        <v>0.97003125319453642</v>
      </c>
      <c r="CG230" s="1">
        <f t="shared" si="133"/>
        <v>0.57580819141786876</v>
      </c>
      <c r="CH230" s="1">
        <f t="shared" si="133"/>
        <v>-9.8017140329528935E-2</v>
      </c>
      <c r="CI230" s="1">
        <f t="shared" si="133"/>
        <v>-0.7242470829514821</v>
      </c>
      <c r="CJ230" s="1">
        <f t="shared" si="133"/>
        <v>-0.99879545620517329</v>
      </c>
      <c r="CK230" s="1">
        <f t="shared" si="133"/>
        <v>-0.7883464276265616</v>
      </c>
      <c r="CL230" s="1">
        <f t="shared" si="133"/>
        <v>-0.19509032201606008</v>
      </c>
      <c r="CM230" s="1">
        <f t="shared" si="133"/>
        <v>0.49289819222979236</v>
      </c>
      <c r="CN230" s="1">
        <f t="shared" si="133"/>
        <v>0.94154406518302303</v>
      </c>
      <c r="CO230" s="1">
        <f t="shared" si="133"/>
        <v>0.93299279883473762</v>
      </c>
      <c r="CP230" s="1">
        <f t="shared" si="133"/>
        <v>0.47139673682594724</v>
      </c>
      <c r="CQ230" s="1">
        <f t="shared" si="128"/>
        <v>-0.21910124015692259</v>
      </c>
      <c r="CR230" s="1">
        <f t="shared" si="128"/>
        <v>-0.80320753148060753</v>
      </c>
      <c r="CS230" s="1">
        <f t="shared" si="128"/>
        <v>-0.99729045667868665</v>
      </c>
      <c r="CT230" s="1">
        <f t="shared" si="128"/>
        <v>-0.70710678118651582</v>
      </c>
      <c r="CU230" s="1">
        <f t="shared" si="128"/>
        <v>-7.3564563599625779E-2</v>
      </c>
      <c r="CV230" s="1">
        <f t="shared" si="128"/>
        <v>0.59569930449246444</v>
      </c>
      <c r="CW230" s="1">
        <f t="shared" si="139"/>
        <v>0.97570213003851147</v>
      </c>
      <c r="CX230" s="1">
        <f t="shared" si="139"/>
        <v>0.88192126434833973</v>
      </c>
      <c r="CY230" s="1">
        <f t="shared" si="139"/>
        <v>0.35989503653496069</v>
      </c>
      <c r="CZ230" s="1">
        <f t="shared" si="139"/>
        <v>-0.33688985339224486</v>
      </c>
      <c r="DA230" s="1">
        <f t="shared" si="139"/>
        <v>-0.8700869911087229</v>
      </c>
      <c r="DB230" s="1">
        <f t="shared" si="139"/>
        <v>-0.98078528040322654</v>
      </c>
      <c r="DC230" s="1">
        <f t="shared" si="139"/>
        <v>-0.61523159058061339</v>
      </c>
      <c r="DD230" s="1">
        <f t="shared" si="139"/>
        <v>4.9067674327431983E-2</v>
      </c>
      <c r="DE230" s="1">
        <f t="shared" si="139"/>
        <v>0.68954054473707482</v>
      </c>
      <c r="DF230" s="1">
        <f t="shared" si="139"/>
        <v>0.99518472667219771</v>
      </c>
      <c r="DG230" s="1">
        <f t="shared" si="139"/>
        <v>0.81758481315151554</v>
      </c>
      <c r="DH230" s="1">
        <f t="shared" si="139"/>
        <v>0.24298017990326229</v>
      </c>
      <c r="DI230" s="1">
        <f t="shared" si="139"/>
        <v>-0.44961132965460532</v>
      </c>
      <c r="DJ230" s="1">
        <f t="shared" si="139"/>
        <v>-0.92387953251128507</v>
      </c>
      <c r="DK230" s="1">
        <f t="shared" si="139"/>
        <v>-0.94952818059303901</v>
      </c>
      <c r="DL230" s="1">
        <f t="shared" si="139"/>
        <v>-0.5141027441931334</v>
      </c>
      <c r="DM230" s="1">
        <f t="shared" si="138"/>
        <v>0.17096188876028764</v>
      </c>
      <c r="DN230" s="1">
        <f t="shared" si="138"/>
        <v>0.77301045336272622</v>
      </c>
      <c r="DO230" s="1">
        <f t="shared" si="138"/>
        <v>0.99969881869620469</v>
      </c>
      <c r="DP230" s="1">
        <f t="shared" si="138"/>
        <v>0.74095112535489827</v>
      </c>
      <c r="DQ230" s="1">
        <f t="shared" si="138"/>
        <v>0.12241067519912931</v>
      </c>
      <c r="DR230" s="1">
        <f t="shared" si="138"/>
        <v>-0.55557023301967245</v>
      </c>
      <c r="DS230" s="1">
        <f t="shared" si="138"/>
        <v>-0.96377606579543129</v>
      </c>
      <c r="DT230" s="1">
        <f t="shared" si="138"/>
        <v>-0.90398929312345844</v>
      </c>
      <c r="DU230" s="1">
        <f t="shared" si="138"/>
        <v>-0.40524131400492108</v>
      </c>
      <c r="DV230" s="1">
        <f t="shared" si="138"/>
        <v>0.29028467725453139</v>
      </c>
      <c r="DW230" s="1">
        <f t="shared" si="138"/>
        <v>0.84485356524974398</v>
      </c>
      <c r="DX230" s="1">
        <f t="shared" si="138"/>
        <v>0.98917650996478801</v>
      </c>
      <c r="DY230" s="1">
        <f t="shared" si="138"/>
        <v>0.65317284295372913</v>
      </c>
    </row>
    <row r="231" spans="1:129" ht="23.25" customHeight="1">
      <c r="A231" s="1">
        <v>228</v>
      </c>
      <c r="B231" s="1">
        <f t="shared" si="132"/>
        <v>0</v>
      </c>
      <c r="C231" s="1">
        <f t="shared" si="132"/>
        <v>0.63439328416364593</v>
      </c>
      <c r="D231" s="1">
        <f t="shared" si="132"/>
        <v>0.98078528040323065</v>
      </c>
      <c r="E231" s="1">
        <f t="shared" si="132"/>
        <v>0.88192126434835472</v>
      </c>
      <c r="F231" s="1">
        <f t="shared" si="132"/>
        <v>0.38268343236508773</v>
      </c>
      <c r="G231" s="1">
        <f t="shared" si="132"/>
        <v>-0.29028467725446244</v>
      </c>
      <c r="H231" s="1">
        <f t="shared" si="132"/>
        <v>-0.83146961230254612</v>
      </c>
      <c r="I231" s="1">
        <f t="shared" si="132"/>
        <v>-0.9951847266721966</v>
      </c>
      <c r="J231" s="1">
        <f t="shared" si="132"/>
        <v>-0.70710678118654435</v>
      </c>
      <c r="K231" s="1">
        <f t="shared" si="132"/>
        <v>-9.8017140329561853E-2</v>
      </c>
      <c r="L231" s="1">
        <f t="shared" si="132"/>
        <v>0.5555702330196024</v>
      </c>
      <c r="M231" s="1">
        <f t="shared" si="132"/>
        <v>0.95694033573221138</v>
      </c>
      <c r="N231" s="1">
        <f t="shared" si="132"/>
        <v>0.92387953251128563</v>
      </c>
      <c r="O231" s="1">
        <f t="shared" si="132"/>
        <v>0.47139673682599992</v>
      </c>
      <c r="P231" s="1">
        <f t="shared" si="132"/>
        <v>-0.1950903220161341</v>
      </c>
      <c r="Q231" s="1">
        <f t="shared" si="132"/>
        <v>-0.7730104533627461</v>
      </c>
      <c r="R231" s="1">
        <f t="shared" si="131"/>
        <v>-1</v>
      </c>
      <c r="S231" s="1">
        <f t="shared" si="131"/>
        <v>-0.77301045336273499</v>
      </c>
      <c r="T231" s="1">
        <f t="shared" si="131"/>
        <v>-0.19509032201613072</v>
      </c>
      <c r="U231" s="1">
        <f t="shared" si="131"/>
        <v>0.47139673682600297</v>
      </c>
      <c r="V231" s="1">
        <f t="shared" si="131"/>
        <v>0.92387953251128685</v>
      </c>
      <c r="W231" s="1">
        <f t="shared" si="131"/>
        <v>0.95694033573221038</v>
      </c>
      <c r="X231" s="1">
        <f t="shared" si="131"/>
        <v>0.55557023301958774</v>
      </c>
      <c r="Y231" s="1">
        <f t="shared" si="131"/>
        <v>-9.8017140329558189E-2</v>
      </c>
      <c r="Z231" s="1">
        <f t="shared" si="131"/>
        <v>-0.7071067811865519</v>
      </c>
      <c r="AA231" s="1">
        <f t="shared" si="131"/>
        <v>-0.99518472667219549</v>
      </c>
      <c r="AB231" s="1">
        <f t="shared" si="131"/>
        <v>-0.83146961230254812</v>
      </c>
      <c r="AC231" s="1">
        <f t="shared" si="131"/>
        <v>-0.29028467725445917</v>
      </c>
      <c r="AD231" s="1">
        <f t="shared" si="131"/>
        <v>0.38268343236510077</v>
      </c>
      <c r="AE231" s="1">
        <f t="shared" si="131"/>
        <v>0.88192126434835127</v>
      </c>
      <c r="AF231" s="1">
        <f t="shared" si="131"/>
        <v>0.98078528040322477</v>
      </c>
      <c r="AG231" s="1">
        <f t="shared" si="136"/>
        <v>0.63439328416363849</v>
      </c>
      <c r="AH231" s="1">
        <f t="shared" si="136"/>
        <v>-1.7641487229380637E-14</v>
      </c>
      <c r="AI231" s="1">
        <f t="shared" si="136"/>
        <v>-0.63439328416364382</v>
      </c>
      <c r="AJ231" s="1">
        <f t="shared" si="136"/>
        <v>-0.98078528040323165</v>
      </c>
      <c r="AK231" s="1">
        <f t="shared" si="136"/>
        <v>-0.88192126434834806</v>
      </c>
      <c r="AL231" s="1">
        <f t="shared" si="136"/>
        <v>-0.38268343236509439</v>
      </c>
      <c r="AM231" s="1">
        <f t="shared" si="136"/>
        <v>0.29028467725446572</v>
      </c>
      <c r="AN231" s="1">
        <f t="shared" si="136"/>
        <v>0.8314696123025519</v>
      </c>
      <c r="AO231" s="1">
        <f t="shared" si="136"/>
        <v>0.99518472667219482</v>
      </c>
      <c r="AP231" s="1">
        <f t="shared" si="136"/>
        <v>0.70710678118654702</v>
      </c>
      <c r="AQ231" s="1">
        <f t="shared" si="136"/>
        <v>9.8017140329523078E-2</v>
      </c>
      <c r="AR231" s="1">
        <f t="shared" si="136"/>
        <v>-0.55557023301959341</v>
      </c>
      <c r="AS231" s="1">
        <f t="shared" si="136"/>
        <v>-0.95694033573221648</v>
      </c>
      <c r="AT231" s="1">
        <f t="shared" si="136"/>
        <v>-0.92387953251127342</v>
      </c>
      <c r="AU231" s="1">
        <f t="shared" si="136"/>
        <v>-0.47139673682598437</v>
      </c>
      <c r="AV231" s="1">
        <f t="shared" si="136"/>
        <v>0.19509032201612353</v>
      </c>
      <c r="AW231" s="1">
        <f t="shared" si="135"/>
        <v>0.77301045336272123</v>
      </c>
      <c r="AX231" s="1">
        <f t="shared" si="135"/>
        <v>1</v>
      </c>
      <c r="AY231" s="1">
        <f t="shared" si="135"/>
        <v>0.77301045336270569</v>
      </c>
      <c r="AZ231" s="1">
        <f t="shared" si="135"/>
        <v>0.19509032201615525</v>
      </c>
      <c r="BA231" s="1">
        <f t="shared" si="135"/>
        <v>-0.47139673682600597</v>
      </c>
      <c r="BB231" s="1">
        <f t="shared" si="135"/>
        <v>-0.92387953251128274</v>
      </c>
      <c r="BC231" s="1">
        <f t="shared" si="135"/>
        <v>-0.95694033573220116</v>
      </c>
      <c r="BD231" s="1">
        <f t="shared" si="135"/>
        <v>-0.55557023301959663</v>
      </c>
      <c r="BE231" s="1">
        <f t="shared" si="135"/>
        <v>9.8017140329547461E-2</v>
      </c>
      <c r="BF231" s="1">
        <f t="shared" si="135"/>
        <v>0.70710678118656434</v>
      </c>
      <c r="BG231" s="1">
        <f t="shared" si="135"/>
        <v>0.99518472667219726</v>
      </c>
      <c r="BH231" s="1">
        <f t="shared" si="135"/>
        <v>0.83146961230255412</v>
      </c>
      <c r="BI231" s="1">
        <f t="shared" si="135"/>
        <v>0.29028467725444229</v>
      </c>
      <c r="BJ231" s="1">
        <f t="shared" si="135"/>
        <v>-0.38268343236514329</v>
      </c>
      <c r="BK231" s="1">
        <f t="shared" si="135"/>
        <v>-0.88192126434834617</v>
      </c>
      <c r="BL231" s="1">
        <f t="shared" si="134"/>
        <v>-0.98078528040322688</v>
      </c>
      <c r="BM231" s="1">
        <f t="shared" si="134"/>
        <v>-0.63439328416364682</v>
      </c>
      <c r="BN231" s="1">
        <f t="shared" si="134"/>
        <v>3.5282974458761274E-14</v>
      </c>
      <c r="BO231" s="1">
        <f t="shared" si="134"/>
        <v>0.63439328416365737</v>
      </c>
      <c r="BP231" s="1">
        <f t="shared" si="134"/>
        <v>0.98078528040322954</v>
      </c>
      <c r="BQ231" s="1">
        <f t="shared" si="134"/>
        <v>0.88192126434833973</v>
      </c>
      <c r="BR231" s="1">
        <f t="shared" si="134"/>
        <v>0.38268343236507812</v>
      </c>
      <c r="BS231" s="1">
        <f t="shared" si="134"/>
        <v>-0.29028467725445545</v>
      </c>
      <c r="BT231" s="1">
        <f t="shared" si="134"/>
        <v>-0.83146961230256178</v>
      </c>
      <c r="BU231" s="1">
        <f t="shared" si="134"/>
        <v>-0.99518472667219593</v>
      </c>
      <c r="BV231" s="1">
        <f t="shared" si="134"/>
        <v>-0.70710678118655468</v>
      </c>
      <c r="BW231" s="1">
        <f t="shared" si="134"/>
        <v>-9.8017140329533806E-2</v>
      </c>
      <c r="BX231" s="1">
        <f t="shared" si="134"/>
        <v>0.55557023301960806</v>
      </c>
      <c r="BY231" s="1">
        <f t="shared" si="134"/>
        <v>0.95694033573222159</v>
      </c>
      <c r="BZ231" s="1">
        <f t="shared" si="134"/>
        <v>0.92387953251127752</v>
      </c>
      <c r="CA231" s="1">
        <f t="shared" si="134"/>
        <v>0.47139673682599387</v>
      </c>
      <c r="CB231" s="1">
        <f t="shared" si="133"/>
        <v>-0.19509032201616869</v>
      </c>
      <c r="CC231" s="1">
        <f t="shared" si="133"/>
        <v>-0.77301045336275054</v>
      </c>
      <c r="CD231" s="1">
        <f t="shared" si="133"/>
        <v>-1</v>
      </c>
      <c r="CE231" s="1">
        <f t="shared" si="133"/>
        <v>-0.77301045336271257</v>
      </c>
      <c r="CF231" s="1">
        <f t="shared" si="133"/>
        <v>-0.19509032201605431</v>
      </c>
      <c r="CG231" s="1">
        <f t="shared" si="133"/>
        <v>0.47139673682599648</v>
      </c>
      <c r="CH231" s="1">
        <f t="shared" si="133"/>
        <v>0.92387953251127863</v>
      </c>
      <c r="CI231" s="1">
        <f t="shared" si="133"/>
        <v>0.95694033573220427</v>
      </c>
      <c r="CJ231" s="1">
        <f t="shared" si="133"/>
        <v>0.55557023301955832</v>
      </c>
      <c r="CK231" s="1">
        <f t="shared" si="133"/>
        <v>-9.8017140329593314E-2</v>
      </c>
      <c r="CL231" s="1">
        <f t="shared" si="133"/>
        <v>-0.70710678118659687</v>
      </c>
      <c r="CM231" s="1">
        <f t="shared" si="133"/>
        <v>-0.99518472667219626</v>
      </c>
      <c r="CN231" s="1">
        <f t="shared" si="133"/>
        <v>-0.83146961230252858</v>
      </c>
      <c r="CO231" s="1">
        <f t="shared" si="133"/>
        <v>-0.29028467725445262</v>
      </c>
      <c r="CP231" s="1">
        <f t="shared" si="133"/>
        <v>0.38268343236508084</v>
      </c>
      <c r="CQ231" s="1">
        <f t="shared" si="128"/>
        <v>0.88192126434836793</v>
      </c>
      <c r="CR231" s="1">
        <f t="shared" si="128"/>
        <v>0.98078528040324009</v>
      </c>
      <c r="CS231" s="1">
        <f t="shared" si="128"/>
        <v>0.63439328416365515</v>
      </c>
      <c r="CT231" s="1">
        <f t="shared" si="128"/>
        <v>-2.4502752257737903E-14</v>
      </c>
      <c r="CU231" s="1">
        <f t="shared" si="128"/>
        <v>-0.63439328416369301</v>
      </c>
      <c r="CV231" s="1">
        <f t="shared" si="128"/>
        <v>-0.98078528040324964</v>
      </c>
      <c r="CW231" s="1">
        <f t="shared" si="139"/>
        <v>-0.88192126434834484</v>
      </c>
      <c r="CX231" s="1">
        <f t="shared" si="139"/>
        <v>-0.38268343236514057</v>
      </c>
      <c r="CY231" s="1">
        <f t="shared" si="139"/>
        <v>0.29028467725444512</v>
      </c>
      <c r="CZ231" s="1">
        <f t="shared" si="139"/>
        <v>0.83146961230255578</v>
      </c>
      <c r="DA231" s="1">
        <f t="shared" si="139"/>
        <v>0.99518472667219138</v>
      </c>
      <c r="DB231" s="1">
        <f t="shared" si="139"/>
        <v>0.70710678118656223</v>
      </c>
      <c r="DC231" s="1">
        <f t="shared" si="139"/>
        <v>9.8017140329544533E-2</v>
      </c>
      <c r="DD231" s="1">
        <f t="shared" si="139"/>
        <v>-0.55557023301964636</v>
      </c>
      <c r="DE231" s="1">
        <f t="shared" si="139"/>
        <v>-0.95694033573220205</v>
      </c>
      <c r="DF231" s="1">
        <f t="shared" si="139"/>
        <v>-0.92387953251128163</v>
      </c>
      <c r="DG231" s="1">
        <f t="shared" si="139"/>
        <v>-0.47139673682595329</v>
      </c>
      <c r="DH231" s="1">
        <f t="shared" si="139"/>
        <v>0.19509032201610238</v>
      </c>
      <c r="DI231" s="1">
        <f t="shared" si="139"/>
        <v>0.77301045336274365</v>
      </c>
      <c r="DJ231" s="1">
        <f t="shared" si="139"/>
        <v>1</v>
      </c>
      <c r="DK231" s="1">
        <f t="shared" si="139"/>
        <v>0.77301045336268337</v>
      </c>
      <c r="DL231" s="1">
        <f t="shared" si="139"/>
        <v>0.19509032201612064</v>
      </c>
      <c r="DM231" s="1">
        <f t="shared" si="138"/>
        <v>-0.47139673682593686</v>
      </c>
      <c r="DN231" s="1">
        <f t="shared" si="138"/>
        <v>-0.92387953251127453</v>
      </c>
      <c r="DO231" s="1">
        <f t="shared" si="138"/>
        <v>-0.95694033573220738</v>
      </c>
      <c r="DP231" s="1">
        <f t="shared" si="138"/>
        <v>-0.55557023301956732</v>
      </c>
      <c r="DQ231" s="1">
        <f t="shared" si="138"/>
        <v>9.8017140329639152E-2</v>
      </c>
      <c r="DR231" s="1">
        <f t="shared" si="138"/>
        <v>0.70710678118662951</v>
      </c>
      <c r="DS231" s="1">
        <f t="shared" si="138"/>
        <v>0.9951847266722007</v>
      </c>
      <c r="DT231" s="1">
        <f t="shared" si="138"/>
        <v>0.83146961230256611</v>
      </c>
      <c r="DU231" s="1">
        <f t="shared" si="138"/>
        <v>0.29028467725446294</v>
      </c>
      <c r="DV231" s="1">
        <f t="shared" si="138"/>
        <v>-0.38268343236512337</v>
      </c>
      <c r="DW231" s="1">
        <f t="shared" si="138"/>
        <v>-0.88192126434838958</v>
      </c>
      <c r="DX231" s="1">
        <f t="shared" si="138"/>
        <v>-0.9807852804032311</v>
      </c>
      <c r="DY231" s="1">
        <f t="shared" si="138"/>
        <v>-0.63439328416361951</v>
      </c>
    </row>
    <row r="232" spans="1:129" ht="23.25" customHeight="1">
      <c r="A232" s="1">
        <v>229</v>
      </c>
      <c r="B232" s="1">
        <f t="shared" si="132"/>
        <v>0</v>
      </c>
      <c r="C232" s="1">
        <f t="shared" si="132"/>
        <v>0.61523159058062737</v>
      </c>
      <c r="D232" s="1">
        <f t="shared" si="132"/>
        <v>0.97003125319454431</v>
      </c>
      <c r="E232" s="1">
        <f t="shared" si="132"/>
        <v>0.91420975570353058</v>
      </c>
      <c r="F232" s="1">
        <f t="shared" si="132"/>
        <v>0.47139673682599542</v>
      </c>
      <c r="G232" s="1">
        <f t="shared" si="132"/>
        <v>-0.1709618887603026</v>
      </c>
      <c r="H232" s="1">
        <f t="shared" si="132"/>
        <v>-0.74095112535495922</v>
      </c>
      <c r="I232" s="1">
        <f t="shared" si="132"/>
        <v>-0.9972904566786901</v>
      </c>
      <c r="J232" s="1">
        <f t="shared" si="132"/>
        <v>-0.83146961230254246</v>
      </c>
      <c r="K232" s="1">
        <f t="shared" si="132"/>
        <v>-0.31368174039888774</v>
      </c>
      <c r="L232" s="1">
        <f t="shared" si="132"/>
        <v>0.33688985339222272</v>
      </c>
      <c r="M232" s="1">
        <f t="shared" si="132"/>
        <v>0.84485356524971178</v>
      </c>
      <c r="N232" s="1">
        <f t="shared" si="132"/>
        <v>0.99518472667219682</v>
      </c>
      <c r="O232" s="1">
        <f t="shared" si="132"/>
        <v>0.72424708295147222</v>
      </c>
      <c r="P232" s="1">
        <f t="shared" si="132"/>
        <v>0.1467304744553635</v>
      </c>
      <c r="Q232" s="1">
        <f t="shared" si="132"/>
        <v>-0.4928981922297877</v>
      </c>
      <c r="R232" s="1">
        <f t="shared" si="131"/>
        <v>-0.92387953251129062</v>
      </c>
      <c r="S232" s="1">
        <f t="shared" si="131"/>
        <v>-0.9637760657954394</v>
      </c>
      <c r="T232" s="1">
        <f t="shared" si="131"/>
        <v>-0.59569930449242703</v>
      </c>
      <c r="U232" s="1">
        <f t="shared" si="131"/>
        <v>2.4541228522926135E-2</v>
      </c>
      <c r="V232" s="1">
        <f t="shared" si="131"/>
        <v>0.63439328416364982</v>
      </c>
      <c r="W232" s="1">
        <f t="shared" si="131"/>
        <v>0.97570213003852801</v>
      </c>
      <c r="X232" s="1">
        <f t="shared" si="131"/>
        <v>0.90398929312343579</v>
      </c>
      <c r="Y232" s="1">
        <f t="shared" si="131"/>
        <v>0.44961132965459832</v>
      </c>
      <c r="Z232" s="1">
        <f t="shared" si="131"/>
        <v>-0.1950903220161293</v>
      </c>
      <c r="AA232" s="1">
        <f t="shared" si="131"/>
        <v>-0.75720884650647979</v>
      </c>
      <c r="AB232" s="1">
        <f t="shared" si="131"/>
        <v>-0.99879545620517163</v>
      </c>
      <c r="AC232" s="1">
        <f t="shared" si="131"/>
        <v>-0.81758481315158094</v>
      </c>
      <c r="AD232" s="1">
        <f t="shared" si="131"/>
        <v>-0.29028467725446572</v>
      </c>
      <c r="AE232" s="1">
        <f t="shared" si="131"/>
        <v>0.35989503653497718</v>
      </c>
      <c r="AF232" s="1">
        <f t="shared" si="131"/>
        <v>0.85772861000027634</v>
      </c>
      <c r="AG232" s="1">
        <f t="shared" si="136"/>
        <v>0.99247953459870997</v>
      </c>
      <c r="AH232" s="1">
        <f t="shared" si="136"/>
        <v>0.70710678118653314</v>
      </c>
      <c r="AI232" s="1">
        <f t="shared" si="136"/>
        <v>0.12241067519920421</v>
      </c>
      <c r="AJ232" s="1">
        <f t="shared" si="136"/>
        <v>-0.51410274419322499</v>
      </c>
      <c r="AK232" s="1">
        <f t="shared" si="136"/>
        <v>-0.93299279883474751</v>
      </c>
      <c r="AL232" s="1">
        <f t="shared" si="136"/>
        <v>-0.95694033573220427</v>
      </c>
      <c r="AM232" s="1">
        <f t="shared" si="136"/>
        <v>-0.57580819141783912</v>
      </c>
      <c r="AN232" s="1">
        <f t="shared" si="136"/>
        <v>4.906767432744568E-2</v>
      </c>
      <c r="AO232" s="1">
        <f t="shared" si="136"/>
        <v>0.65317284295379152</v>
      </c>
      <c r="AP232" s="1">
        <f t="shared" si="136"/>
        <v>0.98078528040323265</v>
      </c>
      <c r="AQ232" s="1">
        <f t="shared" si="136"/>
        <v>0.89322430119550122</v>
      </c>
      <c r="AR232" s="1">
        <f t="shared" si="136"/>
        <v>0.42755509343028686</v>
      </c>
      <c r="AS232" s="1">
        <f t="shared" si="136"/>
        <v>-0.21910124015688434</v>
      </c>
      <c r="AT232" s="1">
        <f t="shared" si="136"/>
        <v>-0.7730104533627592</v>
      </c>
      <c r="AU232" s="1">
        <f t="shared" si="136"/>
        <v>-0.99969881869620414</v>
      </c>
      <c r="AV232" s="1">
        <f t="shared" si="136"/>
        <v>-0.80320753148063384</v>
      </c>
      <c r="AW232" s="1">
        <f t="shared" si="135"/>
        <v>-0.2667127574749158</v>
      </c>
      <c r="AX232" s="1">
        <f t="shared" si="135"/>
        <v>0.38268343236509167</v>
      </c>
      <c r="AY232" s="1">
        <f t="shared" si="135"/>
        <v>0.87008699110872234</v>
      </c>
      <c r="AZ232" s="1">
        <f t="shared" si="135"/>
        <v>0.98917650996478312</v>
      </c>
      <c r="BA232" s="1">
        <f t="shared" si="135"/>
        <v>0.68954054473706272</v>
      </c>
      <c r="BB232" s="1">
        <f t="shared" si="135"/>
        <v>9.8017140329591357E-2</v>
      </c>
      <c r="BC232" s="1">
        <f t="shared" si="135"/>
        <v>-0.53499761988708816</v>
      </c>
      <c r="BD232" s="1">
        <f t="shared" si="135"/>
        <v>-0.94154406518302391</v>
      </c>
      <c r="BE232" s="1">
        <f t="shared" si="135"/>
        <v>-0.94952818059304522</v>
      </c>
      <c r="BF232" s="1">
        <f t="shared" si="135"/>
        <v>-0.55557023301960806</v>
      </c>
      <c r="BG232" s="1">
        <f t="shared" si="135"/>
        <v>7.3564563599680513E-2</v>
      </c>
      <c r="BH232" s="1">
        <f t="shared" si="135"/>
        <v>0.67155895484700101</v>
      </c>
      <c r="BI232" s="1">
        <f t="shared" si="135"/>
        <v>0.98527764238894067</v>
      </c>
      <c r="BJ232" s="1">
        <f t="shared" si="135"/>
        <v>0.88192126434834706</v>
      </c>
      <c r="BK232" s="1">
        <f t="shared" si="135"/>
        <v>0.40524131400500801</v>
      </c>
      <c r="BL232" s="1">
        <f t="shared" si="134"/>
        <v>-0.2429801799032642</v>
      </c>
      <c r="BM232" s="1">
        <f t="shared" si="134"/>
        <v>-0.78834642762661888</v>
      </c>
      <c r="BN232" s="1">
        <f t="shared" si="134"/>
        <v>-1</v>
      </c>
      <c r="BO232" s="1">
        <f t="shared" si="134"/>
        <v>-0.78834642762656881</v>
      </c>
      <c r="BP232" s="1">
        <f t="shared" si="134"/>
        <v>-0.24298017990324045</v>
      </c>
      <c r="BQ232" s="1">
        <f t="shared" si="134"/>
        <v>0.40524131400503044</v>
      </c>
      <c r="BR232" s="1">
        <f t="shared" si="134"/>
        <v>0.8819212643483586</v>
      </c>
      <c r="BS232" s="1">
        <f t="shared" si="134"/>
        <v>0.98527764238893645</v>
      </c>
      <c r="BT232" s="1">
        <f t="shared" si="134"/>
        <v>0.6715589548469828</v>
      </c>
      <c r="BU232" s="1">
        <f t="shared" si="134"/>
        <v>7.3564563599656088E-2</v>
      </c>
      <c r="BV232" s="1">
        <f t="shared" si="134"/>
        <v>-0.55557023301962849</v>
      </c>
      <c r="BW232" s="1">
        <f t="shared" si="134"/>
        <v>-0.94952818059305288</v>
      </c>
      <c r="BX232" s="1">
        <f t="shared" si="134"/>
        <v>-0.9415440651830157</v>
      </c>
      <c r="BY232" s="1">
        <f t="shared" si="134"/>
        <v>-0.5349976198870674</v>
      </c>
      <c r="BZ232" s="1">
        <f t="shared" si="134"/>
        <v>9.801714032961574E-2</v>
      </c>
      <c r="CA232" s="1">
        <f t="shared" si="134"/>
        <v>0.68954054473708049</v>
      </c>
      <c r="CB232" s="1">
        <f t="shared" si="133"/>
        <v>0.98917650996478668</v>
      </c>
      <c r="CC232" s="1">
        <f t="shared" si="133"/>
        <v>0.87008699110871035</v>
      </c>
      <c r="CD232" s="1">
        <f t="shared" si="133"/>
        <v>0.38268343236506908</v>
      </c>
      <c r="CE232" s="1">
        <f t="shared" si="133"/>
        <v>-0.26671275747493944</v>
      </c>
      <c r="CF232" s="1">
        <f t="shared" si="133"/>
        <v>-0.80320753148068236</v>
      </c>
      <c r="CG232" s="1">
        <f t="shared" si="133"/>
        <v>-0.99969881869620503</v>
      </c>
      <c r="CH232" s="1">
        <f t="shared" si="133"/>
        <v>-0.77301045336274365</v>
      </c>
      <c r="CI232" s="1">
        <f t="shared" si="133"/>
        <v>-0.21910124015686042</v>
      </c>
      <c r="CJ232" s="1">
        <f t="shared" si="133"/>
        <v>0.42755509343030901</v>
      </c>
      <c r="CK232" s="1">
        <f t="shared" si="133"/>
        <v>0.89322430119553775</v>
      </c>
      <c r="CL232" s="1">
        <f t="shared" si="133"/>
        <v>0.98078528040321677</v>
      </c>
      <c r="CM232" s="1">
        <f t="shared" si="133"/>
        <v>0.65317284295379452</v>
      </c>
      <c r="CN232" s="1">
        <f t="shared" si="133"/>
        <v>4.9067674327421207E-2</v>
      </c>
      <c r="CO232" s="1">
        <f t="shared" si="133"/>
        <v>-0.57580819141785922</v>
      </c>
      <c r="CP232" s="1">
        <f t="shared" si="133"/>
        <v>-0.9569403357322197</v>
      </c>
      <c r="CQ232" s="1">
        <f t="shared" si="128"/>
        <v>-0.93299279883469777</v>
      </c>
      <c r="CR232" s="1">
        <f t="shared" si="128"/>
        <v>-0.51410274419325275</v>
      </c>
      <c r="CS232" s="1">
        <f t="shared" si="128"/>
        <v>0.12241067519925673</v>
      </c>
      <c r="CT232" s="1">
        <f t="shared" si="128"/>
        <v>0.70710678118655046</v>
      </c>
      <c r="CU232" s="1">
        <f t="shared" si="128"/>
        <v>0.99247953459871996</v>
      </c>
      <c r="CV232" s="1">
        <f t="shared" si="128"/>
        <v>0.85772861000024914</v>
      </c>
      <c r="CW232" s="1">
        <f t="shared" si="139"/>
        <v>0.35989503653498084</v>
      </c>
      <c r="CX232" s="1">
        <f t="shared" si="139"/>
        <v>-0.2902846772544348</v>
      </c>
      <c r="CY232" s="1">
        <f t="shared" si="139"/>
        <v>-0.81758481315161147</v>
      </c>
      <c r="CZ232" s="1">
        <f t="shared" si="139"/>
        <v>-0.99879545620517185</v>
      </c>
      <c r="DA232" s="1">
        <f t="shared" si="139"/>
        <v>-0.75720884650642672</v>
      </c>
      <c r="DB232" s="1">
        <f t="shared" si="139"/>
        <v>-0.19509032201618889</v>
      </c>
      <c r="DC232" s="1">
        <f t="shared" si="139"/>
        <v>0.4496113296546202</v>
      </c>
      <c r="DD232" s="1">
        <f t="shared" si="139"/>
        <v>0.90398929312343412</v>
      </c>
      <c r="DE232" s="1">
        <f t="shared" si="139"/>
        <v>0.97570213003851636</v>
      </c>
      <c r="DF232" s="1">
        <f t="shared" si="139"/>
        <v>0.63439328416363094</v>
      </c>
      <c r="DG232" s="1">
        <f t="shared" si="139"/>
        <v>2.45412285228164E-2</v>
      </c>
      <c r="DH232" s="1">
        <f t="shared" si="139"/>
        <v>-0.59569930449238961</v>
      </c>
      <c r="DI232" s="1">
        <f t="shared" si="139"/>
        <v>-0.96377606579544584</v>
      </c>
      <c r="DJ232" s="1">
        <f t="shared" si="139"/>
        <v>-0.92387953251129218</v>
      </c>
      <c r="DK232" s="1">
        <f t="shared" si="139"/>
        <v>-0.4928981922297293</v>
      </c>
      <c r="DL232" s="1">
        <f t="shared" si="139"/>
        <v>0.14673047445538773</v>
      </c>
      <c r="DM232" s="1">
        <f t="shared" si="138"/>
        <v>0.72424708295145979</v>
      </c>
      <c r="DN232" s="1">
        <f t="shared" si="138"/>
        <v>0.99518472667219227</v>
      </c>
      <c r="DO232" s="1">
        <f t="shared" si="138"/>
        <v>0.84485356524969102</v>
      </c>
      <c r="DP232" s="1">
        <f t="shared" si="138"/>
        <v>0.33688985339222638</v>
      </c>
      <c r="DQ232" s="1">
        <f t="shared" si="138"/>
        <v>-0.31368174039895824</v>
      </c>
      <c r="DR232" s="1">
        <f t="shared" si="138"/>
        <v>-0.83146961230256389</v>
      </c>
      <c r="DS232" s="1">
        <f t="shared" si="138"/>
        <v>-0.99729045667869043</v>
      </c>
      <c r="DT232" s="1">
        <f t="shared" si="138"/>
        <v>-0.74095112535498575</v>
      </c>
      <c r="DU232" s="1">
        <f t="shared" si="138"/>
        <v>-0.17096188876026447</v>
      </c>
      <c r="DV232" s="1">
        <f t="shared" si="138"/>
        <v>0.4713967368259982</v>
      </c>
      <c r="DW232" s="1">
        <f t="shared" si="138"/>
        <v>0.91420975570356211</v>
      </c>
      <c r="DX232" s="1">
        <f t="shared" si="138"/>
        <v>0.97003125319453398</v>
      </c>
      <c r="DY232" s="1">
        <f t="shared" si="138"/>
        <v>0.61523159058062349</v>
      </c>
    </row>
    <row r="233" spans="1:129" ht="23.25" customHeight="1">
      <c r="A233" s="1">
        <v>230</v>
      </c>
      <c r="B233" s="1">
        <f t="shared" si="132"/>
        <v>0</v>
      </c>
      <c r="C233" s="1">
        <f t="shared" si="132"/>
        <v>0.59569930449243325</v>
      </c>
      <c r="D233" s="1">
        <f t="shared" si="132"/>
        <v>0.95694033573220871</v>
      </c>
      <c r="E233" s="1">
        <f t="shared" si="132"/>
        <v>0.94154406518302092</v>
      </c>
      <c r="F233" s="1">
        <f t="shared" si="132"/>
        <v>0.55557023301960273</v>
      </c>
      <c r="G233" s="1">
        <f t="shared" si="132"/>
        <v>-4.9067674327420721E-2</v>
      </c>
      <c r="H233" s="1">
        <f t="shared" si="132"/>
        <v>-0.63439328416364471</v>
      </c>
      <c r="I233" s="1">
        <f t="shared" si="132"/>
        <v>-0.97003125319454453</v>
      </c>
      <c r="J233" s="1">
        <f t="shared" si="132"/>
        <v>-0.92387953251128729</v>
      </c>
      <c r="K233" s="1">
        <f t="shared" si="132"/>
        <v>-0.51410274419322</v>
      </c>
      <c r="L233" s="1">
        <f t="shared" si="132"/>
        <v>9.8017140329566002E-2</v>
      </c>
      <c r="M233" s="1">
        <f t="shared" si="132"/>
        <v>0.67155895484702488</v>
      </c>
      <c r="N233" s="1">
        <f t="shared" si="132"/>
        <v>0.9807852804032301</v>
      </c>
      <c r="O233" s="1">
        <f t="shared" si="132"/>
        <v>0.90398929312344278</v>
      </c>
      <c r="P233" s="1">
        <f t="shared" si="132"/>
        <v>0.47139673682599348</v>
      </c>
      <c r="Q233" s="1">
        <f t="shared" si="132"/>
        <v>-0.1467304744553698</v>
      </c>
      <c r="R233" s="1">
        <f t="shared" si="131"/>
        <v>-0.70710678118654557</v>
      </c>
      <c r="S233" s="1">
        <f t="shared" si="131"/>
        <v>-0.98917650996478113</v>
      </c>
      <c r="T233" s="1">
        <f t="shared" si="131"/>
        <v>-0.88192126434835316</v>
      </c>
      <c r="U233" s="1">
        <f t="shared" si="131"/>
        <v>-0.42755509343027537</v>
      </c>
      <c r="V233" s="1">
        <f t="shared" si="131"/>
        <v>0.19509032201613891</v>
      </c>
      <c r="W233" s="1">
        <f t="shared" si="131"/>
        <v>0.74095112535495911</v>
      </c>
      <c r="X233" s="1">
        <f t="shared" si="131"/>
        <v>0.99518472667219859</v>
      </c>
      <c r="Y233" s="1">
        <f t="shared" si="131"/>
        <v>0.85772861000026124</v>
      </c>
      <c r="Z233" s="1">
        <f t="shared" si="131"/>
        <v>0.3826834323650935</v>
      </c>
      <c r="AA233" s="1">
        <f t="shared" si="131"/>
        <v>-0.24298017990326326</v>
      </c>
      <c r="AB233" s="1">
        <f t="shared" si="131"/>
        <v>-0.77301045336273866</v>
      </c>
      <c r="AC233" s="1">
        <f t="shared" si="131"/>
        <v>-0.99879545620517274</v>
      </c>
      <c r="AD233" s="1">
        <f t="shared" si="131"/>
        <v>-0.83146961230254002</v>
      </c>
      <c r="AE233" s="1">
        <f t="shared" si="131"/>
        <v>-0.33688985339220795</v>
      </c>
      <c r="AF233" s="1">
        <f t="shared" si="131"/>
        <v>0.29028467725447793</v>
      </c>
      <c r="AG233" s="1">
        <f t="shared" si="136"/>
        <v>0.8032075314806566</v>
      </c>
      <c r="AH233" s="1">
        <f t="shared" si="136"/>
        <v>1</v>
      </c>
      <c r="AI233" s="1">
        <f t="shared" si="136"/>
        <v>0.80320753148064605</v>
      </c>
      <c r="AJ233" s="1">
        <f t="shared" si="136"/>
        <v>0.29028467725446105</v>
      </c>
      <c r="AK233" s="1">
        <f t="shared" si="136"/>
        <v>-0.33688985339222455</v>
      </c>
      <c r="AL233" s="1">
        <f t="shared" si="136"/>
        <v>-0.83146961230254979</v>
      </c>
      <c r="AM233" s="1">
        <f t="shared" si="136"/>
        <v>-0.99879545620517185</v>
      </c>
      <c r="AN233" s="1">
        <f t="shared" si="136"/>
        <v>-0.77301045336272745</v>
      </c>
      <c r="AO233" s="1">
        <f t="shared" si="136"/>
        <v>-0.24298017990324614</v>
      </c>
      <c r="AP233" s="1">
        <f t="shared" si="136"/>
        <v>0.38268343236510982</v>
      </c>
      <c r="AQ233" s="1">
        <f t="shared" si="136"/>
        <v>0.857728610000285</v>
      </c>
      <c r="AR233" s="1">
        <f t="shared" si="136"/>
        <v>0.99518472667219693</v>
      </c>
      <c r="AS233" s="1">
        <f t="shared" si="136"/>
        <v>0.74095112535495677</v>
      </c>
      <c r="AT233" s="1">
        <f t="shared" si="136"/>
        <v>0.19509032201609372</v>
      </c>
      <c r="AU233" s="1">
        <f t="shared" si="136"/>
        <v>-0.4275550934302913</v>
      </c>
      <c r="AV233" s="1">
        <f t="shared" si="136"/>
        <v>-0.88192126434837481</v>
      </c>
      <c r="AW233" s="1">
        <f t="shared" si="135"/>
        <v>-0.98917650996478268</v>
      </c>
      <c r="AX233" s="1">
        <f t="shared" si="135"/>
        <v>-0.70710678118655323</v>
      </c>
      <c r="AY233" s="1">
        <f t="shared" si="135"/>
        <v>-0.14673047445531018</v>
      </c>
      <c r="AZ233" s="1">
        <f t="shared" si="135"/>
        <v>0.47139673682599648</v>
      </c>
      <c r="BA233" s="1">
        <f t="shared" si="135"/>
        <v>0.90398929312344423</v>
      </c>
      <c r="BB233" s="1">
        <f t="shared" si="135"/>
        <v>0.98078528040322943</v>
      </c>
      <c r="BC233" s="1">
        <f t="shared" si="135"/>
        <v>0.67155895484701189</v>
      </c>
      <c r="BD233" s="1">
        <f t="shared" si="135"/>
        <v>9.8017140329548447E-2</v>
      </c>
      <c r="BE233" s="1">
        <f t="shared" si="135"/>
        <v>-0.51410274419323509</v>
      </c>
      <c r="BF233" s="1">
        <f t="shared" si="135"/>
        <v>-0.92387953251129407</v>
      </c>
      <c r="BG233" s="1">
        <f t="shared" si="135"/>
        <v>-0.97003125319453853</v>
      </c>
      <c r="BH233" s="1">
        <f t="shared" si="135"/>
        <v>-0.63439328416362561</v>
      </c>
      <c r="BI233" s="1">
        <f t="shared" si="135"/>
        <v>-4.9067674327388906E-2</v>
      </c>
      <c r="BJ233" s="1">
        <f t="shared" si="135"/>
        <v>0.55557023301962927</v>
      </c>
      <c r="BK233" s="1">
        <f t="shared" si="135"/>
        <v>0.9415440651830137</v>
      </c>
      <c r="BL233" s="1">
        <f t="shared" si="134"/>
        <v>0.9569403357321975</v>
      </c>
      <c r="BM233" s="1">
        <f t="shared" si="134"/>
        <v>0.59569930449244468</v>
      </c>
      <c r="BN233" s="1">
        <f t="shared" si="134"/>
        <v>1.0779788520154376E-14</v>
      </c>
      <c r="BO233" s="1">
        <f t="shared" si="134"/>
        <v>-0.5956993044924731</v>
      </c>
      <c r="BP233" s="1">
        <f t="shared" si="134"/>
        <v>-0.95694033573220771</v>
      </c>
      <c r="BQ233" s="1">
        <f t="shared" si="134"/>
        <v>-0.94154406518302103</v>
      </c>
      <c r="BR233" s="1">
        <f t="shared" si="134"/>
        <v>-0.55557023301959996</v>
      </c>
      <c r="BS233" s="1">
        <f t="shared" si="134"/>
        <v>4.9067674327424149E-2</v>
      </c>
      <c r="BT233" s="1">
        <f t="shared" si="134"/>
        <v>0.63439328416365282</v>
      </c>
      <c r="BU233" s="1">
        <f t="shared" si="134"/>
        <v>0.97003125319454708</v>
      </c>
      <c r="BV233" s="1">
        <f t="shared" si="134"/>
        <v>0.92387953251128052</v>
      </c>
      <c r="BW233" s="1">
        <f t="shared" si="134"/>
        <v>0.5141027441932049</v>
      </c>
      <c r="BX233" s="1">
        <f t="shared" si="134"/>
        <v>-9.8017140329583557E-2</v>
      </c>
      <c r="BY233" s="1">
        <f t="shared" si="134"/>
        <v>-0.67155895484703798</v>
      </c>
      <c r="BZ233" s="1">
        <f t="shared" si="134"/>
        <v>-0.98078528040323631</v>
      </c>
      <c r="CA233" s="1">
        <f t="shared" si="134"/>
        <v>-0.90398929312342913</v>
      </c>
      <c r="CB233" s="1">
        <f t="shared" si="133"/>
        <v>-0.47139673682596539</v>
      </c>
      <c r="CC233" s="1">
        <f t="shared" si="133"/>
        <v>0.14673047445534507</v>
      </c>
      <c r="CD233" s="1">
        <f t="shared" si="133"/>
        <v>0.70710678118657821</v>
      </c>
      <c r="CE233" s="1">
        <f t="shared" si="133"/>
        <v>0.98917650996478779</v>
      </c>
      <c r="CF233" s="1">
        <f t="shared" si="133"/>
        <v>0.8819212643483314</v>
      </c>
      <c r="CG233" s="1">
        <f t="shared" si="133"/>
        <v>0.42755509343028508</v>
      </c>
      <c r="CH233" s="1">
        <f t="shared" si="133"/>
        <v>-0.19509032201612833</v>
      </c>
      <c r="CI233" s="1">
        <f t="shared" si="133"/>
        <v>-0.74095112535496144</v>
      </c>
      <c r="CJ233" s="1">
        <f t="shared" si="133"/>
        <v>-0.99518472667219759</v>
      </c>
      <c r="CK233" s="1">
        <f t="shared" si="133"/>
        <v>-0.85772861000023759</v>
      </c>
      <c r="CL233" s="1">
        <f t="shared" si="133"/>
        <v>-0.38268343236502467</v>
      </c>
      <c r="CM233" s="1">
        <f t="shared" si="133"/>
        <v>0.24298017990322524</v>
      </c>
      <c r="CN233" s="1">
        <f t="shared" si="133"/>
        <v>0.77301045336274987</v>
      </c>
      <c r="CO233" s="1">
        <f t="shared" si="133"/>
        <v>0.9987954562051764</v>
      </c>
      <c r="CP233" s="1">
        <f t="shared" si="133"/>
        <v>0.83146961230249861</v>
      </c>
      <c r="CQ233" s="1">
        <f t="shared" si="128"/>
        <v>0.33688985339213778</v>
      </c>
      <c r="CR233" s="1">
        <f t="shared" si="128"/>
        <v>-0.2902846772544404</v>
      </c>
      <c r="CS233" s="1">
        <f t="shared" si="128"/>
        <v>-0.80320753148063329</v>
      </c>
      <c r="CT233" s="1">
        <f t="shared" si="128"/>
        <v>-1</v>
      </c>
      <c r="CU233" s="1">
        <f t="shared" si="128"/>
        <v>-0.80320753148065249</v>
      </c>
      <c r="CV233" s="1">
        <f t="shared" si="128"/>
        <v>-0.29028467725436258</v>
      </c>
      <c r="CW233" s="1">
        <f t="shared" si="139"/>
        <v>0.33688985339221439</v>
      </c>
      <c r="CX233" s="1">
        <f t="shared" si="139"/>
        <v>0.83146961230254379</v>
      </c>
      <c r="CY233" s="1">
        <f t="shared" si="139"/>
        <v>0.99879545620517241</v>
      </c>
      <c r="CZ233" s="1">
        <f t="shared" si="139"/>
        <v>0.77301045336273433</v>
      </c>
      <c r="DA233" s="1">
        <f t="shared" si="139"/>
        <v>0.2429801799032566</v>
      </c>
      <c r="DB233" s="1">
        <f t="shared" si="139"/>
        <v>-0.38268343236509983</v>
      </c>
      <c r="DC233" s="1">
        <f t="shared" si="139"/>
        <v>-0.85772861000027945</v>
      </c>
      <c r="DD233" s="1">
        <f t="shared" si="139"/>
        <v>-0.99518472667219515</v>
      </c>
      <c r="DE233" s="1">
        <f t="shared" si="139"/>
        <v>-0.7409511253549449</v>
      </c>
      <c r="DF233" s="1">
        <f t="shared" si="139"/>
        <v>-0.1950903220161043</v>
      </c>
      <c r="DG233" s="1">
        <f t="shared" si="139"/>
        <v>0.42755509343030723</v>
      </c>
      <c r="DH233" s="1">
        <f t="shared" si="139"/>
        <v>0.8819212643483697</v>
      </c>
      <c r="DI233" s="1">
        <f t="shared" si="139"/>
        <v>0.98917650996477591</v>
      </c>
      <c r="DJ233" s="1">
        <f t="shared" si="139"/>
        <v>0.70710678118652071</v>
      </c>
      <c r="DK233" s="1">
        <f t="shared" si="139"/>
        <v>0.14673047445532084</v>
      </c>
      <c r="DL233" s="1">
        <f t="shared" si="139"/>
        <v>-0.47139673682603711</v>
      </c>
      <c r="DM233" s="1">
        <f t="shared" si="138"/>
        <v>-0.90398929312341525</v>
      </c>
      <c r="DN233" s="1">
        <f t="shared" si="138"/>
        <v>-0.98078528040322044</v>
      </c>
      <c r="DO233" s="1">
        <f t="shared" si="138"/>
        <v>-0.6715589548469777</v>
      </c>
      <c r="DP233" s="1">
        <f t="shared" si="138"/>
        <v>-9.8017140329502594E-2</v>
      </c>
      <c r="DQ233" s="1">
        <f t="shared" si="138"/>
        <v>0.51410274419327462</v>
      </c>
      <c r="DR233" s="1">
        <f t="shared" si="138"/>
        <v>0.92387953251131161</v>
      </c>
      <c r="DS233" s="1">
        <f t="shared" si="138"/>
        <v>0.97003125319455497</v>
      </c>
      <c r="DT233" s="1">
        <f t="shared" si="138"/>
        <v>0.63439328416367791</v>
      </c>
      <c r="DU233" s="1">
        <f t="shared" si="138"/>
        <v>4.9067674327342901E-2</v>
      </c>
      <c r="DV233" s="1">
        <f t="shared" si="138"/>
        <v>-0.55557023301966757</v>
      </c>
      <c r="DW233" s="1">
        <f t="shared" si="138"/>
        <v>-0.94154406518304834</v>
      </c>
      <c r="DX233" s="1">
        <f t="shared" si="138"/>
        <v>-0.95694033573221704</v>
      </c>
      <c r="DY233" s="1">
        <f t="shared" si="138"/>
        <v>-0.59569930449245334</v>
      </c>
    </row>
    <row r="234" spans="1:129" ht="23.25" customHeight="1">
      <c r="A234" s="1">
        <v>231</v>
      </c>
      <c r="B234" s="1">
        <f t="shared" si="132"/>
        <v>0</v>
      </c>
      <c r="C234" s="1">
        <f t="shared" si="132"/>
        <v>0.57580819141784523</v>
      </c>
      <c r="D234" s="1">
        <f t="shared" si="132"/>
        <v>0.9415440651830207</v>
      </c>
      <c r="E234" s="1">
        <f t="shared" si="132"/>
        <v>0.96377606579543917</v>
      </c>
      <c r="F234" s="1">
        <f t="shared" si="132"/>
        <v>0.63439328416364571</v>
      </c>
      <c r="G234" s="1">
        <f t="shared" si="132"/>
        <v>7.3564563599666954E-2</v>
      </c>
      <c r="H234" s="1">
        <f t="shared" si="132"/>
        <v>-0.51410274419322588</v>
      </c>
      <c r="I234" s="1">
        <f t="shared" si="132"/>
        <v>-0.91420975570353002</v>
      </c>
      <c r="J234" s="1">
        <f t="shared" si="132"/>
        <v>-0.98078528040323054</v>
      </c>
      <c r="K234" s="1">
        <f t="shared" si="132"/>
        <v>-0.68954054473706683</v>
      </c>
      <c r="L234" s="1">
        <f t="shared" si="132"/>
        <v>-0.14673047445536083</v>
      </c>
      <c r="M234" s="1">
        <f t="shared" si="132"/>
        <v>0.44961132965461448</v>
      </c>
      <c r="N234" s="1">
        <f t="shared" si="132"/>
        <v>0.8819212643483596</v>
      </c>
      <c r="O234" s="1">
        <f t="shared" si="132"/>
        <v>0.99247953459871041</v>
      </c>
      <c r="P234" s="1">
        <f t="shared" si="132"/>
        <v>0.7409511253549611</v>
      </c>
      <c r="Q234" s="1">
        <f t="shared" ref="Q234:AF258" si="140">SIN(-2*PI()*Q$2*$A234/$B$1)</f>
        <v>0.21910124015685803</v>
      </c>
      <c r="R234" s="1">
        <f t="shared" si="140"/>
        <v>-0.38268343236508851</v>
      </c>
      <c r="S234" s="1">
        <f t="shared" si="140"/>
        <v>-0.84485356524970678</v>
      </c>
      <c r="T234" s="1">
        <f t="shared" si="140"/>
        <v>-0.99879545620517241</v>
      </c>
      <c r="U234" s="1">
        <f t="shared" si="140"/>
        <v>-0.7883464276265969</v>
      </c>
      <c r="V234" s="1">
        <f t="shared" si="140"/>
        <v>-0.29028467725446055</v>
      </c>
      <c r="W234" s="1">
        <f t="shared" si="140"/>
        <v>0.31368174039889402</v>
      </c>
      <c r="X234" s="1">
        <f t="shared" si="140"/>
        <v>0.80320753148065549</v>
      </c>
      <c r="Y234" s="1">
        <f t="shared" si="140"/>
        <v>0.99969881869620436</v>
      </c>
      <c r="Z234" s="1">
        <f t="shared" si="140"/>
        <v>0.83146961230253447</v>
      </c>
      <c r="AA234" s="1">
        <f t="shared" si="140"/>
        <v>0.35989503653498267</v>
      </c>
      <c r="AB234" s="1">
        <f t="shared" si="140"/>
        <v>-0.2429801799032566</v>
      </c>
      <c r="AC234" s="1">
        <f t="shared" si="140"/>
        <v>-0.75720884650648945</v>
      </c>
      <c r="AD234" s="1">
        <f t="shared" si="140"/>
        <v>-0.99518472667219626</v>
      </c>
      <c r="AE234" s="1">
        <f t="shared" si="140"/>
        <v>-0.87008699110870691</v>
      </c>
      <c r="AF234" s="1">
        <f t="shared" si="140"/>
        <v>-0.42755509343026027</v>
      </c>
      <c r="AG234" s="1">
        <f t="shared" si="136"/>
        <v>0.17096188876031179</v>
      </c>
      <c r="AH234" s="1">
        <f t="shared" si="136"/>
        <v>0.70710678118654557</v>
      </c>
      <c r="AI234" s="1">
        <f t="shared" si="136"/>
        <v>0.98527764238894333</v>
      </c>
      <c r="AJ234" s="1">
        <f t="shared" si="136"/>
        <v>0.90398929312344378</v>
      </c>
      <c r="AK234" s="1">
        <f t="shared" si="136"/>
        <v>0.49289819222977194</v>
      </c>
      <c r="AL234" s="1">
        <f t="shared" si="136"/>
        <v>-9.8017140329561117E-2</v>
      </c>
      <c r="AM234" s="1">
        <f t="shared" si="136"/>
        <v>-0.65317284295378852</v>
      </c>
      <c r="AN234" s="1">
        <f t="shared" si="136"/>
        <v>-0.97003125319455141</v>
      </c>
      <c r="AO234" s="1">
        <f t="shared" si="136"/>
        <v>-0.93299279883473274</v>
      </c>
      <c r="AP234" s="1">
        <f t="shared" si="136"/>
        <v>-0.55557023301959907</v>
      </c>
      <c r="AQ234" s="1">
        <f t="shared" si="136"/>
        <v>2.4541228522931034E-2</v>
      </c>
      <c r="AR234" s="1">
        <f t="shared" si="136"/>
        <v>0.59569930449243769</v>
      </c>
      <c r="AS234" s="1">
        <f t="shared" si="136"/>
        <v>0.949528180593043</v>
      </c>
      <c r="AT234" s="1">
        <f t="shared" si="136"/>
        <v>0.95694033573219861</v>
      </c>
      <c r="AU234" s="1">
        <f t="shared" si="136"/>
        <v>0.61523159058063193</v>
      </c>
      <c r="AV234" s="1">
        <f t="shared" si="136"/>
        <v>4.9067674327409466E-2</v>
      </c>
      <c r="AW234" s="1">
        <f t="shared" si="135"/>
        <v>-0.53499761988709316</v>
      </c>
      <c r="AX234" s="1">
        <f t="shared" si="135"/>
        <v>-0.9238795325113015</v>
      </c>
      <c r="AY234" s="1">
        <f t="shared" si="135"/>
        <v>-0.97570213003852302</v>
      </c>
      <c r="AZ234" s="1">
        <f t="shared" si="135"/>
        <v>-0.67155895484700967</v>
      </c>
      <c r="BA234" s="1">
        <f t="shared" si="135"/>
        <v>-0.12241067519921782</v>
      </c>
      <c r="BB234" s="1">
        <f t="shared" si="135"/>
        <v>0.47139673682598437</v>
      </c>
      <c r="BC234" s="1">
        <f t="shared" si="135"/>
        <v>0.89322430119552809</v>
      </c>
      <c r="BD234" s="1">
        <f t="shared" si="135"/>
        <v>0.98917650996477879</v>
      </c>
      <c r="BE234" s="1">
        <f t="shared" si="135"/>
        <v>0.72424708295146578</v>
      </c>
      <c r="BF234" s="1">
        <f t="shared" si="135"/>
        <v>0.19509032201613985</v>
      </c>
      <c r="BG234" s="1">
        <f t="shared" si="135"/>
        <v>-0.40524131400501878</v>
      </c>
      <c r="BH234" s="1">
        <f t="shared" si="135"/>
        <v>-0.85772861000028144</v>
      </c>
      <c r="BI234" s="1">
        <f t="shared" si="135"/>
        <v>-0.99729045667868987</v>
      </c>
      <c r="BJ234" s="1">
        <f t="shared" si="135"/>
        <v>-0.77301045336270635</v>
      </c>
      <c r="BK234" s="1">
        <f t="shared" si="135"/>
        <v>-0.26671275747486484</v>
      </c>
      <c r="BL234" s="1">
        <f t="shared" si="134"/>
        <v>0.3368898533922402</v>
      </c>
      <c r="BM234" s="1">
        <f t="shared" si="134"/>
        <v>0.81758481315158826</v>
      </c>
      <c r="BN234" s="1">
        <f t="shared" si="134"/>
        <v>1</v>
      </c>
      <c r="BO234" s="1">
        <f t="shared" si="134"/>
        <v>0.81758481315156184</v>
      </c>
      <c r="BP234" s="1">
        <f t="shared" si="134"/>
        <v>0.33688985339219685</v>
      </c>
      <c r="BQ234" s="1">
        <f t="shared" si="134"/>
        <v>-0.26671275747490919</v>
      </c>
      <c r="BR234" s="1">
        <f t="shared" si="134"/>
        <v>-0.77301045336273555</v>
      </c>
      <c r="BS234" s="1">
        <f t="shared" si="134"/>
        <v>-0.9972904566786891</v>
      </c>
      <c r="BT234" s="1">
        <f t="shared" si="134"/>
        <v>-0.8577286100002578</v>
      </c>
      <c r="BU234" s="1">
        <f t="shared" si="134"/>
        <v>-0.40524131400497665</v>
      </c>
      <c r="BV234" s="1">
        <f t="shared" si="134"/>
        <v>0.1950903220161293</v>
      </c>
      <c r="BW234" s="1">
        <f t="shared" si="134"/>
        <v>0.72424708295149764</v>
      </c>
      <c r="BX234" s="1">
        <f t="shared" si="134"/>
        <v>0.98917650996478557</v>
      </c>
      <c r="BY234" s="1">
        <f t="shared" si="134"/>
        <v>0.89322430119550733</v>
      </c>
      <c r="BZ234" s="1">
        <f t="shared" si="134"/>
        <v>0.47139673682594374</v>
      </c>
      <c r="CA234" s="1">
        <f t="shared" si="134"/>
        <v>-0.12241067519920712</v>
      </c>
      <c r="CB234" s="1">
        <f t="shared" si="133"/>
        <v>-0.67155895484704375</v>
      </c>
      <c r="CC234" s="1">
        <f t="shared" si="133"/>
        <v>-0.97570213003853312</v>
      </c>
      <c r="CD234" s="1">
        <f t="shared" si="133"/>
        <v>-0.92387953251128385</v>
      </c>
      <c r="CE234" s="1">
        <f t="shared" si="133"/>
        <v>-0.53499761988705419</v>
      </c>
      <c r="CF234" s="1">
        <f t="shared" si="133"/>
        <v>4.9067674327455471E-2</v>
      </c>
      <c r="CG234" s="1">
        <f t="shared" si="133"/>
        <v>0.61523159058060106</v>
      </c>
      <c r="CH234" s="1">
        <f t="shared" si="133"/>
        <v>0.95694033573221193</v>
      </c>
      <c r="CI234" s="1">
        <f t="shared" si="133"/>
        <v>0.94952818059303756</v>
      </c>
      <c r="CJ234" s="1">
        <f t="shared" si="133"/>
        <v>0.59569930449240061</v>
      </c>
      <c r="CK234" s="1">
        <f t="shared" si="133"/>
        <v>2.4541228522884984E-2</v>
      </c>
      <c r="CL234" s="1">
        <f t="shared" si="133"/>
        <v>-0.55557023301966102</v>
      </c>
      <c r="CM234" s="1">
        <f t="shared" si="133"/>
        <v>-0.93299279883473907</v>
      </c>
      <c r="CN234" s="1">
        <f t="shared" si="133"/>
        <v>-0.97003125319454708</v>
      </c>
      <c r="CO234" s="1">
        <f t="shared" si="133"/>
        <v>-0.65317284295379674</v>
      </c>
      <c r="CP234" s="1">
        <f t="shared" si="133"/>
        <v>-9.8017140329543562E-2</v>
      </c>
      <c r="CQ234" s="1">
        <f t="shared" si="128"/>
        <v>0.49289819222983672</v>
      </c>
      <c r="CR234" s="1">
        <f t="shared" si="128"/>
        <v>0.90398929312343923</v>
      </c>
      <c r="CS234" s="1">
        <f t="shared" si="128"/>
        <v>0.98527764238893545</v>
      </c>
      <c r="CT234" s="1">
        <f t="shared" si="128"/>
        <v>0.70710678118649295</v>
      </c>
      <c r="CU234" s="1">
        <f t="shared" si="128"/>
        <v>0.17096188876029439</v>
      </c>
      <c r="CV234" s="1">
        <f t="shared" si="128"/>
        <v>-0.4275550934303276</v>
      </c>
      <c r="CW234" s="1">
        <f t="shared" si="139"/>
        <v>-0.87008699110870158</v>
      </c>
      <c r="CX234" s="1">
        <f t="shared" si="139"/>
        <v>-0.9951847266721946</v>
      </c>
      <c r="CY234" s="1">
        <f t="shared" si="139"/>
        <v>-0.75720884650644082</v>
      </c>
      <c r="CZ234" s="1">
        <f t="shared" si="139"/>
        <v>-0.24298017990326706</v>
      </c>
      <c r="DA234" s="1">
        <f t="shared" si="139"/>
        <v>0.35989503653502564</v>
      </c>
      <c r="DB234" s="1">
        <f t="shared" si="139"/>
        <v>0.83146961230252858</v>
      </c>
      <c r="DC234" s="1">
        <f t="shared" si="139"/>
        <v>0.99969881869620392</v>
      </c>
      <c r="DD234" s="1">
        <f t="shared" si="139"/>
        <v>0.80320753148061108</v>
      </c>
      <c r="DE234" s="1">
        <f t="shared" si="139"/>
        <v>0.31368174039890423</v>
      </c>
      <c r="DF234" s="1">
        <f t="shared" si="139"/>
        <v>-0.29028467725449109</v>
      </c>
      <c r="DG234" s="1">
        <f t="shared" si="139"/>
        <v>-0.78834642762665141</v>
      </c>
      <c r="DH234" s="1">
        <f t="shared" si="139"/>
        <v>-0.99879545620517252</v>
      </c>
      <c r="DI234" s="1">
        <f t="shared" si="139"/>
        <v>-0.84485356524968214</v>
      </c>
      <c r="DJ234" s="1">
        <f t="shared" si="139"/>
        <v>-0.3826834323651116</v>
      </c>
      <c r="DK234" s="1">
        <f t="shared" si="139"/>
        <v>0.21910124015688912</v>
      </c>
      <c r="DL234" s="1">
        <f t="shared" si="139"/>
        <v>0.74095112535500152</v>
      </c>
      <c r="DM234" s="1">
        <f t="shared" si="138"/>
        <v>0.99247953459870919</v>
      </c>
      <c r="DN234" s="1">
        <f t="shared" si="138"/>
        <v>0.88192126434833784</v>
      </c>
      <c r="DO234" s="1">
        <f t="shared" si="138"/>
        <v>0.44961132965463679</v>
      </c>
      <c r="DP234" s="1">
        <f t="shared" si="138"/>
        <v>-0.14673047445537124</v>
      </c>
      <c r="DQ234" s="1">
        <f t="shared" si="138"/>
        <v>-0.68954054473710535</v>
      </c>
      <c r="DR234" s="1">
        <f t="shared" si="138"/>
        <v>-0.9807852804032493</v>
      </c>
      <c r="DS234" s="1">
        <f t="shared" si="138"/>
        <v>-0.91420975570352003</v>
      </c>
      <c r="DT234" s="1">
        <f t="shared" si="138"/>
        <v>-0.51410274419316193</v>
      </c>
      <c r="DU234" s="1">
        <f t="shared" si="138"/>
        <v>7.3564563599666843E-2</v>
      </c>
      <c r="DV234" s="1">
        <f t="shared" si="138"/>
        <v>0.63439328416367857</v>
      </c>
      <c r="DW234" s="1">
        <f t="shared" si="138"/>
        <v>0.96377606579546293</v>
      </c>
      <c r="DX234" s="1">
        <f t="shared" si="138"/>
        <v>0.94154406518301537</v>
      </c>
      <c r="DY234" s="1">
        <f t="shared" si="138"/>
        <v>0.57580819141779671</v>
      </c>
    </row>
    <row r="235" spans="1:129" ht="23.25" customHeight="1">
      <c r="A235" s="1">
        <v>232</v>
      </c>
      <c r="B235" s="1">
        <f t="shared" ref="B235:Q258" si="141">SIN(-2*PI()*B$2*$A235/$B$1)</f>
        <v>0</v>
      </c>
      <c r="C235" s="1">
        <f t="shared" si="141"/>
        <v>0.55557023301960218</v>
      </c>
      <c r="D235" s="1">
        <f t="shared" si="141"/>
        <v>0.92387953251128674</v>
      </c>
      <c r="E235" s="1">
        <f t="shared" si="141"/>
        <v>0.9807852804032301</v>
      </c>
      <c r="F235" s="1">
        <f t="shared" si="141"/>
        <v>0.70710678118654757</v>
      </c>
      <c r="G235" s="1">
        <f t="shared" si="141"/>
        <v>0.19509032201612653</v>
      </c>
      <c r="H235" s="1">
        <f t="shared" si="141"/>
        <v>-0.38268343236509306</v>
      </c>
      <c r="I235" s="1">
        <f t="shared" si="141"/>
        <v>-0.83146961230254623</v>
      </c>
      <c r="J235" s="1">
        <f t="shared" si="141"/>
        <v>-1</v>
      </c>
      <c r="K235" s="1">
        <f t="shared" si="141"/>
        <v>-0.83146961230254224</v>
      </c>
      <c r="L235" s="1">
        <f t="shared" si="141"/>
        <v>-0.38268343236508651</v>
      </c>
      <c r="M235" s="1">
        <f t="shared" si="141"/>
        <v>0.19509032201613699</v>
      </c>
      <c r="N235" s="1">
        <f t="shared" si="141"/>
        <v>0.70710678118655257</v>
      </c>
      <c r="O235" s="1">
        <f t="shared" si="141"/>
        <v>0.98078528040322877</v>
      </c>
      <c r="P235" s="1">
        <f t="shared" si="141"/>
        <v>0.92387953251128541</v>
      </c>
      <c r="Q235" s="1">
        <f t="shared" si="141"/>
        <v>0.55557023301958897</v>
      </c>
      <c r="R235" s="1">
        <f t="shared" si="140"/>
        <v>-2.1684043449710089E-19</v>
      </c>
      <c r="S235" s="1">
        <f t="shared" si="140"/>
        <v>-0.55557023301960073</v>
      </c>
      <c r="T235" s="1">
        <f t="shared" si="140"/>
        <v>-0.92387953251129085</v>
      </c>
      <c r="U235" s="1">
        <f t="shared" si="140"/>
        <v>-0.98078528040322877</v>
      </c>
      <c r="V235" s="1">
        <f t="shared" si="140"/>
        <v>-0.70710678118654247</v>
      </c>
      <c r="W235" s="1">
        <f t="shared" si="140"/>
        <v>-0.19509032201613699</v>
      </c>
      <c r="X235" s="1">
        <f t="shared" si="140"/>
        <v>0.38268343236510616</v>
      </c>
      <c r="Y235" s="1">
        <f t="shared" si="140"/>
        <v>0.83146961230255412</v>
      </c>
      <c r="Z235" s="1">
        <f t="shared" si="140"/>
        <v>1</v>
      </c>
      <c r="AA235" s="1">
        <f t="shared" si="140"/>
        <v>0.83146961230253835</v>
      </c>
      <c r="AB235" s="1">
        <f t="shared" si="140"/>
        <v>0.38268343236510616</v>
      </c>
      <c r="AC235" s="1">
        <f t="shared" si="140"/>
        <v>-0.19509032201613699</v>
      </c>
      <c r="AD235" s="1">
        <f t="shared" si="140"/>
        <v>-0.70710678118655257</v>
      </c>
      <c r="AE235" s="1">
        <f t="shared" si="140"/>
        <v>-0.98078528040323154</v>
      </c>
      <c r="AF235" s="1">
        <f t="shared" si="140"/>
        <v>-0.92387953251127453</v>
      </c>
      <c r="AG235" s="1">
        <f t="shared" si="136"/>
        <v>-0.55557023301960073</v>
      </c>
      <c r="AH235" s="1">
        <f t="shared" si="136"/>
        <v>4.3368086899420177E-19</v>
      </c>
      <c r="AI235" s="1">
        <f t="shared" si="136"/>
        <v>0.55557023301960073</v>
      </c>
      <c r="AJ235" s="1">
        <f t="shared" si="136"/>
        <v>0.92387953251128541</v>
      </c>
      <c r="AK235" s="1">
        <f t="shared" si="136"/>
        <v>0.98078528040322599</v>
      </c>
      <c r="AL235" s="1">
        <f t="shared" si="136"/>
        <v>0.70710678118653247</v>
      </c>
      <c r="AM235" s="1">
        <f t="shared" si="136"/>
        <v>0.19509032201613699</v>
      </c>
      <c r="AN235" s="1">
        <f t="shared" si="136"/>
        <v>-0.38268343236510616</v>
      </c>
      <c r="AO235" s="1">
        <f t="shared" si="136"/>
        <v>-0.83146961230255412</v>
      </c>
      <c r="AP235" s="1">
        <f t="shared" si="136"/>
        <v>-1</v>
      </c>
      <c r="AQ235" s="1">
        <f t="shared" si="136"/>
        <v>-0.83146961230252259</v>
      </c>
      <c r="AR235" s="1">
        <f t="shared" si="136"/>
        <v>-0.38268343236510616</v>
      </c>
      <c r="AS235" s="1">
        <f t="shared" si="136"/>
        <v>0.19509032201613699</v>
      </c>
      <c r="AT235" s="1">
        <f t="shared" si="136"/>
        <v>0.70710678118657266</v>
      </c>
      <c r="AU235" s="1">
        <f t="shared" si="136"/>
        <v>0.98078528040323154</v>
      </c>
      <c r="AV235" s="1">
        <f t="shared" si="136"/>
        <v>0.92387953251127453</v>
      </c>
      <c r="AW235" s="1">
        <f t="shared" si="135"/>
        <v>0.55557023301960073</v>
      </c>
      <c r="AX235" s="1">
        <f t="shared" si="135"/>
        <v>-2.8422359951707499E-14</v>
      </c>
      <c r="AY235" s="1">
        <f t="shared" si="135"/>
        <v>-0.55557023301964803</v>
      </c>
      <c r="AZ235" s="1">
        <f t="shared" si="135"/>
        <v>-0.92387953251129629</v>
      </c>
      <c r="BA235" s="1">
        <f t="shared" si="135"/>
        <v>-0.98078528040323154</v>
      </c>
      <c r="BB235" s="1">
        <f t="shared" si="135"/>
        <v>-0.70710678118657266</v>
      </c>
      <c r="BC235" s="1">
        <f t="shared" si="135"/>
        <v>-0.19509032201613699</v>
      </c>
      <c r="BD235" s="1">
        <f t="shared" si="135"/>
        <v>0.38268343236510616</v>
      </c>
      <c r="BE235" s="1">
        <f t="shared" si="135"/>
        <v>0.83146961230253835</v>
      </c>
      <c r="BF235" s="1">
        <f t="shared" si="135"/>
        <v>1</v>
      </c>
      <c r="BG235" s="1">
        <f t="shared" si="135"/>
        <v>0.83146961230252259</v>
      </c>
      <c r="BH235" s="1">
        <f t="shared" si="135"/>
        <v>0.3826834323650799</v>
      </c>
      <c r="BI235" s="1">
        <f t="shared" si="135"/>
        <v>-0.19509032201616486</v>
      </c>
      <c r="BJ235" s="1">
        <f t="shared" si="135"/>
        <v>-0.70710678118659276</v>
      </c>
      <c r="BK235" s="1">
        <f t="shared" si="135"/>
        <v>-0.98078528040323698</v>
      </c>
      <c r="BL235" s="1">
        <f t="shared" si="134"/>
        <v>-0.92387953251128541</v>
      </c>
      <c r="BM235" s="1">
        <f t="shared" si="134"/>
        <v>-0.55557023301962438</v>
      </c>
      <c r="BN235" s="1">
        <f t="shared" si="134"/>
        <v>8.6736173798840355E-19</v>
      </c>
      <c r="BO235" s="1">
        <f t="shared" si="134"/>
        <v>0.55557023301962438</v>
      </c>
      <c r="BP235" s="1">
        <f t="shared" si="134"/>
        <v>0.92387953251128541</v>
      </c>
      <c r="BQ235" s="1">
        <f t="shared" si="134"/>
        <v>0.98078528040322599</v>
      </c>
      <c r="BR235" s="1">
        <f t="shared" si="134"/>
        <v>0.70710678118655257</v>
      </c>
      <c r="BS235" s="1">
        <f t="shared" si="134"/>
        <v>0.1950903220161091</v>
      </c>
      <c r="BT235" s="1">
        <f t="shared" si="134"/>
        <v>-0.38268343236513247</v>
      </c>
      <c r="BU235" s="1">
        <f t="shared" si="134"/>
        <v>-0.83146961230255412</v>
      </c>
      <c r="BV235" s="1">
        <f t="shared" si="134"/>
        <v>-1</v>
      </c>
      <c r="BW235" s="1">
        <f t="shared" si="134"/>
        <v>-0.83146961230253835</v>
      </c>
      <c r="BX235" s="1">
        <f t="shared" si="134"/>
        <v>-0.38268343236510616</v>
      </c>
      <c r="BY235" s="1">
        <f t="shared" si="134"/>
        <v>0.19509032201613699</v>
      </c>
      <c r="BZ235" s="1">
        <f t="shared" si="134"/>
        <v>0.70710678118657266</v>
      </c>
      <c r="CA235" s="1">
        <f t="shared" ref="CA235:CP258" si="142">SIN(-2*PI()*CA$2*$A235/$B$1)</f>
        <v>0.98078528040323154</v>
      </c>
      <c r="CB235" s="1">
        <f t="shared" si="142"/>
        <v>0.92387953251127453</v>
      </c>
      <c r="CC235" s="1">
        <f t="shared" si="142"/>
        <v>0.55557023301960073</v>
      </c>
      <c r="CD235" s="1">
        <f t="shared" si="142"/>
        <v>-2.8422793632576493E-14</v>
      </c>
      <c r="CE235" s="1">
        <f t="shared" si="142"/>
        <v>-0.55557023301964803</v>
      </c>
      <c r="CF235" s="1">
        <f t="shared" si="142"/>
        <v>-0.92387953251131805</v>
      </c>
      <c r="CG235" s="1">
        <f t="shared" si="142"/>
        <v>-0.98078528040323154</v>
      </c>
      <c r="CH235" s="1">
        <f t="shared" si="142"/>
        <v>-0.70710678118657266</v>
      </c>
      <c r="CI235" s="1">
        <f t="shared" si="142"/>
        <v>-0.19509032201613699</v>
      </c>
      <c r="CJ235" s="1">
        <f t="shared" si="142"/>
        <v>0.38268343236510616</v>
      </c>
      <c r="CK235" s="1">
        <f t="shared" si="142"/>
        <v>0.83146961230256988</v>
      </c>
      <c r="CL235" s="1">
        <f t="shared" si="142"/>
        <v>1</v>
      </c>
      <c r="CM235" s="1">
        <f t="shared" si="142"/>
        <v>0.83146961230255412</v>
      </c>
      <c r="CN235" s="1">
        <f t="shared" si="142"/>
        <v>0.3826834323650799</v>
      </c>
      <c r="CO235" s="1">
        <f t="shared" si="142"/>
        <v>-0.1950903220161091</v>
      </c>
      <c r="CP235" s="1">
        <f t="shared" si="142"/>
        <v>-0.70710678118659276</v>
      </c>
      <c r="CQ235" s="1">
        <f t="shared" si="128"/>
        <v>-0.98078528040323698</v>
      </c>
      <c r="CR235" s="1">
        <f t="shared" si="128"/>
        <v>-0.92387953251128541</v>
      </c>
      <c r="CS235" s="1">
        <f t="shared" si="128"/>
        <v>-0.55557023301962438</v>
      </c>
      <c r="CT235" s="1">
        <f t="shared" si="128"/>
        <v>5.6844719903414997E-14</v>
      </c>
      <c r="CU235" s="1">
        <f t="shared" si="128"/>
        <v>0.55557023301962438</v>
      </c>
      <c r="CV235" s="1">
        <f t="shared" si="128"/>
        <v>0.92387953251132893</v>
      </c>
      <c r="CW235" s="1">
        <f t="shared" si="139"/>
        <v>0.98078528040323698</v>
      </c>
      <c r="CX235" s="1">
        <f t="shared" si="139"/>
        <v>0.70710678118651238</v>
      </c>
      <c r="CY235" s="1">
        <f t="shared" si="139"/>
        <v>0.1950903220161091</v>
      </c>
      <c r="CZ235" s="1">
        <f t="shared" si="139"/>
        <v>-0.3826834323650799</v>
      </c>
      <c r="DA235" s="1">
        <f t="shared" si="139"/>
        <v>-0.83146961230258565</v>
      </c>
      <c r="DB235" s="1">
        <f t="shared" si="139"/>
        <v>-1</v>
      </c>
      <c r="DC235" s="1">
        <f t="shared" si="139"/>
        <v>-0.83146961230253835</v>
      </c>
      <c r="DD235" s="1">
        <f t="shared" si="139"/>
        <v>-0.38268343236510616</v>
      </c>
      <c r="DE235" s="1">
        <f t="shared" si="139"/>
        <v>0.19509032201619272</v>
      </c>
      <c r="DF235" s="1">
        <f t="shared" si="139"/>
        <v>0.70710678118657266</v>
      </c>
      <c r="DG235" s="1">
        <f t="shared" si="139"/>
        <v>0.98078528040325363</v>
      </c>
      <c r="DH235" s="1">
        <f t="shared" si="139"/>
        <v>0.92387953251129629</v>
      </c>
      <c r="DI235" s="1">
        <f t="shared" si="139"/>
        <v>0.55557023301955344</v>
      </c>
      <c r="DJ235" s="1">
        <f t="shared" si="139"/>
        <v>-2.8423227313445487E-14</v>
      </c>
      <c r="DK235" s="1">
        <f t="shared" si="139"/>
        <v>-0.55557023301960073</v>
      </c>
      <c r="DL235" s="1">
        <f t="shared" si="139"/>
        <v>-0.92387953251131805</v>
      </c>
      <c r="DM235" s="1">
        <f t="shared" si="138"/>
        <v>-0.98078528040324253</v>
      </c>
      <c r="DN235" s="1">
        <f t="shared" si="138"/>
        <v>-0.70710678118653247</v>
      </c>
      <c r="DO235" s="1">
        <f t="shared" si="138"/>
        <v>-0.19509032201613699</v>
      </c>
      <c r="DP235" s="1">
        <f t="shared" si="138"/>
        <v>0.38268343236515873</v>
      </c>
      <c r="DQ235" s="1">
        <f t="shared" si="138"/>
        <v>0.83146961230256988</v>
      </c>
      <c r="DR235" s="1">
        <f t="shared" si="138"/>
        <v>1</v>
      </c>
      <c r="DS235" s="1">
        <f t="shared" si="138"/>
        <v>0.83146961230255412</v>
      </c>
      <c r="DT235" s="1">
        <f t="shared" si="138"/>
        <v>0.38268343236502739</v>
      </c>
      <c r="DU235" s="1">
        <f t="shared" si="138"/>
        <v>-0.19509032201616486</v>
      </c>
      <c r="DV235" s="1">
        <f t="shared" si="138"/>
        <v>-0.70710678118655257</v>
      </c>
      <c r="DW235" s="1">
        <f t="shared" si="138"/>
        <v>-0.98078528040324808</v>
      </c>
      <c r="DX235" s="1">
        <f t="shared" si="138"/>
        <v>-0.92387953251130717</v>
      </c>
      <c r="DY235" s="1">
        <f t="shared" si="138"/>
        <v>-0.55557023301957709</v>
      </c>
    </row>
    <row r="236" spans="1:129" ht="23.25" customHeight="1">
      <c r="A236" s="1">
        <v>233</v>
      </c>
      <c r="B236" s="1">
        <f t="shared" si="141"/>
        <v>0</v>
      </c>
      <c r="C236" s="1">
        <f t="shared" si="141"/>
        <v>0.53499761988709726</v>
      </c>
      <c r="D236" s="1">
        <f t="shared" si="141"/>
        <v>0.90398929312344345</v>
      </c>
      <c r="E236" s="1">
        <f t="shared" si="141"/>
        <v>0.99247953459870986</v>
      </c>
      <c r="F236" s="1">
        <f t="shared" si="141"/>
        <v>0.77301045336273677</v>
      </c>
      <c r="G236" s="1">
        <f t="shared" si="141"/>
        <v>0.31368174039889191</v>
      </c>
      <c r="H236" s="1">
        <f t="shared" si="141"/>
        <v>-0.24298017990326609</v>
      </c>
      <c r="I236" s="1">
        <f t="shared" si="141"/>
        <v>-0.72424708295147044</v>
      </c>
      <c r="J236" s="1">
        <f t="shared" si="141"/>
        <v>-0.98078528040323054</v>
      </c>
      <c r="K236" s="1">
        <f t="shared" si="141"/>
        <v>-0.93299279883473762</v>
      </c>
      <c r="L236" s="1">
        <f t="shared" si="141"/>
        <v>-0.59569930449243413</v>
      </c>
      <c r="M236" s="1">
        <f t="shared" si="141"/>
        <v>-7.3564563599658531E-2</v>
      </c>
      <c r="N236" s="1">
        <f t="shared" si="141"/>
        <v>0.47139673682600169</v>
      </c>
      <c r="O236" s="1">
        <f t="shared" si="141"/>
        <v>0.87008699110871157</v>
      </c>
      <c r="P236" s="1">
        <f t="shared" si="141"/>
        <v>0.99879545620517185</v>
      </c>
      <c r="Q236" s="1">
        <f t="shared" si="141"/>
        <v>0.81758481315158038</v>
      </c>
      <c r="R236" s="1">
        <f t="shared" si="140"/>
        <v>0.38268343236508851</v>
      </c>
      <c r="S236" s="1">
        <f t="shared" si="140"/>
        <v>-0.17096188876029828</v>
      </c>
      <c r="T236" s="1">
        <f t="shared" si="140"/>
        <v>-0.67155895484702344</v>
      </c>
      <c r="U236" s="1">
        <f t="shared" si="140"/>
        <v>-0.96377606579544428</v>
      </c>
      <c r="V236" s="1">
        <f t="shared" si="140"/>
        <v>-0.95694033573220938</v>
      </c>
      <c r="W236" s="1">
        <f t="shared" si="140"/>
        <v>-0.65317284295378153</v>
      </c>
      <c r="X236" s="1">
        <f t="shared" si="140"/>
        <v>-0.1467304744553441</v>
      </c>
      <c r="Y236" s="1">
        <f t="shared" si="140"/>
        <v>0.40524131400498919</v>
      </c>
      <c r="Z236" s="1">
        <f t="shared" si="140"/>
        <v>0.83146961230255034</v>
      </c>
      <c r="AA236" s="1">
        <f t="shared" si="140"/>
        <v>0.99969881869620403</v>
      </c>
      <c r="AB236" s="1">
        <f t="shared" si="140"/>
        <v>0.8577286100002719</v>
      </c>
      <c r="AC236" s="1">
        <f t="shared" si="140"/>
        <v>0.44961132965459744</v>
      </c>
      <c r="AD236" s="1">
        <f t="shared" si="140"/>
        <v>-9.8017140329580629E-2</v>
      </c>
      <c r="AE236" s="1">
        <f t="shared" si="140"/>
        <v>-0.61523159058062804</v>
      </c>
      <c r="AF236" s="1">
        <f t="shared" si="140"/>
        <v>-0.94154406518302458</v>
      </c>
      <c r="AG236" s="1">
        <f t="shared" si="136"/>
        <v>-0.97570213003852391</v>
      </c>
      <c r="AH236" s="1">
        <f t="shared" si="136"/>
        <v>-0.70710678118654557</v>
      </c>
      <c r="AI236" s="1">
        <f t="shared" si="136"/>
        <v>-0.21910124015685756</v>
      </c>
      <c r="AJ236" s="1">
        <f t="shared" si="136"/>
        <v>0.33688985339221439</v>
      </c>
      <c r="AK236" s="1">
        <f t="shared" si="136"/>
        <v>0.78834642762660867</v>
      </c>
      <c r="AL236" s="1">
        <f t="shared" si="136"/>
        <v>0.99518472667219826</v>
      </c>
      <c r="AM236" s="1">
        <f t="shared" si="136"/>
        <v>0.89322430119551754</v>
      </c>
      <c r="AN236" s="1">
        <f t="shared" si="136"/>
        <v>0.51410274419319313</v>
      </c>
      <c r="AO236" s="1">
        <f t="shared" si="136"/>
        <v>-2.4541228522927117E-2</v>
      </c>
      <c r="AP236" s="1">
        <f t="shared" si="136"/>
        <v>-0.55557023301959907</v>
      </c>
      <c r="AQ236" s="1">
        <f t="shared" si="136"/>
        <v>-0.91420975570354468</v>
      </c>
      <c r="AR236" s="1">
        <f t="shared" si="136"/>
        <v>-0.98917650996478279</v>
      </c>
      <c r="AS236" s="1">
        <f t="shared" si="136"/>
        <v>-0.75720884650646769</v>
      </c>
      <c r="AT236" s="1">
        <f t="shared" si="136"/>
        <v>-0.29028467725442825</v>
      </c>
      <c r="AU236" s="1">
        <f t="shared" si="136"/>
        <v>0.26671275747488749</v>
      </c>
      <c r="AV236" s="1">
        <f t="shared" si="136"/>
        <v>0.74095112535495811</v>
      </c>
      <c r="AW236" s="1">
        <f t="shared" si="135"/>
        <v>0.98527764238894266</v>
      </c>
      <c r="AX236" s="1">
        <f t="shared" si="135"/>
        <v>0.92387953251127974</v>
      </c>
      <c r="AY236" s="1">
        <f t="shared" si="135"/>
        <v>0.57580819141782236</v>
      </c>
      <c r="AZ236" s="1">
        <f t="shared" si="135"/>
        <v>4.9067674327436875E-2</v>
      </c>
      <c r="BA236" s="1">
        <f t="shared" si="135"/>
        <v>-0.49289819222977616</v>
      </c>
      <c r="BB236" s="1">
        <f t="shared" si="135"/>
        <v>-0.88192126434835538</v>
      </c>
      <c r="BC236" s="1">
        <f t="shared" si="135"/>
        <v>-0.99729045667868943</v>
      </c>
      <c r="BD236" s="1">
        <f t="shared" si="135"/>
        <v>-0.80320753148063273</v>
      </c>
      <c r="BE236" s="1">
        <f t="shared" si="135"/>
        <v>-0.35989503653501281</v>
      </c>
      <c r="BF236" s="1">
        <f t="shared" si="135"/>
        <v>0.19509032201616774</v>
      </c>
      <c r="BG236" s="1">
        <f t="shared" si="135"/>
        <v>0.68954054473710324</v>
      </c>
      <c r="BH236" s="1">
        <f t="shared" si="135"/>
        <v>0.97003125319454475</v>
      </c>
      <c r="BI236" s="1">
        <f t="shared" si="135"/>
        <v>0.94952818059303257</v>
      </c>
      <c r="BJ236" s="1">
        <f t="shared" si="135"/>
        <v>0.63439328416362784</v>
      </c>
      <c r="BK236" s="1">
        <f t="shared" si="135"/>
        <v>0.12241067519918378</v>
      </c>
      <c r="BL236" s="1">
        <f t="shared" ref="BL236:CA258" si="143">SIN(-2*PI()*BL$2*$A236/$B$1)</f>
        <v>-0.42755509343032055</v>
      </c>
      <c r="BM236" s="1">
        <f t="shared" si="143"/>
        <v>-0.84485356524970467</v>
      </c>
      <c r="BN236" s="1">
        <f t="shared" si="143"/>
        <v>-1</v>
      </c>
      <c r="BO236" s="1">
        <f t="shared" si="143"/>
        <v>-0.8448535652496989</v>
      </c>
      <c r="BP236" s="1">
        <f t="shared" si="143"/>
        <v>-0.42755509343025938</v>
      </c>
      <c r="BQ236" s="1">
        <f t="shared" si="143"/>
        <v>0.12241067519925089</v>
      </c>
      <c r="BR236" s="1">
        <f t="shared" si="143"/>
        <v>0.63439328416363616</v>
      </c>
      <c r="BS236" s="1">
        <f t="shared" si="143"/>
        <v>0.94952818059303601</v>
      </c>
      <c r="BT236" s="1">
        <f t="shared" si="143"/>
        <v>0.97003125319454209</v>
      </c>
      <c r="BU236" s="1">
        <f t="shared" si="143"/>
        <v>0.68954054473705428</v>
      </c>
      <c r="BV236" s="1">
        <f t="shared" si="143"/>
        <v>0.19509032201610141</v>
      </c>
      <c r="BW236" s="1">
        <f t="shared" si="143"/>
        <v>-0.35989503653502292</v>
      </c>
      <c r="BX236" s="1">
        <f t="shared" si="143"/>
        <v>-0.80320753148063906</v>
      </c>
      <c r="BY236" s="1">
        <f t="shared" si="143"/>
        <v>-0.99729045667869021</v>
      </c>
      <c r="BZ236" s="1">
        <f t="shared" si="143"/>
        <v>-0.88192126434832352</v>
      </c>
      <c r="CA236" s="1">
        <f t="shared" si="143"/>
        <v>-0.49289819222976677</v>
      </c>
      <c r="CB236" s="1">
        <f t="shared" si="142"/>
        <v>4.9067674327447644E-2</v>
      </c>
      <c r="CC236" s="1">
        <f t="shared" si="142"/>
        <v>0.57580819141783113</v>
      </c>
      <c r="CD236" s="1">
        <f t="shared" si="142"/>
        <v>0.92387953251128385</v>
      </c>
      <c r="CE236" s="1">
        <f t="shared" si="142"/>
        <v>0.98527764238893112</v>
      </c>
      <c r="CF236" s="1">
        <f t="shared" si="142"/>
        <v>0.7409511253549127</v>
      </c>
      <c r="CG236" s="1">
        <f t="shared" si="142"/>
        <v>0.26671275747493189</v>
      </c>
      <c r="CH236" s="1">
        <f t="shared" si="142"/>
        <v>-0.29028467725443852</v>
      </c>
      <c r="CI236" s="1">
        <f t="shared" si="142"/>
        <v>-0.75720884650647469</v>
      </c>
      <c r="CJ236" s="1">
        <f t="shared" si="142"/>
        <v>-0.98917650996478856</v>
      </c>
      <c r="CK236" s="1">
        <f t="shared" si="142"/>
        <v>-0.91420975570350571</v>
      </c>
      <c r="CL236" s="1">
        <f t="shared" si="142"/>
        <v>-0.55557023301954289</v>
      </c>
      <c r="CM236" s="1">
        <f t="shared" si="142"/>
        <v>-2.4541228522944748E-2</v>
      </c>
      <c r="CN236" s="1">
        <f t="shared" si="142"/>
        <v>0.51410274419320234</v>
      </c>
      <c r="CO236" s="1">
        <f t="shared" si="142"/>
        <v>0.89322430119550955</v>
      </c>
      <c r="CP236" s="1">
        <f t="shared" si="142"/>
        <v>0.99518472667219715</v>
      </c>
      <c r="CQ236" s="1">
        <f t="shared" si="128"/>
        <v>0.78834642762653206</v>
      </c>
      <c r="CR236" s="1">
        <f t="shared" si="128"/>
        <v>0.33688985339220423</v>
      </c>
      <c r="CS236" s="1">
        <f t="shared" si="128"/>
        <v>-0.2191012401568958</v>
      </c>
      <c r="CT236" s="1">
        <f t="shared" si="128"/>
        <v>-0.70710678118657333</v>
      </c>
      <c r="CU236" s="1">
        <f t="shared" si="128"/>
        <v>-0.97570213003853867</v>
      </c>
      <c r="CV236" s="1">
        <f t="shared" si="128"/>
        <v>-0.94154406518300182</v>
      </c>
      <c r="CW236" s="1">
        <f t="shared" si="139"/>
        <v>-0.61523159058066434</v>
      </c>
      <c r="CX236" s="1">
        <f t="shared" si="139"/>
        <v>-9.8017140329598185E-2</v>
      </c>
      <c r="CY236" s="1">
        <f t="shared" si="139"/>
        <v>0.44961132965458167</v>
      </c>
      <c r="CZ236" s="1">
        <f t="shared" si="139"/>
        <v>0.85772861000026279</v>
      </c>
      <c r="DA236" s="1">
        <f t="shared" si="139"/>
        <v>0.99969881869620159</v>
      </c>
      <c r="DB236" s="1">
        <f t="shared" si="139"/>
        <v>0.83146961230254435</v>
      </c>
      <c r="DC236" s="1">
        <f t="shared" si="139"/>
        <v>0.40524131400497937</v>
      </c>
      <c r="DD236" s="1">
        <f t="shared" si="139"/>
        <v>-0.1467304744553829</v>
      </c>
      <c r="DE236" s="1">
        <f t="shared" si="139"/>
        <v>-0.6531728429538004</v>
      </c>
      <c r="DF236" s="1">
        <f t="shared" si="139"/>
        <v>-0.95694033573222081</v>
      </c>
      <c r="DG236" s="1">
        <f t="shared" si="139"/>
        <v>-0.9637760657954263</v>
      </c>
      <c r="DH236" s="1">
        <f t="shared" si="139"/>
        <v>-0.67155895484705763</v>
      </c>
      <c r="DI236" s="1">
        <f t="shared" si="139"/>
        <v>-0.17096188876034366</v>
      </c>
      <c r="DJ236" s="1">
        <f t="shared" si="139"/>
        <v>0.38268343236516411</v>
      </c>
      <c r="DK236" s="1">
        <f t="shared" si="139"/>
        <v>0.81758481315163567</v>
      </c>
      <c r="DL236" s="1">
        <f t="shared" si="139"/>
        <v>0.99879545620517729</v>
      </c>
      <c r="DM236" s="1">
        <f t="shared" si="138"/>
        <v>0.87008699110871324</v>
      </c>
      <c r="DN236" s="1">
        <f t="shared" si="138"/>
        <v>0.47139673682599215</v>
      </c>
      <c r="DO236" s="1">
        <f t="shared" si="138"/>
        <v>-7.3564563599683455E-2</v>
      </c>
      <c r="DP236" s="1">
        <f t="shared" si="138"/>
        <v>-0.59569930449245412</v>
      </c>
      <c r="DQ236" s="1">
        <f t="shared" si="138"/>
        <v>-0.93299279883475172</v>
      </c>
      <c r="DR236" s="1">
        <f t="shared" si="138"/>
        <v>-0.98078528040322155</v>
      </c>
      <c r="DS236" s="1">
        <f t="shared" si="138"/>
        <v>-0.72424708295150708</v>
      </c>
      <c r="DT236" s="1">
        <f t="shared" si="138"/>
        <v>-0.2429801799032005</v>
      </c>
      <c r="DU236" s="1">
        <f t="shared" si="138"/>
        <v>0.3136817403989629</v>
      </c>
      <c r="DV236" s="1">
        <f t="shared" si="138"/>
        <v>0.77301045336279095</v>
      </c>
      <c r="DW236" s="1">
        <f t="shared" si="138"/>
        <v>0.99247953459872162</v>
      </c>
      <c r="DX236" s="1">
        <f t="shared" si="138"/>
        <v>0.90398929312344711</v>
      </c>
      <c r="DY236" s="1">
        <f t="shared" si="138"/>
        <v>0.53499761988709638</v>
      </c>
    </row>
    <row r="237" spans="1:129" ht="23.25" customHeight="1">
      <c r="A237" s="1">
        <v>234</v>
      </c>
      <c r="B237" s="1">
        <f t="shared" si="141"/>
        <v>0</v>
      </c>
      <c r="C237" s="1">
        <f t="shared" si="141"/>
        <v>0.51410274419322188</v>
      </c>
      <c r="D237" s="1">
        <f t="shared" si="141"/>
        <v>0.88192126434835516</v>
      </c>
      <c r="E237" s="1">
        <f t="shared" si="141"/>
        <v>0.99879545620517241</v>
      </c>
      <c r="F237" s="1">
        <f t="shared" si="141"/>
        <v>0.8314696123025449</v>
      </c>
      <c r="G237" s="1">
        <f t="shared" si="141"/>
        <v>0.42755509343028131</v>
      </c>
      <c r="H237" s="1">
        <f t="shared" si="141"/>
        <v>-9.8017140329561603E-2</v>
      </c>
      <c r="I237" s="1">
        <f t="shared" si="141"/>
        <v>-0.59569930449243425</v>
      </c>
      <c r="J237" s="1">
        <f t="shared" si="141"/>
        <v>-0.92387953251128729</v>
      </c>
      <c r="K237" s="1">
        <f t="shared" si="141"/>
        <v>-0.98917650996478079</v>
      </c>
      <c r="L237" s="1">
        <f t="shared" si="141"/>
        <v>-0.77301045336273588</v>
      </c>
      <c r="M237" s="1">
        <f t="shared" si="141"/>
        <v>-0.33688985339221161</v>
      </c>
      <c r="N237" s="1">
        <f t="shared" si="141"/>
        <v>0.19509032201613025</v>
      </c>
      <c r="O237" s="1">
        <f t="shared" si="141"/>
        <v>0.67155895484701478</v>
      </c>
      <c r="P237" s="1">
        <f t="shared" si="141"/>
        <v>0.9569403357322096</v>
      </c>
      <c r="Q237" s="1">
        <f t="shared" si="141"/>
        <v>0.97003125319454164</v>
      </c>
      <c r="R237" s="1">
        <f t="shared" si="140"/>
        <v>0.70710678118654557</v>
      </c>
      <c r="S237" s="1">
        <f t="shared" si="140"/>
        <v>0.24298017990326801</v>
      </c>
      <c r="T237" s="1">
        <f t="shared" si="140"/>
        <v>-0.29028467725446527</v>
      </c>
      <c r="U237" s="1">
        <f t="shared" si="140"/>
        <v>-0.74095112535496599</v>
      </c>
      <c r="V237" s="1">
        <f t="shared" si="140"/>
        <v>-0.9807852804032311</v>
      </c>
      <c r="W237" s="1">
        <f t="shared" si="140"/>
        <v>-0.94154406518302203</v>
      </c>
      <c r="X237" s="1">
        <f t="shared" si="140"/>
        <v>-0.63439328416363161</v>
      </c>
      <c r="Y237" s="1">
        <f t="shared" si="140"/>
        <v>-0.1467304744553509</v>
      </c>
      <c r="Z237" s="1">
        <f t="shared" si="140"/>
        <v>0.3826834323650935</v>
      </c>
      <c r="AA237" s="1">
        <f t="shared" si="140"/>
        <v>0.80320753148064317</v>
      </c>
      <c r="AB237" s="1">
        <f t="shared" si="140"/>
        <v>0.99518472667219593</v>
      </c>
      <c r="AC237" s="1">
        <f t="shared" si="140"/>
        <v>0.90398929312343834</v>
      </c>
      <c r="AD237" s="1">
        <f t="shared" si="140"/>
        <v>0.55557023301959829</v>
      </c>
      <c r="AE237" s="1">
        <f t="shared" si="140"/>
        <v>4.9067674327420228E-2</v>
      </c>
      <c r="AF237" s="1">
        <f t="shared" si="140"/>
        <v>-0.47139673682601463</v>
      </c>
      <c r="AG237" s="1">
        <f t="shared" si="136"/>
        <v>-0.85772861000027845</v>
      </c>
      <c r="AH237" s="1">
        <f t="shared" si="136"/>
        <v>-1</v>
      </c>
      <c r="AI237" s="1">
        <f t="shared" si="136"/>
        <v>-0.8577286100002729</v>
      </c>
      <c r="AJ237" s="1">
        <f t="shared" si="136"/>
        <v>-0.47139673682600514</v>
      </c>
      <c r="AK237" s="1">
        <f t="shared" si="136"/>
        <v>4.9067674327430998E-2</v>
      </c>
      <c r="AL237" s="1">
        <f t="shared" si="136"/>
        <v>0.55557023301960728</v>
      </c>
      <c r="AM237" s="1">
        <f t="shared" si="136"/>
        <v>0.90398929312344301</v>
      </c>
      <c r="AN237" s="1">
        <f t="shared" si="136"/>
        <v>0.99518472667219482</v>
      </c>
      <c r="AO237" s="1">
        <f t="shared" si="136"/>
        <v>0.80320753148063673</v>
      </c>
      <c r="AP237" s="1">
        <f t="shared" si="136"/>
        <v>0.38268343236508356</v>
      </c>
      <c r="AQ237" s="1">
        <f t="shared" si="136"/>
        <v>-0.14673047445538967</v>
      </c>
      <c r="AR237" s="1">
        <f t="shared" si="136"/>
        <v>-0.63439328416363994</v>
      </c>
      <c r="AS237" s="1">
        <f t="shared" si="136"/>
        <v>-0.94154406518302558</v>
      </c>
      <c r="AT237" s="1">
        <f t="shared" si="136"/>
        <v>-0.98078528040322344</v>
      </c>
      <c r="AU237" s="1">
        <f t="shared" si="136"/>
        <v>-0.74095112535493968</v>
      </c>
      <c r="AV237" s="1">
        <f t="shared" ref="AV237:BK258" si="144">SIN(-2*PI()*AV$2*$A237/$B$1)</f>
        <v>-0.29028467725444135</v>
      </c>
      <c r="AW237" s="1">
        <f t="shared" si="144"/>
        <v>0.24298017990327847</v>
      </c>
      <c r="AX237" s="1">
        <f t="shared" si="144"/>
        <v>0.70710678118655323</v>
      </c>
      <c r="AY237" s="1">
        <f t="shared" si="144"/>
        <v>0.97003125319455807</v>
      </c>
      <c r="AZ237" s="1">
        <f t="shared" si="144"/>
        <v>0.95694033573221049</v>
      </c>
      <c r="BA237" s="1">
        <f t="shared" si="144"/>
        <v>0.67155895484698569</v>
      </c>
      <c r="BB237" s="1">
        <f t="shared" si="144"/>
        <v>0.19509032201614754</v>
      </c>
      <c r="BC237" s="1">
        <f t="shared" si="144"/>
        <v>-0.33688985339224853</v>
      </c>
      <c r="BD237" s="1">
        <f t="shared" si="144"/>
        <v>-0.77301045336275176</v>
      </c>
      <c r="BE237" s="1">
        <f t="shared" si="144"/>
        <v>-0.98917650996478335</v>
      </c>
      <c r="BF237" s="1">
        <f t="shared" si="144"/>
        <v>-0.92387953251128319</v>
      </c>
      <c r="BG237" s="1">
        <f t="shared" si="144"/>
        <v>-0.59569930449238573</v>
      </c>
      <c r="BH237" s="1">
        <f t="shared" si="144"/>
        <v>-9.8017140329565017E-2</v>
      </c>
      <c r="BI237" s="1">
        <f t="shared" si="144"/>
        <v>0.42755509343032322</v>
      </c>
      <c r="BJ237" s="1">
        <f t="shared" si="144"/>
        <v>0.83146961230256666</v>
      </c>
      <c r="BK237" s="1">
        <f t="shared" si="144"/>
        <v>0.99879545620517396</v>
      </c>
      <c r="BL237" s="1">
        <f t="shared" si="143"/>
        <v>0.88192126434834339</v>
      </c>
      <c r="BM237" s="1">
        <f t="shared" si="143"/>
        <v>0.51410274419320656</v>
      </c>
      <c r="BN237" s="1">
        <f t="shared" si="143"/>
        <v>-1.0781523243630353E-14</v>
      </c>
      <c r="BO237" s="1">
        <f t="shared" si="143"/>
        <v>-0.51410274419327373</v>
      </c>
      <c r="BP237" s="1">
        <f t="shared" si="143"/>
        <v>-0.88192126434835361</v>
      </c>
      <c r="BQ237" s="1">
        <f t="shared" si="143"/>
        <v>-0.99879545620517007</v>
      </c>
      <c r="BR237" s="1">
        <f t="shared" si="143"/>
        <v>-0.83146961230255467</v>
      </c>
      <c r="BS237" s="1">
        <f t="shared" si="143"/>
        <v>-0.42755509343025233</v>
      </c>
      <c r="BT237" s="1">
        <f t="shared" si="143"/>
        <v>9.8017140329586486E-2</v>
      </c>
      <c r="BU237" s="1">
        <f t="shared" si="143"/>
        <v>0.59569930449244868</v>
      </c>
      <c r="BV237" s="1">
        <f t="shared" si="143"/>
        <v>0.9238795325112914</v>
      </c>
      <c r="BW237" s="1">
        <f t="shared" si="143"/>
        <v>0.98917650996477191</v>
      </c>
      <c r="BX237" s="1">
        <f t="shared" si="143"/>
        <v>0.7730104533627381</v>
      </c>
      <c r="BY237" s="1">
        <f t="shared" si="143"/>
        <v>0.3368898533921747</v>
      </c>
      <c r="BZ237" s="1">
        <f t="shared" si="143"/>
        <v>-0.19509032201616869</v>
      </c>
      <c r="CA237" s="1">
        <f t="shared" si="143"/>
        <v>-0.67155895484704375</v>
      </c>
      <c r="CB237" s="1">
        <f t="shared" si="142"/>
        <v>-0.95694033573221682</v>
      </c>
      <c r="CC237" s="1">
        <f t="shared" si="142"/>
        <v>-0.97003125319453898</v>
      </c>
      <c r="CD237" s="1">
        <f t="shared" si="142"/>
        <v>-0.70710678118653802</v>
      </c>
      <c r="CE237" s="1">
        <f t="shared" si="142"/>
        <v>-0.24298017990320239</v>
      </c>
      <c r="CF237" s="1">
        <f t="shared" si="142"/>
        <v>0.2902846772545164</v>
      </c>
      <c r="CG237" s="1">
        <f t="shared" si="142"/>
        <v>0.74095112535495422</v>
      </c>
      <c r="CH237" s="1">
        <f t="shared" si="142"/>
        <v>0.98078528040322766</v>
      </c>
      <c r="CI237" s="1">
        <f t="shared" si="142"/>
        <v>0.94154406518300882</v>
      </c>
      <c r="CJ237" s="1">
        <f t="shared" si="142"/>
        <v>0.63439328416362328</v>
      </c>
      <c r="CK237" s="1">
        <f t="shared" si="142"/>
        <v>0.146730474455284</v>
      </c>
      <c r="CL237" s="1">
        <f t="shared" si="142"/>
        <v>-0.38268343236515601</v>
      </c>
      <c r="CM237" s="1">
        <f t="shared" si="142"/>
        <v>-0.80320753148064961</v>
      </c>
      <c r="CN237" s="1">
        <f t="shared" si="142"/>
        <v>-0.99518472667220259</v>
      </c>
      <c r="CO237" s="1">
        <f t="shared" si="142"/>
        <v>-0.90398929312344589</v>
      </c>
      <c r="CP237" s="1">
        <f t="shared" si="142"/>
        <v>-0.55557023301956565</v>
      </c>
      <c r="CQ237" s="1">
        <f t="shared" si="128"/>
        <v>-4.9067674327324298E-2</v>
      </c>
      <c r="CR237" s="1">
        <f t="shared" si="128"/>
        <v>0.47139673682602412</v>
      </c>
      <c r="CS237" s="1">
        <f t="shared" si="128"/>
        <v>0.85772861000025469</v>
      </c>
      <c r="CT237" s="1">
        <f t="shared" si="128"/>
        <v>1</v>
      </c>
      <c r="CU237" s="1">
        <f t="shared" si="128"/>
        <v>0.85772861000023815</v>
      </c>
      <c r="CV237" s="1">
        <f t="shared" si="128"/>
        <v>0.47139673682589533</v>
      </c>
      <c r="CW237" s="1">
        <f t="shared" si="139"/>
        <v>-4.9067674327356606E-2</v>
      </c>
      <c r="CX237" s="1">
        <f t="shared" si="139"/>
        <v>-0.55557023301959263</v>
      </c>
      <c r="CY237" s="1">
        <f t="shared" si="139"/>
        <v>-0.90398929312345977</v>
      </c>
      <c r="CZ237" s="1">
        <f t="shared" si="139"/>
        <v>-0.99518472667218827</v>
      </c>
      <c r="DA237" s="1">
        <f t="shared" si="139"/>
        <v>-0.80320753148063029</v>
      </c>
      <c r="DB237" s="1">
        <f t="shared" si="139"/>
        <v>-0.38268343236512609</v>
      </c>
      <c r="DC237" s="1">
        <f t="shared" si="139"/>
        <v>0.14673047445537221</v>
      </c>
      <c r="DD237" s="1">
        <f t="shared" si="139"/>
        <v>0.63439328416369223</v>
      </c>
      <c r="DE237" s="1">
        <f t="shared" si="139"/>
        <v>0.9415440651830197</v>
      </c>
      <c r="DF237" s="1">
        <f t="shared" si="139"/>
        <v>0.98078528040322133</v>
      </c>
      <c r="DG237" s="1">
        <f t="shared" si="139"/>
        <v>0.74095112535489427</v>
      </c>
      <c r="DH237" s="1">
        <f t="shared" si="139"/>
        <v>0.29028467725443102</v>
      </c>
      <c r="DI237" s="1">
        <f t="shared" si="139"/>
        <v>-0.24298017990323378</v>
      </c>
      <c r="DJ237" s="1">
        <f t="shared" si="139"/>
        <v>-0.7071067811865609</v>
      </c>
      <c r="DK237" s="1">
        <f t="shared" si="139"/>
        <v>-0.97003125319456074</v>
      </c>
      <c r="DL237" s="1">
        <f t="shared" si="139"/>
        <v>-0.95694033573217441</v>
      </c>
      <c r="DM237" s="1">
        <f t="shared" si="138"/>
        <v>-0.67155895484706196</v>
      </c>
      <c r="DN237" s="1">
        <f t="shared" si="138"/>
        <v>-0.19509032201613699</v>
      </c>
      <c r="DO237" s="1">
        <f t="shared" si="138"/>
        <v>0.33688985339225869</v>
      </c>
      <c r="DP237" s="1">
        <f t="shared" si="138"/>
        <v>0.77301045336279461</v>
      </c>
      <c r="DQ237" s="1">
        <f t="shared" si="138"/>
        <v>0.98917650996478501</v>
      </c>
      <c r="DR237" s="1">
        <f t="shared" si="138"/>
        <v>0.92387953251125732</v>
      </c>
      <c r="DS237" s="1">
        <f t="shared" si="138"/>
        <v>0.5956993044924227</v>
      </c>
      <c r="DT237" s="1">
        <f t="shared" si="138"/>
        <v>9.8017140329497723E-2</v>
      </c>
      <c r="DU237" s="1">
        <f t="shared" si="138"/>
        <v>-0.42755509343028153</v>
      </c>
      <c r="DV237" s="1">
        <f t="shared" si="138"/>
        <v>-0.83146961230257266</v>
      </c>
      <c r="DW237" s="1">
        <f t="shared" si="138"/>
        <v>-0.99879545620517729</v>
      </c>
      <c r="DX237" s="1">
        <f t="shared" si="138"/>
        <v>-0.88192126434833829</v>
      </c>
      <c r="DY237" s="1">
        <f t="shared" si="138"/>
        <v>-0.51410274419324609</v>
      </c>
    </row>
    <row r="238" spans="1:129" ht="23.25" customHeight="1">
      <c r="A238" s="1">
        <v>235</v>
      </c>
      <c r="B238" s="1">
        <f t="shared" si="141"/>
        <v>0</v>
      </c>
      <c r="C238" s="1">
        <f t="shared" si="141"/>
        <v>0.49289819222978426</v>
      </c>
      <c r="D238" s="1">
        <f t="shared" si="141"/>
        <v>0.85772861000027234</v>
      </c>
      <c r="E238" s="1">
        <f t="shared" si="141"/>
        <v>0.99969881869620425</v>
      </c>
      <c r="F238" s="1">
        <f t="shared" si="141"/>
        <v>0.88192126434835461</v>
      </c>
      <c r="G238" s="1">
        <f t="shared" si="141"/>
        <v>0.53499761988709538</v>
      </c>
      <c r="H238" s="1">
        <f t="shared" si="141"/>
        <v>4.9067674327418272E-2</v>
      </c>
      <c r="I238" s="1">
        <f t="shared" si="141"/>
        <v>-0.44961132965461054</v>
      </c>
      <c r="J238" s="1">
        <f t="shared" si="141"/>
        <v>-0.83146961230254635</v>
      </c>
      <c r="K238" s="1">
        <f t="shared" si="141"/>
        <v>-0.99729045667869021</v>
      </c>
      <c r="L238" s="1">
        <f t="shared" si="141"/>
        <v>-0.90398929312344145</v>
      </c>
      <c r="M238" s="1">
        <f t="shared" si="141"/>
        <v>-0.5758081914178379</v>
      </c>
      <c r="N238" s="1">
        <f t="shared" si="141"/>
        <v>-9.8017140329561117E-2</v>
      </c>
      <c r="O238" s="1">
        <f t="shared" si="141"/>
        <v>0.4052413140049807</v>
      </c>
      <c r="P238" s="1">
        <f t="shared" si="141"/>
        <v>0.80320753148065016</v>
      </c>
      <c r="Q238" s="1">
        <f t="shared" si="141"/>
        <v>0.99247953459871163</v>
      </c>
      <c r="R238" s="1">
        <f t="shared" si="140"/>
        <v>0.92387953251128518</v>
      </c>
      <c r="S238" s="1">
        <f t="shared" si="140"/>
        <v>0.61523159058063115</v>
      </c>
      <c r="T238" s="1">
        <f t="shared" si="140"/>
        <v>0.14673047445536253</v>
      </c>
      <c r="U238" s="1">
        <f t="shared" si="140"/>
        <v>-0.35989503653499177</v>
      </c>
      <c r="V238" s="1">
        <f t="shared" si="140"/>
        <v>-0.77301045336274243</v>
      </c>
      <c r="W238" s="1">
        <f t="shared" si="140"/>
        <v>-0.98527764238894111</v>
      </c>
      <c r="X238" s="1">
        <f t="shared" si="140"/>
        <v>-0.9415440651830147</v>
      </c>
      <c r="Y238" s="1">
        <f t="shared" si="140"/>
        <v>-0.65317284295375955</v>
      </c>
      <c r="Z238" s="1">
        <f t="shared" si="140"/>
        <v>-0.19509032201612928</v>
      </c>
      <c r="AA238" s="1">
        <f t="shared" si="140"/>
        <v>0.31368174039889496</v>
      </c>
      <c r="AB238" s="1">
        <f t="shared" si="140"/>
        <v>0.74095112535494556</v>
      </c>
      <c r="AC238" s="1">
        <f t="shared" si="140"/>
        <v>0.97570213003853146</v>
      </c>
      <c r="AD238" s="1">
        <f t="shared" si="140"/>
        <v>0.95694033573220372</v>
      </c>
      <c r="AE238" s="1">
        <f t="shared" si="140"/>
        <v>0.68954054473707127</v>
      </c>
      <c r="AF238" s="1">
        <f t="shared" si="140"/>
        <v>0.24298017990323759</v>
      </c>
      <c r="AG238" s="1">
        <f t="shared" ref="AG238:AV258" si="145">SIN(-2*PI()*AG$2*$A238/$B$1)</f>
        <v>-0.26671275747490164</v>
      </c>
      <c r="AH238" s="1">
        <f t="shared" si="145"/>
        <v>-0.70710678118655323</v>
      </c>
      <c r="AI238" s="1">
        <f t="shared" si="145"/>
        <v>-0.96377606579544328</v>
      </c>
      <c r="AJ238" s="1">
        <f t="shared" si="145"/>
        <v>-0.97003125319454664</v>
      </c>
      <c r="AK238" s="1">
        <f t="shared" si="145"/>
        <v>-0.72424708295145168</v>
      </c>
      <c r="AL238" s="1">
        <f t="shared" si="145"/>
        <v>-0.29028467725446389</v>
      </c>
      <c r="AM238" s="1">
        <f t="shared" si="145"/>
        <v>0.21910124015687285</v>
      </c>
      <c r="AN238" s="1">
        <f t="shared" si="145"/>
        <v>0.67155895484702421</v>
      </c>
      <c r="AO238" s="1">
        <f t="shared" si="145"/>
        <v>0.94952818059304056</v>
      </c>
      <c r="AP238" s="1">
        <f t="shared" si="145"/>
        <v>0.9807852804032271</v>
      </c>
      <c r="AQ238" s="1">
        <f t="shared" si="145"/>
        <v>0.75720884650647025</v>
      </c>
      <c r="AR238" s="1">
        <f t="shared" si="145"/>
        <v>0.33688985339222177</v>
      </c>
      <c r="AS238" s="1">
        <f t="shared" si="145"/>
        <v>-0.17096188876030405</v>
      </c>
      <c r="AT238" s="1">
        <f t="shared" si="145"/>
        <v>-0.63439328416367335</v>
      </c>
      <c r="AU238" s="1">
        <f t="shared" si="145"/>
        <v>-0.93299279883474329</v>
      </c>
      <c r="AV238" s="1">
        <f t="shared" si="145"/>
        <v>-0.98917650996477435</v>
      </c>
      <c r="AW238" s="1">
        <f t="shared" si="144"/>
        <v>-0.78834642762662788</v>
      </c>
      <c r="AX238" s="1">
        <f t="shared" si="144"/>
        <v>-0.38268343236509167</v>
      </c>
      <c r="AY238" s="1">
        <f t="shared" si="144"/>
        <v>0.122410675199247</v>
      </c>
      <c r="AZ238" s="1">
        <f t="shared" si="144"/>
        <v>0.59569930449243924</v>
      </c>
      <c r="BA238" s="1">
        <f t="shared" si="144"/>
        <v>0.91420975570354701</v>
      </c>
      <c r="BB238" s="1">
        <f t="shared" si="144"/>
        <v>0.99518472667220081</v>
      </c>
      <c r="BC238" s="1">
        <f t="shared" si="144"/>
        <v>0.81758481315158771</v>
      </c>
      <c r="BD238" s="1">
        <f t="shared" si="144"/>
        <v>0.42755509343025849</v>
      </c>
      <c r="BE238" s="1">
        <f t="shared" si="144"/>
        <v>-7.3564563599669772E-2</v>
      </c>
      <c r="BF238" s="1">
        <f t="shared" si="144"/>
        <v>-0.55557023301963171</v>
      </c>
      <c r="BG238" s="1">
        <f t="shared" si="144"/>
        <v>-0.89322430119552065</v>
      </c>
      <c r="BH238" s="1">
        <f t="shared" si="144"/>
        <v>-0.99879545620517296</v>
      </c>
      <c r="BI238" s="1">
        <f t="shared" si="144"/>
        <v>-0.84485356524969579</v>
      </c>
      <c r="BJ238" s="1">
        <f t="shared" si="144"/>
        <v>-0.47139673682594979</v>
      </c>
      <c r="BK238" s="1">
        <f t="shared" si="144"/>
        <v>2.4541228522942792E-2</v>
      </c>
      <c r="BL238" s="1">
        <f t="shared" si="143"/>
        <v>0.51410274419322755</v>
      </c>
      <c r="BM238" s="1">
        <f t="shared" si="143"/>
        <v>0.87008699110870302</v>
      </c>
      <c r="BN238" s="1">
        <f t="shared" si="143"/>
        <v>1</v>
      </c>
      <c r="BO238" s="1">
        <f t="shared" si="143"/>
        <v>0.87008699110868715</v>
      </c>
      <c r="BP238" s="1">
        <f t="shared" si="143"/>
        <v>0.51410274419319979</v>
      </c>
      <c r="BQ238" s="1">
        <f t="shared" si="143"/>
        <v>2.4541228522910456E-2</v>
      </c>
      <c r="BR238" s="1">
        <f t="shared" si="143"/>
        <v>-0.47139673682597832</v>
      </c>
      <c r="BS238" s="1">
        <f t="shared" si="143"/>
        <v>-0.84485356524971311</v>
      </c>
      <c r="BT238" s="1">
        <f t="shared" si="143"/>
        <v>-0.99879545620517451</v>
      </c>
      <c r="BU238" s="1">
        <f t="shared" si="143"/>
        <v>-0.89322430119550611</v>
      </c>
      <c r="BV238" s="1">
        <f t="shared" si="143"/>
        <v>-0.55557023301960484</v>
      </c>
      <c r="BW238" s="1">
        <f t="shared" si="143"/>
        <v>-7.3564563599637506E-2</v>
      </c>
      <c r="BX238" s="1">
        <f t="shared" si="143"/>
        <v>0.42755509343028775</v>
      </c>
      <c r="BY238" s="1">
        <f t="shared" si="143"/>
        <v>0.81758481315160636</v>
      </c>
      <c r="BZ238" s="1">
        <f t="shared" si="143"/>
        <v>0.99518472667219837</v>
      </c>
      <c r="CA238" s="1">
        <f t="shared" si="143"/>
        <v>0.91420975570353391</v>
      </c>
      <c r="CB238" s="1">
        <f t="shared" si="142"/>
        <v>0.59569930449241326</v>
      </c>
      <c r="CC238" s="1">
        <f t="shared" si="142"/>
        <v>0.12241067519921489</v>
      </c>
      <c r="CD238" s="1">
        <f t="shared" si="142"/>
        <v>-0.38268343236512159</v>
      </c>
      <c r="CE238" s="1">
        <f t="shared" si="142"/>
        <v>-0.78834642762661289</v>
      </c>
      <c r="CF238" s="1">
        <f t="shared" si="142"/>
        <v>-0.98917650996478745</v>
      </c>
      <c r="CG238" s="1">
        <f t="shared" si="142"/>
        <v>-0.93299279883475217</v>
      </c>
      <c r="CH238" s="1">
        <f t="shared" si="142"/>
        <v>-0.63439328416364826</v>
      </c>
      <c r="CI238" s="1">
        <f t="shared" si="142"/>
        <v>-0.17096188876027218</v>
      </c>
      <c r="CJ238" s="1">
        <f t="shared" si="142"/>
        <v>0.33688985339222544</v>
      </c>
      <c r="CK238" s="1">
        <f t="shared" si="142"/>
        <v>0.75720884650650988</v>
      </c>
      <c r="CL238" s="1">
        <f t="shared" si="142"/>
        <v>0.98078528040324453</v>
      </c>
      <c r="CM238" s="1">
        <f t="shared" si="142"/>
        <v>0.94952818059305721</v>
      </c>
      <c r="CN238" s="1">
        <f t="shared" si="142"/>
        <v>0.67155895484700023</v>
      </c>
      <c r="CO238" s="1">
        <f t="shared" si="142"/>
        <v>0.21910124015686902</v>
      </c>
      <c r="CP238" s="1">
        <f t="shared" si="142"/>
        <v>-0.29028467725454921</v>
      </c>
      <c r="CQ238" s="1">
        <f t="shared" si="128"/>
        <v>-0.72424708295151319</v>
      </c>
      <c r="CR238" s="1">
        <f t="shared" si="128"/>
        <v>-0.97003125319452688</v>
      </c>
      <c r="CS238" s="1">
        <f t="shared" si="128"/>
        <v>-0.96377606579543462</v>
      </c>
      <c r="CT238" s="1">
        <f t="shared" si="128"/>
        <v>-0.70710678118655046</v>
      </c>
      <c r="CU238" s="1">
        <f t="shared" si="128"/>
        <v>-0.26671275747481571</v>
      </c>
      <c r="CV238" s="1">
        <f t="shared" si="128"/>
        <v>0.2429801799033241</v>
      </c>
      <c r="CW238" s="1">
        <f t="shared" si="139"/>
        <v>0.68954054473701232</v>
      </c>
      <c r="CX238" s="1">
        <f t="shared" si="139"/>
        <v>0.95694033573221315</v>
      </c>
      <c r="CY238" s="1">
        <f t="shared" si="139"/>
        <v>0.97570213003853057</v>
      </c>
      <c r="CZ238" s="1">
        <f t="shared" si="139"/>
        <v>0.74095112535490482</v>
      </c>
      <c r="DA238" s="1">
        <f t="shared" si="139"/>
        <v>0.31368174039883723</v>
      </c>
      <c r="DB238" s="1">
        <f t="shared" si="139"/>
        <v>-0.19509032201604951</v>
      </c>
      <c r="DC238" s="1">
        <f t="shared" si="139"/>
        <v>-0.65317284295378408</v>
      </c>
      <c r="DD238" s="1">
        <f t="shared" si="139"/>
        <v>-0.94154406518301603</v>
      </c>
      <c r="DE238" s="1">
        <f t="shared" si="139"/>
        <v>-0.98527764238892823</v>
      </c>
      <c r="DF238" s="1">
        <f t="shared" si="139"/>
        <v>-0.77301045336270391</v>
      </c>
      <c r="DG238" s="1">
        <f t="shared" si="139"/>
        <v>-0.35989503653496163</v>
      </c>
      <c r="DH238" s="1">
        <f t="shared" si="139"/>
        <v>0.14673047445536641</v>
      </c>
      <c r="DI238" s="1">
        <f t="shared" si="139"/>
        <v>0.61523159058061183</v>
      </c>
      <c r="DJ238" s="1">
        <f t="shared" si="139"/>
        <v>0.92387953251131394</v>
      </c>
      <c r="DK238" s="1">
        <f t="shared" si="139"/>
        <v>0.99247953459870419</v>
      </c>
      <c r="DL238" s="1">
        <f t="shared" si="139"/>
        <v>0.80320753148063095</v>
      </c>
      <c r="DM238" s="1">
        <f t="shared" si="138"/>
        <v>0.40524131400499008</v>
      </c>
      <c r="DN238" s="1">
        <f t="shared" si="138"/>
        <v>-9.8017140329536734E-2</v>
      </c>
      <c r="DO238" s="1">
        <f t="shared" si="138"/>
        <v>-0.5758081914178993</v>
      </c>
      <c r="DP238" s="1">
        <f t="shared" si="138"/>
        <v>-0.90398929312346143</v>
      </c>
      <c r="DQ238" s="1">
        <f t="shared" si="138"/>
        <v>-0.99729045667868887</v>
      </c>
      <c r="DR238" s="1">
        <f t="shared" si="138"/>
        <v>-0.83146961230248495</v>
      </c>
      <c r="DS238" s="1">
        <f t="shared" si="138"/>
        <v>-0.44961132965463246</v>
      </c>
      <c r="DT238" s="1">
        <f t="shared" si="138"/>
        <v>4.9067674327478966E-2</v>
      </c>
      <c r="DU238" s="1">
        <f t="shared" si="138"/>
        <v>0.53499761988712868</v>
      </c>
      <c r="DV238" s="1">
        <f t="shared" si="138"/>
        <v>0.88192126434836138</v>
      </c>
      <c r="DW238" s="1">
        <f t="shared" si="138"/>
        <v>0.9996988186962017</v>
      </c>
      <c r="DX238" s="1">
        <f t="shared" si="138"/>
        <v>0.85772861000028944</v>
      </c>
      <c r="DY238" s="1">
        <f t="shared" si="138"/>
        <v>0.49289819222973524</v>
      </c>
    </row>
    <row r="239" spans="1:129" ht="23.25" customHeight="1">
      <c r="A239" s="1">
        <v>236</v>
      </c>
      <c r="B239" s="1">
        <f t="shared" si="141"/>
        <v>0</v>
      </c>
      <c r="C239" s="1">
        <f t="shared" si="141"/>
        <v>0.47139673682599792</v>
      </c>
      <c r="D239" s="1">
        <f t="shared" si="141"/>
        <v>0.83146961230254557</v>
      </c>
      <c r="E239" s="1">
        <f t="shared" si="141"/>
        <v>0.99518472667219682</v>
      </c>
      <c r="F239" s="1">
        <f t="shared" si="141"/>
        <v>0.92387953251128629</v>
      </c>
      <c r="G239" s="1">
        <f t="shared" si="141"/>
        <v>0.6343932841636456</v>
      </c>
      <c r="H239" s="1">
        <f t="shared" si="141"/>
        <v>0.19509032201612977</v>
      </c>
      <c r="I239" s="1">
        <f t="shared" si="141"/>
        <v>-0.29028467725446294</v>
      </c>
      <c r="J239" s="1">
        <f t="shared" si="141"/>
        <v>-0.70710678118654946</v>
      </c>
      <c r="K239" s="1">
        <f t="shared" si="141"/>
        <v>-0.95694033573221027</v>
      </c>
      <c r="L239" s="1">
        <f t="shared" si="141"/>
        <v>-0.98078528040323043</v>
      </c>
      <c r="M239" s="1">
        <f t="shared" si="141"/>
        <v>-0.77301045336273122</v>
      </c>
      <c r="N239" s="1">
        <f t="shared" si="141"/>
        <v>-0.38268343236509261</v>
      </c>
      <c r="O239" s="1">
        <f t="shared" si="141"/>
        <v>9.801714032955966E-2</v>
      </c>
      <c r="P239" s="1">
        <f t="shared" si="141"/>
        <v>0.55557023301960318</v>
      </c>
      <c r="Q239" s="1">
        <f t="shared" si="141"/>
        <v>0.8819212643483566</v>
      </c>
      <c r="R239" s="1">
        <f t="shared" si="140"/>
        <v>1</v>
      </c>
      <c r="S239" s="1">
        <f t="shared" si="140"/>
        <v>0.88192126434835816</v>
      </c>
      <c r="T239" s="1">
        <f t="shared" si="140"/>
        <v>0.55557023301959418</v>
      </c>
      <c r="U239" s="1">
        <f t="shared" si="140"/>
        <v>9.8017140329548932E-2</v>
      </c>
      <c r="V239" s="1">
        <f t="shared" si="140"/>
        <v>-0.38268343236508945</v>
      </c>
      <c r="W239" s="1">
        <f t="shared" si="140"/>
        <v>-0.7730104533627381</v>
      </c>
      <c r="X239" s="1">
        <f t="shared" si="140"/>
        <v>-0.98078528040323398</v>
      </c>
      <c r="Y239" s="1">
        <f t="shared" si="140"/>
        <v>-0.95694033573220716</v>
      </c>
      <c r="Z239" s="1">
        <f t="shared" si="140"/>
        <v>-0.7071067811865519</v>
      </c>
      <c r="AA239" s="1">
        <f t="shared" si="140"/>
        <v>-0.29028467725445262</v>
      </c>
      <c r="AB239" s="1">
        <f t="shared" si="140"/>
        <v>0.19509032201612642</v>
      </c>
      <c r="AC239" s="1">
        <f t="shared" si="140"/>
        <v>0.6343932841636567</v>
      </c>
      <c r="AD239" s="1">
        <f t="shared" si="140"/>
        <v>0.92387953251128763</v>
      </c>
      <c r="AE239" s="1">
        <f t="shared" si="140"/>
        <v>0.99518472667219782</v>
      </c>
      <c r="AF239" s="1">
        <f t="shared" si="140"/>
        <v>0.83146961230254157</v>
      </c>
      <c r="AG239" s="1">
        <f t="shared" si="145"/>
        <v>0.47139673682597749</v>
      </c>
      <c r="AH239" s="1">
        <f t="shared" si="145"/>
        <v>-1.0781089562761359E-14</v>
      </c>
      <c r="AI239" s="1">
        <f t="shared" si="145"/>
        <v>-0.47139673682599648</v>
      </c>
      <c r="AJ239" s="1">
        <f t="shared" si="145"/>
        <v>-0.8314696123025378</v>
      </c>
      <c r="AK239" s="1">
        <f t="shared" si="145"/>
        <v>-0.99518472667219715</v>
      </c>
      <c r="AL239" s="1">
        <f t="shared" si="145"/>
        <v>-0.92387953251127941</v>
      </c>
      <c r="AM239" s="1">
        <f t="shared" si="145"/>
        <v>-0.63439328416363994</v>
      </c>
      <c r="AN239" s="1">
        <f t="shared" si="145"/>
        <v>-0.19509032201610527</v>
      </c>
      <c r="AO239" s="1">
        <f t="shared" si="145"/>
        <v>0.29028467725447327</v>
      </c>
      <c r="AP239" s="1">
        <f t="shared" si="145"/>
        <v>0.70710678118654702</v>
      </c>
      <c r="AQ239" s="1">
        <f t="shared" si="145"/>
        <v>0.95694033573221338</v>
      </c>
      <c r="AR239" s="1">
        <f t="shared" si="145"/>
        <v>0.98078528040322976</v>
      </c>
      <c r="AS239" s="1">
        <f t="shared" si="145"/>
        <v>0.77301045336272434</v>
      </c>
      <c r="AT239" s="1">
        <f t="shared" si="145"/>
        <v>0.38268343236505636</v>
      </c>
      <c r="AU239" s="1">
        <f t="shared" si="145"/>
        <v>-9.8017140329556246E-2</v>
      </c>
      <c r="AV239" s="1">
        <f t="shared" si="145"/>
        <v>-0.55557023301961217</v>
      </c>
      <c r="AW239" s="1">
        <f t="shared" si="144"/>
        <v>-0.8819212643483415</v>
      </c>
      <c r="AX239" s="1">
        <f t="shared" si="144"/>
        <v>-1</v>
      </c>
      <c r="AY239" s="1">
        <f t="shared" si="144"/>
        <v>-0.88192126434835316</v>
      </c>
      <c r="AZ239" s="1">
        <f t="shared" si="144"/>
        <v>-0.5555702330195853</v>
      </c>
      <c r="BA239" s="1">
        <f t="shared" si="144"/>
        <v>-9.8017140329524063E-2</v>
      </c>
      <c r="BB239" s="1">
        <f t="shared" si="144"/>
        <v>0.38268343236508628</v>
      </c>
      <c r="BC239" s="1">
        <f t="shared" si="144"/>
        <v>0.77301045336274488</v>
      </c>
      <c r="BD239" s="1">
        <f t="shared" si="144"/>
        <v>0.98078528040323609</v>
      </c>
      <c r="BE239" s="1">
        <f t="shared" si="144"/>
        <v>0.95694033573221227</v>
      </c>
      <c r="BF239" s="1">
        <f t="shared" si="144"/>
        <v>0.70710678118654424</v>
      </c>
      <c r="BG239" s="1">
        <f t="shared" si="144"/>
        <v>0.29028467725444229</v>
      </c>
      <c r="BH239" s="1">
        <f t="shared" si="144"/>
        <v>-0.1950903220161091</v>
      </c>
      <c r="BI239" s="1">
        <f t="shared" si="144"/>
        <v>-0.63439328416364305</v>
      </c>
      <c r="BJ239" s="1">
        <f t="shared" si="144"/>
        <v>-0.92387953251129173</v>
      </c>
      <c r="BK239" s="1">
        <f t="shared" si="144"/>
        <v>-0.99518472667219404</v>
      </c>
      <c r="BL239" s="1">
        <f t="shared" si="143"/>
        <v>-0.83146961230251981</v>
      </c>
      <c r="BM239" s="1">
        <f t="shared" si="143"/>
        <v>-0.47139673682599303</v>
      </c>
      <c r="BN239" s="1">
        <f t="shared" si="143"/>
        <v>2.1562179125522718E-14</v>
      </c>
      <c r="BO239" s="1">
        <f t="shared" si="143"/>
        <v>0.47139673682603106</v>
      </c>
      <c r="BP239" s="1">
        <f t="shared" si="143"/>
        <v>0.83146961230254379</v>
      </c>
      <c r="BQ239" s="1">
        <f t="shared" si="143"/>
        <v>0.99518472667219826</v>
      </c>
      <c r="BR239" s="1">
        <f t="shared" si="143"/>
        <v>0.92387953251129706</v>
      </c>
      <c r="BS239" s="1">
        <f t="shared" si="143"/>
        <v>0.63439328416365359</v>
      </c>
      <c r="BT239" s="1">
        <f t="shared" si="143"/>
        <v>0.19509032201612256</v>
      </c>
      <c r="BU239" s="1">
        <f t="shared" si="143"/>
        <v>-0.29028467725448354</v>
      </c>
      <c r="BV239" s="1">
        <f t="shared" si="143"/>
        <v>-0.70710678118657477</v>
      </c>
      <c r="BW239" s="1">
        <f t="shared" si="143"/>
        <v>-0.95694033573222481</v>
      </c>
      <c r="BX239" s="1">
        <f t="shared" si="143"/>
        <v>-0.98078528040322766</v>
      </c>
      <c r="BY239" s="1">
        <f t="shared" si="143"/>
        <v>-0.77301045336271756</v>
      </c>
      <c r="BZ239" s="1">
        <f t="shared" si="143"/>
        <v>-0.38268343236504643</v>
      </c>
      <c r="CA239" s="1">
        <f t="shared" si="143"/>
        <v>9.8017140329566974E-2</v>
      </c>
      <c r="CB239" s="1">
        <f t="shared" si="142"/>
        <v>0.55557023301962116</v>
      </c>
      <c r="CC239" s="1">
        <f t="shared" si="142"/>
        <v>0.88192126434834661</v>
      </c>
      <c r="CD239" s="1">
        <f t="shared" si="142"/>
        <v>1</v>
      </c>
      <c r="CE239" s="1">
        <f t="shared" si="142"/>
        <v>0.88192126434834806</v>
      </c>
      <c r="CF239" s="1">
        <f t="shared" si="142"/>
        <v>0.55557023301957631</v>
      </c>
      <c r="CG239" s="1">
        <f t="shared" si="142"/>
        <v>9.8017140329569902E-2</v>
      </c>
      <c r="CH239" s="1">
        <f t="shared" si="142"/>
        <v>-0.38268343236509622</v>
      </c>
      <c r="CI239" s="1">
        <f t="shared" si="142"/>
        <v>-0.77301045336275176</v>
      </c>
      <c r="CJ239" s="1">
        <f t="shared" si="142"/>
        <v>-0.9807852804032382</v>
      </c>
      <c r="CK239" s="1">
        <f t="shared" si="142"/>
        <v>-0.95694033573219262</v>
      </c>
      <c r="CL239" s="1">
        <f t="shared" si="142"/>
        <v>-0.70710678118649639</v>
      </c>
      <c r="CM239" s="1">
        <f t="shared" si="142"/>
        <v>-0.29028467725448637</v>
      </c>
      <c r="CN239" s="1">
        <f t="shared" si="142"/>
        <v>0.19509032201611967</v>
      </c>
      <c r="CO239" s="1">
        <f t="shared" si="142"/>
        <v>0.63439328416365137</v>
      </c>
      <c r="CP239" s="1">
        <f t="shared" si="142"/>
        <v>0.92387953251129595</v>
      </c>
      <c r="CQ239" s="1">
        <f t="shared" si="128"/>
        <v>0.99518472667219293</v>
      </c>
      <c r="CR239" s="1">
        <f t="shared" si="128"/>
        <v>0.83146961230257699</v>
      </c>
      <c r="CS239" s="1">
        <f t="shared" si="128"/>
        <v>0.47139673682603367</v>
      </c>
      <c r="CT239" s="1">
        <f t="shared" si="128"/>
        <v>2.4500150172523938E-14</v>
      </c>
      <c r="CU239" s="1">
        <f t="shared" si="128"/>
        <v>-0.47139673682599043</v>
      </c>
      <c r="CV239" s="1">
        <f t="shared" si="128"/>
        <v>-0.83146961230254979</v>
      </c>
      <c r="CW239" s="1">
        <f t="shared" si="139"/>
        <v>-0.99518472667219926</v>
      </c>
      <c r="CX239" s="1">
        <f t="shared" si="139"/>
        <v>-0.9238795325112712</v>
      </c>
      <c r="CY239" s="1">
        <f t="shared" si="139"/>
        <v>-0.6343932841636013</v>
      </c>
      <c r="CZ239" s="1">
        <f t="shared" si="139"/>
        <v>-0.19509032201605622</v>
      </c>
      <c r="DA239" s="1">
        <f t="shared" si="139"/>
        <v>0.29028467725454826</v>
      </c>
      <c r="DB239" s="1">
        <f t="shared" si="139"/>
        <v>0.70710678118654213</v>
      </c>
      <c r="DC239" s="1">
        <f t="shared" si="139"/>
        <v>0.95694033573221138</v>
      </c>
      <c r="DD239" s="1">
        <f t="shared" si="139"/>
        <v>0.98078528040322555</v>
      </c>
      <c r="DE239" s="1">
        <f t="shared" si="139"/>
        <v>0.77301045336271068</v>
      </c>
      <c r="DF239" s="1">
        <f t="shared" si="139"/>
        <v>0.38268343236503644</v>
      </c>
      <c r="DG239" s="1">
        <f t="shared" si="139"/>
        <v>-9.8017140329634267E-2</v>
      </c>
      <c r="DH239" s="1">
        <f t="shared" si="139"/>
        <v>-0.55557023301958286</v>
      </c>
      <c r="DI239" s="1">
        <f t="shared" si="139"/>
        <v>-0.88192126434835172</v>
      </c>
      <c r="DJ239" s="1">
        <f t="shared" si="139"/>
        <v>-1</v>
      </c>
      <c r="DK239" s="1">
        <f t="shared" si="139"/>
        <v>-0.88192126434834295</v>
      </c>
      <c r="DL239" s="1">
        <f t="shared" si="139"/>
        <v>-0.55557023301956732</v>
      </c>
      <c r="DM239" s="1">
        <f t="shared" si="138"/>
        <v>-9.801714032961574E-2</v>
      </c>
      <c r="DN239" s="1">
        <f t="shared" si="138"/>
        <v>0.38268343236505364</v>
      </c>
      <c r="DO239" s="1">
        <f t="shared" si="138"/>
        <v>0.77301045336272256</v>
      </c>
      <c r="DP239" s="1">
        <f t="shared" si="138"/>
        <v>0.98078528040322921</v>
      </c>
      <c r="DQ239" s="1">
        <f t="shared" si="138"/>
        <v>0.95694033573220594</v>
      </c>
      <c r="DR239" s="1">
        <f t="shared" si="138"/>
        <v>0.70710678118652903</v>
      </c>
      <c r="DS239" s="1">
        <f t="shared" si="138"/>
        <v>0.29028467725442164</v>
      </c>
      <c r="DT239" s="1">
        <f t="shared" si="138"/>
        <v>-0.19509032201618601</v>
      </c>
      <c r="DU239" s="1">
        <f t="shared" si="138"/>
        <v>-0.63439328416370366</v>
      </c>
      <c r="DV239" s="1">
        <f t="shared" si="138"/>
        <v>-0.92387953251132182</v>
      </c>
      <c r="DW239" s="1">
        <f t="shared" si="138"/>
        <v>-0.99518472667218627</v>
      </c>
      <c r="DX239" s="1">
        <f t="shared" si="138"/>
        <v>-0.83146961230253946</v>
      </c>
      <c r="DY239" s="1">
        <f t="shared" si="138"/>
        <v>-0.47139673682597399</v>
      </c>
    </row>
    <row r="240" spans="1:129" ht="23.25" customHeight="1">
      <c r="A240" s="1">
        <v>237</v>
      </c>
      <c r="B240" s="1">
        <f t="shared" si="141"/>
        <v>0</v>
      </c>
      <c r="C240" s="1">
        <f t="shared" si="141"/>
        <v>0.44961132965460698</v>
      </c>
      <c r="D240" s="1">
        <f t="shared" si="141"/>
        <v>0.80320753148064539</v>
      </c>
      <c r="E240" s="1">
        <f t="shared" si="141"/>
        <v>0.98527764238894167</v>
      </c>
      <c r="F240" s="1">
        <f t="shared" si="141"/>
        <v>0.95694033573220838</v>
      </c>
      <c r="G240" s="1">
        <f t="shared" si="141"/>
        <v>0.72424708295146611</v>
      </c>
      <c r="H240" s="1">
        <f t="shared" si="141"/>
        <v>0.336889853392216</v>
      </c>
      <c r="I240" s="1">
        <f t="shared" si="141"/>
        <v>-0.12241067519922001</v>
      </c>
      <c r="J240" s="1">
        <f t="shared" si="141"/>
        <v>-0.55557023301960506</v>
      </c>
      <c r="K240" s="1">
        <f t="shared" si="141"/>
        <v>-0.8700869911087129</v>
      </c>
      <c r="L240" s="1">
        <f t="shared" si="141"/>
        <v>-0.99879545620517252</v>
      </c>
      <c r="M240" s="1">
        <f t="shared" si="141"/>
        <v>-0.91420975570352703</v>
      </c>
      <c r="N240" s="1">
        <f t="shared" si="141"/>
        <v>-0.63439328416363883</v>
      </c>
      <c r="O240" s="1">
        <f t="shared" si="141"/>
        <v>-0.21910124015687571</v>
      </c>
      <c r="P240" s="1">
        <f t="shared" si="141"/>
        <v>0.24298017990327134</v>
      </c>
      <c r="Q240" s="1">
        <f t="shared" si="141"/>
        <v>0.6531728429537822</v>
      </c>
      <c r="R240" s="1">
        <f t="shared" si="140"/>
        <v>0.92387953251128929</v>
      </c>
      <c r="S240" s="1">
        <f t="shared" si="140"/>
        <v>0.99729045667869076</v>
      </c>
      <c r="T240" s="1">
        <f t="shared" si="140"/>
        <v>0.85772861000026912</v>
      </c>
      <c r="U240" s="1">
        <f t="shared" si="140"/>
        <v>0.53499761988709271</v>
      </c>
      <c r="V240" s="1">
        <f t="shared" si="140"/>
        <v>9.801714032955576E-2</v>
      </c>
      <c r="W240" s="1">
        <f t="shared" si="140"/>
        <v>-0.35989503653499227</v>
      </c>
      <c r="X240" s="1">
        <f t="shared" si="140"/>
        <v>-0.74095112535497132</v>
      </c>
      <c r="Y240" s="1">
        <f t="shared" si="140"/>
        <v>-0.96377606579544461</v>
      </c>
      <c r="Z240" s="1">
        <f t="shared" si="140"/>
        <v>-0.9807852804032271</v>
      </c>
      <c r="AA240" s="1">
        <f t="shared" si="140"/>
        <v>-0.78834642762661344</v>
      </c>
      <c r="AB240" s="1">
        <f t="shared" si="140"/>
        <v>-0.42755509343029308</v>
      </c>
      <c r="AC240" s="1">
        <f t="shared" si="140"/>
        <v>2.4541228522928095E-2</v>
      </c>
      <c r="AD240" s="1">
        <f t="shared" si="140"/>
        <v>0.47139673682601119</v>
      </c>
      <c r="AE240" s="1">
        <f t="shared" si="140"/>
        <v>0.81758481315157594</v>
      </c>
      <c r="AF240" s="1">
        <f t="shared" si="140"/>
        <v>0.98917650996478312</v>
      </c>
      <c r="AG240" s="1">
        <f t="shared" si="145"/>
        <v>0.94952818059303234</v>
      </c>
      <c r="AH240" s="1">
        <f t="shared" si="145"/>
        <v>0.70710678118653802</v>
      </c>
      <c r="AI240" s="1">
        <f t="shared" si="145"/>
        <v>0.31368174039887914</v>
      </c>
      <c r="AJ240" s="1">
        <f t="shared" si="145"/>
        <v>-0.14673047445534604</v>
      </c>
      <c r="AK240" s="1">
        <f t="shared" si="145"/>
        <v>-0.57580819141785522</v>
      </c>
      <c r="AL240" s="1">
        <f t="shared" si="145"/>
        <v>-0.88192126434836049</v>
      </c>
      <c r="AM240" s="1">
        <f t="shared" si="145"/>
        <v>-0.99969881869620447</v>
      </c>
      <c r="AN240" s="1">
        <f t="shared" si="145"/>
        <v>-0.90398929312343879</v>
      </c>
      <c r="AO240" s="1">
        <f t="shared" si="145"/>
        <v>-0.61523159058061883</v>
      </c>
      <c r="AP240" s="1">
        <f t="shared" si="145"/>
        <v>-0.19509032201611873</v>
      </c>
      <c r="AQ240" s="1">
        <f t="shared" si="145"/>
        <v>0.26671275747493473</v>
      </c>
      <c r="AR240" s="1">
        <f t="shared" si="145"/>
        <v>0.67155895484702488</v>
      </c>
      <c r="AS240" s="1">
        <f t="shared" si="145"/>
        <v>0.93299279883474184</v>
      </c>
      <c r="AT240" s="1">
        <f t="shared" si="145"/>
        <v>0.99518472667219338</v>
      </c>
      <c r="AU240" s="1">
        <f t="shared" si="145"/>
        <v>0.84485356524971833</v>
      </c>
      <c r="AV240" s="1">
        <f t="shared" si="145"/>
        <v>0.51410274419319135</v>
      </c>
      <c r="AW240" s="1">
        <f t="shared" si="144"/>
        <v>7.3564563599689312E-2</v>
      </c>
      <c r="AX240" s="1">
        <f t="shared" si="144"/>
        <v>-0.38268343236512159</v>
      </c>
      <c r="AY240" s="1">
        <f t="shared" si="144"/>
        <v>-0.75720884650650677</v>
      </c>
      <c r="AZ240" s="1">
        <f t="shared" si="144"/>
        <v>-0.97003125319453831</v>
      </c>
      <c r="BA240" s="1">
        <f t="shared" si="144"/>
        <v>-0.97570213003852135</v>
      </c>
      <c r="BB240" s="1">
        <f t="shared" si="144"/>
        <v>-0.77301045336275231</v>
      </c>
      <c r="BC240" s="1">
        <f t="shared" si="144"/>
        <v>-0.40524131400496055</v>
      </c>
      <c r="BD240" s="1">
        <f t="shared" si="144"/>
        <v>4.9067674327449601E-2</v>
      </c>
      <c r="BE240" s="1">
        <f t="shared" si="144"/>
        <v>0.49289819222976167</v>
      </c>
      <c r="BF240" s="1">
        <f t="shared" si="144"/>
        <v>0.83146961230256233</v>
      </c>
      <c r="BG240" s="1">
        <f t="shared" si="144"/>
        <v>0.99247953459871374</v>
      </c>
      <c r="BH240" s="1">
        <f t="shared" si="144"/>
        <v>0.94154406518302991</v>
      </c>
      <c r="BI240" s="1">
        <f t="shared" si="144"/>
        <v>0.68954054473704574</v>
      </c>
      <c r="BJ240" s="1">
        <f t="shared" si="144"/>
        <v>0.2902846772544348</v>
      </c>
      <c r="BK240" s="1">
        <f t="shared" si="144"/>
        <v>-0.17096188876032917</v>
      </c>
      <c r="BL240" s="1">
        <f t="shared" si="143"/>
        <v>-0.59569930449245578</v>
      </c>
      <c r="BM240" s="1">
        <f t="shared" si="143"/>
        <v>-0.89322430119550211</v>
      </c>
      <c r="BN240" s="1">
        <f t="shared" si="143"/>
        <v>-1</v>
      </c>
      <c r="BO240" s="1">
        <f t="shared" si="143"/>
        <v>-0.89322430119550345</v>
      </c>
      <c r="BP240" s="1">
        <f t="shared" si="143"/>
        <v>-0.59569930449241248</v>
      </c>
      <c r="BQ240" s="1">
        <f t="shared" si="143"/>
        <v>-0.17096188876027604</v>
      </c>
      <c r="BR240" s="1">
        <f t="shared" si="143"/>
        <v>0.29028467725443197</v>
      </c>
      <c r="BS240" s="1">
        <f t="shared" si="143"/>
        <v>0.6895405447370847</v>
      </c>
      <c r="BT240" s="1">
        <f t="shared" si="143"/>
        <v>0.94154406518302891</v>
      </c>
      <c r="BU240" s="1">
        <f t="shared" si="143"/>
        <v>0.99247953459870708</v>
      </c>
      <c r="BV240" s="1">
        <f t="shared" si="143"/>
        <v>0.83146961230253236</v>
      </c>
      <c r="BW240" s="1">
        <f t="shared" si="143"/>
        <v>0.49289819222976422</v>
      </c>
      <c r="BX240" s="1">
        <f t="shared" si="143"/>
        <v>4.9067674327395762E-2</v>
      </c>
      <c r="BY240" s="1">
        <f t="shared" si="143"/>
        <v>-0.40524131400500979</v>
      </c>
      <c r="BZ240" s="1">
        <f t="shared" si="143"/>
        <v>-0.77301045336275054</v>
      </c>
      <c r="CA240" s="1">
        <f t="shared" si="143"/>
        <v>-0.97570213003853312</v>
      </c>
      <c r="CB240" s="1">
        <f t="shared" si="142"/>
        <v>-0.97003125319453898</v>
      </c>
      <c r="CC240" s="1">
        <f t="shared" si="142"/>
        <v>-0.75720884650647147</v>
      </c>
      <c r="CD240" s="1">
        <f t="shared" si="142"/>
        <v>-0.3826834323650718</v>
      </c>
      <c r="CE240" s="1">
        <f t="shared" si="142"/>
        <v>7.3564563599686383E-2</v>
      </c>
      <c r="CF240" s="1">
        <f t="shared" si="142"/>
        <v>0.51410274419328639</v>
      </c>
      <c r="CG240" s="1">
        <f t="shared" si="142"/>
        <v>0.84485356524968636</v>
      </c>
      <c r="CH240" s="1">
        <f t="shared" si="142"/>
        <v>0.99518472667219859</v>
      </c>
      <c r="CI240" s="1">
        <f t="shared" si="142"/>
        <v>0.93299279883473274</v>
      </c>
      <c r="CJ240" s="1">
        <f t="shared" si="142"/>
        <v>0.67155895484700601</v>
      </c>
      <c r="CK240" s="1">
        <f t="shared" si="142"/>
        <v>0.26671275747482798</v>
      </c>
      <c r="CL240" s="1">
        <f t="shared" si="142"/>
        <v>-0.19509032201619947</v>
      </c>
      <c r="CM240" s="1">
        <f t="shared" si="142"/>
        <v>-0.61523159058063892</v>
      </c>
      <c r="CN240" s="1">
        <f t="shared" si="142"/>
        <v>-0.90398929312342535</v>
      </c>
      <c r="CO240" s="1">
        <f t="shared" si="142"/>
        <v>-0.99969881869620392</v>
      </c>
      <c r="CP240" s="1">
        <f t="shared" si="142"/>
        <v>-0.88192126434832174</v>
      </c>
      <c r="CQ240" s="1">
        <f t="shared" si="128"/>
        <v>-0.57580819141783435</v>
      </c>
      <c r="CR240" s="1">
        <f t="shared" si="128"/>
        <v>-0.14673047445540519</v>
      </c>
      <c r="CS240" s="1">
        <f t="shared" si="128"/>
        <v>0.31368174039890334</v>
      </c>
      <c r="CT240" s="1">
        <f t="shared" si="128"/>
        <v>0.7071067811865962</v>
      </c>
      <c r="CU240" s="1">
        <f t="shared" si="128"/>
        <v>0.94952818059304034</v>
      </c>
      <c r="CV240" s="1">
        <f t="shared" si="128"/>
        <v>0.98917650996477102</v>
      </c>
      <c r="CW240" s="1">
        <f t="shared" si="139"/>
        <v>0.81758481315157761</v>
      </c>
      <c r="CX240" s="1">
        <f t="shared" si="139"/>
        <v>0.47139673682603883</v>
      </c>
      <c r="CY240" s="1">
        <f t="shared" si="139"/>
        <v>2.4541228522902619E-2</v>
      </c>
      <c r="CZ240" s="1">
        <f t="shared" si="139"/>
        <v>-0.42755509343034181</v>
      </c>
      <c r="DA240" s="1">
        <f t="shared" si="139"/>
        <v>-0.78834642762661167</v>
      </c>
      <c r="DB240" s="1">
        <f t="shared" si="139"/>
        <v>-0.98078528040322099</v>
      </c>
      <c r="DC240" s="1">
        <f t="shared" si="139"/>
        <v>-0.96377606579543773</v>
      </c>
      <c r="DD240" s="1">
        <f t="shared" si="139"/>
        <v>-0.74095112535491603</v>
      </c>
      <c r="DE240" s="1">
        <f t="shared" si="139"/>
        <v>-0.35989503653498173</v>
      </c>
      <c r="DF240" s="1">
        <f t="shared" si="139"/>
        <v>9.8017140329623539E-2</v>
      </c>
      <c r="DG240" s="1">
        <f t="shared" si="139"/>
        <v>0.53499761988719829</v>
      </c>
      <c r="DH240" s="1">
        <f t="shared" si="139"/>
        <v>0.85772861000024569</v>
      </c>
      <c r="DI240" s="1">
        <f t="shared" si="139"/>
        <v>0.99729045667869054</v>
      </c>
      <c r="DJ240" s="1">
        <f t="shared" si="139"/>
        <v>0.92387953251126331</v>
      </c>
      <c r="DK240" s="1">
        <f t="shared" si="139"/>
        <v>0.65317284295377365</v>
      </c>
      <c r="DL240" s="1">
        <f t="shared" si="139"/>
        <v>0.24298017990320525</v>
      </c>
      <c r="DM240" s="1">
        <f t="shared" si="138"/>
        <v>-0.21910124015687285</v>
      </c>
      <c r="DN240" s="1">
        <f t="shared" si="138"/>
        <v>-0.63439328416360363</v>
      </c>
      <c r="DO240" s="1">
        <f t="shared" si="138"/>
        <v>-0.91420975570353158</v>
      </c>
      <c r="DP240" s="1">
        <f t="shared" si="138"/>
        <v>-0.99879545620516952</v>
      </c>
      <c r="DQ240" s="1">
        <f t="shared" si="138"/>
        <v>-0.87008699110865473</v>
      </c>
      <c r="DR240" s="1">
        <f t="shared" si="138"/>
        <v>-0.55557023301955433</v>
      </c>
      <c r="DS240" s="1">
        <f t="shared" si="138"/>
        <v>-0.12241067519921588</v>
      </c>
      <c r="DT240" s="1">
        <f t="shared" si="138"/>
        <v>0.33688985339227345</v>
      </c>
      <c r="DU240" s="1">
        <f t="shared" si="138"/>
        <v>0.72424708295146656</v>
      </c>
      <c r="DV240" s="1">
        <f t="shared" si="138"/>
        <v>0.95694033573222503</v>
      </c>
      <c r="DW240" s="1">
        <f t="shared" si="138"/>
        <v>0.98527764238892213</v>
      </c>
      <c r="DX240" s="1">
        <f t="shared" si="138"/>
        <v>0.80320753148067991</v>
      </c>
      <c r="DY240" s="1">
        <f t="shared" si="138"/>
        <v>0.44961132965460882</v>
      </c>
    </row>
    <row r="241" spans="1:129" ht="23.25" customHeight="1">
      <c r="A241" s="1">
        <v>238</v>
      </c>
      <c r="B241" s="1">
        <f t="shared" si="141"/>
        <v>0</v>
      </c>
      <c r="C241" s="1">
        <f t="shared" si="141"/>
        <v>0.42755509343028253</v>
      </c>
      <c r="D241" s="1">
        <f t="shared" si="141"/>
        <v>0.77301045336273755</v>
      </c>
      <c r="E241" s="1">
        <f t="shared" si="141"/>
        <v>0.97003125319454431</v>
      </c>
      <c r="F241" s="1">
        <f t="shared" si="141"/>
        <v>0.9807852804032301</v>
      </c>
      <c r="G241" s="1">
        <f t="shared" si="141"/>
        <v>0.80320753148064339</v>
      </c>
      <c r="H241" s="1">
        <f t="shared" si="141"/>
        <v>0.47139673682599498</v>
      </c>
      <c r="I241" s="1">
        <f t="shared" si="141"/>
        <v>4.9067674327418029E-2</v>
      </c>
      <c r="J241" s="1">
        <f t="shared" si="141"/>
        <v>-0.3826834323650935</v>
      </c>
      <c r="K241" s="1">
        <f t="shared" si="141"/>
        <v>-0.74095112535495977</v>
      </c>
      <c r="L241" s="1">
        <f t="shared" si="141"/>
        <v>-0.95694033573221038</v>
      </c>
      <c r="M241" s="1">
        <f t="shared" si="141"/>
        <v>-0.98917650996477968</v>
      </c>
      <c r="N241" s="1">
        <f t="shared" si="141"/>
        <v>-0.83146961230254191</v>
      </c>
      <c r="O241" s="1">
        <f t="shared" si="141"/>
        <v>-0.51410274419321911</v>
      </c>
      <c r="P241" s="1">
        <f t="shared" si="141"/>
        <v>-9.8017140329560631E-2</v>
      </c>
      <c r="Q241" s="1">
        <f t="shared" si="141"/>
        <v>0.33688985339223054</v>
      </c>
      <c r="R241" s="1">
        <f t="shared" si="140"/>
        <v>0.70710678118655323</v>
      </c>
      <c r="S241" s="1">
        <f t="shared" si="140"/>
        <v>0.9415440651830177</v>
      </c>
      <c r="T241" s="1">
        <f t="shared" si="140"/>
        <v>0.99518472667219671</v>
      </c>
      <c r="U241" s="1">
        <f t="shared" si="140"/>
        <v>0.85772861000026535</v>
      </c>
      <c r="V241" s="1">
        <f t="shared" si="140"/>
        <v>0.55557023301959385</v>
      </c>
      <c r="W241" s="1">
        <f t="shared" si="140"/>
        <v>0.14673047445536883</v>
      </c>
      <c r="X241" s="1">
        <f t="shared" si="140"/>
        <v>-0.29028467725447982</v>
      </c>
      <c r="Y241" s="1">
        <f t="shared" si="140"/>
        <v>-0.67155895484701911</v>
      </c>
      <c r="Z241" s="1">
        <f t="shared" si="140"/>
        <v>-0.9238795325112914</v>
      </c>
      <c r="AA241" s="1">
        <f t="shared" si="140"/>
        <v>-0.99879545620517263</v>
      </c>
      <c r="AB241" s="1">
        <f t="shared" si="140"/>
        <v>-0.88192126434835216</v>
      </c>
      <c r="AC241" s="1">
        <f t="shared" si="140"/>
        <v>-0.59569930449241948</v>
      </c>
      <c r="AD241" s="1">
        <f t="shared" si="140"/>
        <v>-0.19509032201612833</v>
      </c>
      <c r="AE241" s="1">
        <f t="shared" si="140"/>
        <v>0.24298017990327467</v>
      </c>
      <c r="AF241" s="1">
        <f t="shared" si="140"/>
        <v>0.6343932841636627</v>
      </c>
      <c r="AG241" s="1">
        <f t="shared" si="145"/>
        <v>0.90398929312344545</v>
      </c>
      <c r="AH241" s="1">
        <f t="shared" si="145"/>
        <v>1</v>
      </c>
      <c r="AI241" s="1">
        <f t="shared" si="145"/>
        <v>0.90398929312344378</v>
      </c>
      <c r="AJ241" s="1">
        <f t="shared" si="145"/>
        <v>0.6343932841636597</v>
      </c>
      <c r="AK241" s="1">
        <f t="shared" si="145"/>
        <v>0.24298017990324328</v>
      </c>
      <c r="AL241" s="1">
        <f t="shared" si="145"/>
        <v>-0.19509032201613216</v>
      </c>
      <c r="AM241" s="1">
        <f t="shared" si="145"/>
        <v>-0.59569930449244546</v>
      </c>
      <c r="AN241" s="1">
        <f t="shared" si="145"/>
        <v>-0.88192126434836748</v>
      </c>
      <c r="AO241" s="1">
        <f t="shared" si="145"/>
        <v>-0.99879545620517285</v>
      </c>
      <c r="AP241" s="1">
        <f t="shared" si="145"/>
        <v>-0.92387953251127897</v>
      </c>
      <c r="AQ241" s="1">
        <f t="shared" si="145"/>
        <v>-0.67155895484699513</v>
      </c>
      <c r="AR241" s="1">
        <f t="shared" si="145"/>
        <v>-0.29028467725447604</v>
      </c>
      <c r="AS241" s="1">
        <f t="shared" si="145"/>
        <v>0.14673047445538676</v>
      </c>
      <c r="AT241" s="1">
        <f t="shared" si="145"/>
        <v>0.55557023301963249</v>
      </c>
      <c r="AU241" s="1">
        <f t="shared" si="145"/>
        <v>0.85772861000028189</v>
      </c>
      <c r="AV241" s="1">
        <f t="shared" si="145"/>
        <v>0.99518472667219704</v>
      </c>
      <c r="AW241" s="1">
        <f t="shared" si="144"/>
        <v>0.94154406518302591</v>
      </c>
      <c r="AX241" s="1">
        <f t="shared" si="144"/>
        <v>0.70710678118653036</v>
      </c>
      <c r="AY241" s="1">
        <f t="shared" si="144"/>
        <v>0.33688985339221345</v>
      </c>
      <c r="AZ241" s="1">
        <f t="shared" si="144"/>
        <v>-9.801714032955039E-2</v>
      </c>
      <c r="BA241" s="1">
        <f t="shared" si="144"/>
        <v>-0.51410274419324686</v>
      </c>
      <c r="BB241" s="1">
        <f t="shared" si="144"/>
        <v>-0.8314696123025519</v>
      </c>
      <c r="BC241" s="1">
        <f t="shared" si="144"/>
        <v>-0.98917650996478024</v>
      </c>
      <c r="BD241" s="1">
        <f t="shared" si="144"/>
        <v>-0.95694033573219883</v>
      </c>
      <c r="BE241" s="1">
        <f t="shared" si="144"/>
        <v>-0.74095112535494756</v>
      </c>
      <c r="BF241" s="1">
        <f t="shared" si="144"/>
        <v>-0.38268343236508989</v>
      </c>
      <c r="BG241" s="1">
        <f t="shared" si="144"/>
        <v>4.9067674327457428E-2</v>
      </c>
      <c r="BH241" s="1">
        <f t="shared" si="144"/>
        <v>0.47139673682601724</v>
      </c>
      <c r="BI241" s="1">
        <f t="shared" si="144"/>
        <v>0.80320753148064783</v>
      </c>
      <c r="BJ241" s="1">
        <f t="shared" si="144"/>
        <v>0.98078528040323909</v>
      </c>
      <c r="BK241" s="1">
        <f t="shared" si="144"/>
        <v>0.97003125319453731</v>
      </c>
      <c r="BL241" s="1">
        <f t="shared" si="143"/>
        <v>0.77301045336273055</v>
      </c>
      <c r="BM241" s="1">
        <f t="shared" si="143"/>
        <v>0.42755509343028864</v>
      </c>
      <c r="BN241" s="1">
        <f t="shared" si="143"/>
        <v>-3.2342835007415083E-14</v>
      </c>
      <c r="BO241" s="1">
        <f t="shared" si="143"/>
        <v>-0.42755509343029574</v>
      </c>
      <c r="BP241" s="1">
        <f t="shared" si="143"/>
        <v>-0.77301045336273555</v>
      </c>
      <c r="BQ241" s="1">
        <f t="shared" si="143"/>
        <v>-0.97003125319455308</v>
      </c>
      <c r="BR241" s="1">
        <f t="shared" si="143"/>
        <v>-0.98078528040323765</v>
      </c>
      <c r="BS241" s="1">
        <f t="shared" si="143"/>
        <v>-0.80320753148064317</v>
      </c>
      <c r="BT241" s="1">
        <f t="shared" si="143"/>
        <v>-0.47139673682596017</v>
      </c>
      <c r="BU241" s="1">
        <f t="shared" si="143"/>
        <v>-4.9067674327449601E-2</v>
      </c>
      <c r="BV241" s="1">
        <f t="shared" si="143"/>
        <v>0.38268343236509711</v>
      </c>
      <c r="BW241" s="1">
        <f t="shared" si="143"/>
        <v>0.74095112535499097</v>
      </c>
      <c r="BX241" s="1">
        <f t="shared" si="143"/>
        <v>0.95694033573221771</v>
      </c>
      <c r="BY241" s="1">
        <f t="shared" si="143"/>
        <v>0.98917650996477902</v>
      </c>
      <c r="BZ241" s="1">
        <f t="shared" si="143"/>
        <v>0.83146961230251604</v>
      </c>
      <c r="CA241" s="1">
        <f t="shared" si="143"/>
        <v>0.51410274419319135</v>
      </c>
      <c r="CB241" s="1">
        <f t="shared" si="142"/>
        <v>9.801714032954259E-2</v>
      </c>
      <c r="CC241" s="1">
        <f t="shared" si="142"/>
        <v>-0.33688985339222083</v>
      </c>
      <c r="CD241" s="1">
        <f t="shared" si="142"/>
        <v>-0.70710678118657611</v>
      </c>
      <c r="CE241" s="1">
        <f t="shared" si="142"/>
        <v>-0.94154406518302858</v>
      </c>
      <c r="CF241" s="1">
        <f t="shared" si="142"/>
        <v>-0.99518472667219071</v>
      </c>
      <c r="CG241" s="1">
        <f t="shared" si="142"/>
        <v>-0.85772861000027789</v>
      </c>
      <c r="CH241" s="1">
        <f t="shared" si="142"/>
        <v>-0.55557023301962605</v>
      </c>
      <c r="CI241" s="1">
        <f t="shared" si="142"/>
        <v>-0.1467304744553509</v>
      </c>
      <c r="CJ241" s="1">
        <f t="shared" si="142"/>
        <v>0.29028467725451074</v>
      </c>
      <c r="CK241" s="1">
        <f t="shared" si="142"/>
        <v>0.67155895484704309</v>
      </c>
      <c r="CL241" s="1">
        <f t="shared" si="142"/>
        <v>0.92387953251131461</v>
      </c>
      <c r="CM241" s="1">
        <f t="shared" si="142"/>
        <v>0.99879545620517529</v>
      </c>
      <c r="CN241" s="1">
        <f t="shared" si="142"/>
        <v>0.88192126434833695</v>
      </c>
      <c r="CO241" s="1">
        <f t="shared" si="142"/>
        <v>0.59569930449241637</v>
      </c>
      <c r="CP241" s="1">
        <f t="shared" si="142"/>
        <v>0.19509032201612447</v>
      </c>
      <c r="CQ241" s="1">
        <f t="shared" si="128"/>
        <v>-0.24298017990336118</v>
      </c>
      <c r="CR241" s="1">
        <f t="shared" si="128"/>
        <v>-0.63439328416362184</v>
      </c>
      <c r="CS241" s="1">
        <f t="shared" si="128"/>
        <v>-0.9039892931234228</v>
      </c>
      <c r="CT241" s="1">
        <f t="shared" si="128"/>
        <v>-1</v>
      </c>
      <c r="CU241" s="1">
        <f t="shared" si="128"/>
        <v>-0.90398929312343002</v>
      </c>
      <c r="CV241" s="1">
        <f t="shared" si="128"/>
        <v>-0.63439328416363472</v>
      </c>
      <c r="CW241" s="1">
        <f t="shared" si="139"/>
        <v>-0.24298017990326706</v>
      </c>
      <c r="CX241" s="1">
        <f t="shared" si="139"/>
        <v>0.19509032201610815</v>
      </c>
      <c r="CY241" s="1">
        <f t="shared" si="139"/>
        <v>0.59569930449240305</v>
      </c>
      <c r="CZ241" s="1">
        <f t="shared" si="139"/>
        <v>0.88192126434838269</v>
      </c>
      <c r="DA241" s="1">
        <f t="shared" si="139"/>
        <v>0.9987954562051744</v>
      </c>
      <c r="DB241" s="1">
        <f t="shared" si="139"/>
        <v>0.92387953251127752</v>
      </c>
      <c r="DC241" s="1">
        <f t="shared" si="139"/>
        <v>0.67155895484701333</v>
      </c>
      <c r="DD241" s="1">
        <f t="shared" si="139"/>
        <v>0.29028467725447232</v>
      </c>
      <c r="DE241" s="1">
        <f t="shared" si="139"/>
        <v>-0.14673047445544687</v>
      </c>
      <c r="DF241" s="1">
        <f t="shared" si="139"/>
        <v>-0.55557023301965947</v>
      </c>
      <c r="DG241" s="1">
        <f t="shared" si="139"/>
        <v>-0.85772861000029854</v>
      </c>
      <c r="DH241" s="1">
        <f t="shared" si="139"/>
        <v>-0.99518472667220026</v>
      </c>
      <c r="DI241" s="1">
        <f t="shared" si="139"/>
        <v>-0.94154406518301503</v>
      </c>
      <c r="DJ241" s="1">
        <f t="shared" si="139"/>
        <v>-0.70710678118654768</v>
      </c>
      <c r="DK241" s="1">
        <f t="shared" si="139"/>
        <v>-0.33688985339212951</v>
      </c>
      <c r="DL241" s="1">
        <f t="shared" si="139"/>
        <v>9.8017140329639152E-2</v>
      </c>
      <c r="DM241" s="1">
        <f t="shared" si="138"/>
        <v>0.51410274419317714</v>
      </c>
      <c r="DN241" s="1">
        <f t="shared" si="138"/>
        <v>0.83146961230256988</v>
      </c>
      <c r="DO241" s="1">
        <f t="shared" si="138"/>
        <v>0.98917650996478501</v>
      </c>
      <c r="DP241" s="1">
        <f t="shared" si="138"/>
        <v>0.95694033573220594</v>
      </c>
      <c r="DQ241" s="1">
        <f t="shared" si="138"/>
        <v>0.74095112535488772</v>
      </c>
      <c r="DR241" s="1">
        <f t="shared" si="138"/>
        <v>0.38268343236500751</v>
      </c>
      <c r="DS241" s="1">
        <f t="shared" si="138"/>
        <v>-4.9067674327376187E-2</v>
      </c>
      <c r="DT241" s="1">
        <f t="shared" si="138"/>
        <v>-0.47139673682604577</v>
      </c>
      <c r="DU241" s="1">
        <f t="shared" si="138"/>
        <v>-0.80320753148066715</v>
      </c>
      <c r="DV241" s="1">
        <f t="shared" si="138"/>
        <v>-0.98078528040323432</v>
      </c>
      <c r="DW241" s="1">
        <f t="shared" si="138"/>
        <v>-0.97003125319451566</v>
      </c>
      <c r="DX241" s="1">
        <f t="shared" si="138"/>
        <v>-0.7730104533627461</v>
      </c>
      <c r="DY241" s="1">
        <f t="shared" si="138"/>
        <v>-0.42755509343031078</v>
      </c>
    </row>
    <row r="242" spans="1:129" ht="23.25" customHeight="1">
      <c r="A242" s="1">
        <v>239</v>
      </c>
      <c r="B242" s="1">
        <f t="shared" si="141"/>
        <v>0</v>
      </c>
      <c r="C242" s="1">
        <f t="shared" si="141"/>
        <v>0.40524131400499042</v>
      </c>
      <c r="D242" s="1">
        <f t="shared" si="141"/>
        <v>0.74095112535495988</v>
      </c>
      <c r="E242" s="1">
        <f t="shared" si="141"/>
        <v>0.9495281805930369</v>
      </c>
      <c r="F242" s="1">
        <f t="shared" si="141"/>
        <v>0.99518472667219671</v>
      </c>
      <c r="G242" s="1">
        <f t="shared" si="141"/>
        <v>0.87008699110871124</v>
      </c>
      <c r="H242" s="1">
        <f t="shared" si="141"/>
        <v>0.59569930449243191</v>
      </c>
      <c r="I242" s="1">
        <f t="shared" si="141"/>
        <v>0.21910124015686663</v>
      </c>
      <c r="J242" s="1">
        <f t="shared" si="141"/>
        <v>-0.19509032201613288</v>
      </c>
      <c r="K242" s="1">
        <f t="shared" si="141"/>
        <v>-0.57580819141784456</v>
      </c>
      <c r="L242" s="1">
        <f t="shared" si="141"/>
        <v>-0.85772861000027234</v>
      </c>
      <c r="M242" s="1">
        <f t="shared" si="141"/>
        <v>-0.99247953459871108</v>
      </c>
      <c r="N242" s="1">
        <f t="shared" si="141"/>
        <v>-0.95694033573220783</v>
      </c>
      <c r="O242" s="1">
        <f t="shared" si="141"/>
        <v>-0.7572088465064859</v>
      </c>
      <c r="P242" s="1">
        <f t="shared" si="141"/>
        <v>-0.42755509343027626</v>
      </c>
      <c r="Q242" s="1">
        <f t="shared" si="141"/>
        <v>-2.4541228522897231E-2</v>
      </c>
      <c r="R242" s="1">
        <f t="shared" si="140"/>
        <v>0.3826834323650985</v>
      </c>
      <c r="S242" s="1">
        <f t="shared" si="140"/>
        <v>0.72424708295146956</v>
      </c>
      <c r="T242" s="1">
        <f t="shared" si="140"/>
        <v>0.94154406518302014</v>
      </c>
      <c r="U242" s="1">
        <f t="shared" si="140"/>
        <v>0.99729045667868976</v>
      </c>
      <c r="V242" s="1">
        <f t="shared" si="140"/>
        <v>0.88192126434835449</v>
      </c>
      <c r="W242" s="1">
        <f t="shared" si="140"/>
        <v>0.61523159058063037</v>
      </c>
      <c r="X242" s="1">
        <f t="shared" si="140"/>
        <v>0.24298017990324614</v>
      </c>
      <c r="Y242" s="1">
        <f t="shared" si="140"/>
        <v>-0.17096188876031371</v>
      </c>
      <c r="Z242" s="1">
        <f t="shared" si="140"/>
        <v>-0.55557023301960806</v>
      </c>
      <c r="AA242" s="1">
        <f t="shared" si="140"/>
        <v>-0.84485356524970778</v>
      </c>
      <c r="AB242" s="1">
        <f t="shared" si="140"/>
        <v>-0.98917650996478035</v>
      </c>
      <c r="AC242" s="1">
        <f t="shared" si="140"/>
        <v>-0.96377606579543496</v>
      </c>
      <c r="AD242" s="1">
        <f t="shared" si="140"/>
        <v>-0.77301045336272878</v>
      </c>
      <c r="AE242" s="1">
        <f t="shared" si="140"/>
        <v>-0.44961132965460004</v>
      </c>
      <c r="AF242" s="1">
        <f t="shared" si="140"/>
        <v>-4.9067674327387928E-2</v>
      </c>
      <c r="AG242" s="1">
        <f t="shared" si="145"/>
        <v>0.35989503653501098</v>
      </c>
      <c r="AH242" s="1">
        <f t="shared" si="145"/>
        <v>0.7071067811865609</v>
      </c>
      <c r="AI242" s="1">
        <f t="shared" si="145"/>
        <v>0.93299279883474362</v>
      </c>
      <c r="AJ242" s="1">
        <f t="shared" si="145"/>
        <v>0.99879545620517207</v>
      </c>
      <c r="AK242" s="1">
        <f t="shared" si="145"/>
        <v>0.89322430119551444</v>
      </c>
      <c r="AL242" s="1">
        <f t="shared" si="145"/>
        <v>0.63439328416364826</v>
      </c>
      <c r="AM242" s="1">
        <f t="shared" si="145"/>
        <v>0.2667127574749073</v>
      </c>
      <c r="AN242" s="1">
        <f t="shared" si="145"/>
        <v>-0.14673047445537513</v>
      </c>
      <c r="AO242" s="1">
        <f t="shared" si="145"/>
        <v>-0.53499761988710393</v>
      </c>
      <c r="AP242" s="1">
        <f t="shared" si="145"/>
        <v>-0.83146961230254646</v>
      </c>
      <c r="AQ242" s="1">
        <f t="shared" si="145"/>
        <v>-0.98527764238894555</v>
      </c>
      <c r="AR242" s="1">
        <f t="shared" si="145"/>
        <v>-0.97003125319454619</v>
      </c>
      <c r="AS242" s="1">
        <f t="shared" si="145"/>
        <v>-0.78834642762659779</v>
      </c>
      <c r="AT242" s="1">
        <f t="shared" si="145"/>
        <v>-0.47139673682596539</v>
      </c>
      <c r="AU242" s="1">
        <f t="shared" si="145"/>
        <v>-7.3564563599664887E-2</v>
      </c>
      <c r="AV242" s="1">
        <f t="shared" si="145"/>
        <v>0.33688985339224392</v>
      </c>
      <c r="AW242" s="1">
        <f t="shared" si="144"/>
        <v>0.68954054473706061</v>
      </c>
      <c r="AX242" s="1">
        <f t="shared" si="144"/>
        <v>0.92387953251129218</v>
      </c>
      <c r="AY242" s="1">
        <f t="shared" si="144"/>
        <v>0.99969881869620336</v>
      </c>
      <c r="AZ242" s="1">
        <f t="shared" si="144"/>
        <v>0.90398929312344212</v>
      </c>
      <c r="BA242" s="1">
        <f t="shared" si="144"/>
        <v>0.65317284295375733</v>
      </c>
      <c r="BB242" s="1">
        <f t="shared" si="144"/>
        <v>0.29028467725447044</v>
      </c>
      <c r="BC242" s="1">
        <f t="shared" si="144"/>
        <v>-0.12241067519923046</v>
      </c>
      <c r="BD242" s="1">
        <f t="shared" si="144"/>
        <v>-0.51410274419325364</v>
      </c>
      <c r="BE242" s="1">
        <f t="shared" si="144"/>
        <v>-0.81758481315158549</v>
      </c>
      <c r="BF242" s="1">
        <f t="shared" si="144"/>
        <v>-0.98078528040323554</v>
      </c>
      <c r="BG242" s="1">
        <f t="shared" si="144"/>
        <v>-0.97570213003851791</v>
      </c>
      <c r="BH242" s="1">
        <f t="shared" si="144"/>
        <v>-0.80320753148063617</v>
      </c>
      <c r="BI242" s="1">
        <f t="shared" si="144"/>
        <v>-0.49289819222975145</v>
      </c>
      <c r="BJ242" s="1">
        <f t="shared" si="144"/>
        <v>-9.8017140329500652E-2</v>
      </c>
      <c r="BK242" s="1">
        <f t="shared" si="144"/>
        <v>0.31368174039891633</v>
      </c>
      <c r="BL242" s="1">
        <f t="shared" si="143"/>
        <v>0.67155895484705475</v>
      </c>
      <c r="BM242" s="1">
        <f t="shared" si="143"/>
        <v>0.91420975570353669</v>
      </c>
      <c r="BN242" s="1">
        <f t="shared" si="143"/>
        <v>1</v>
      </c>
      <c r="BO242" s="1">
        <f t="shared" si="143"/>
        <v>0.91420975570350616</v>
      </c>
      <c r="BP242" s="1">
        <f t="shared" si="143"/>
        <v>0.67155895484699879</v>
      </c>
      <c r="BQ242" s="1">
        <f t="shared" si="143"/>
        <v>0.31368174039884467</v>
      </c>
      <c r="BR242" s="1">
        <f t="shared" si="143"/>
        <v>-9.8017140329575744E-2</v>
      </c>
      <c r="BS242" s="1">
        <f t="shared" si="143"/>
        <v>-0.49289819222976766</v>
      </c>
      <c r="BT242" s="1">
        <f t="shared" si="143"/>
        <v>-0.80320753148064727</v>
      </c>
      <c r="BU242" s="1">
        <f t="shared" si="143"/>
        <v>-0.97570213003852191</v>
      </c>
      <c r="BV242" s="1">
        <f t="shared" si="143"/>
        <v>-0.98078528040323187</v>
      </c>
      <c r="BW242" s="1">
        <f t="shared" si="143"/>
        <v>-0.81758481315157472</v>
      </c>
      <c r="BX242" s="1">
        <f t="shared" si="143"/>
        <v>-0.51410274419323765</v>
      </c>
      <c r="BY242" s="1">
        <f t="shared" si="143"/>
        <v>-0.12241067519921198</v>
      </c>
      <c r="BZ242" s="1">
        <f t="shared" si="143"/>
        <v>0.29028467725448825</v>
      </c>
      <c r="CA242" s="1">
        <f t="shared" si="143"/>
        <v>0.65317284295377143</v>
      </c>
      <c r="CB242" s="1">
        <f t="shared" si="142"/>
        <v>0.90398929312345011</v>
      </c>
      <c r="CC242" s="1">
        <f t="shared" si="142"/>
        <v>0.99969881869620381</v>
      </c>
      <c r="CD242" s="1">
        <f t="shared" si="142"/>
        <v>0.92387953251128507</v>
      </c>
      <c r="CE242" s="1">
        <f t="shared" si="142"/>
        <v>0.68954054473704718</v>
      </c>
      <c r="CF242" s="1">
        <f t="shared" si="142"/>
        <v>0.33688985339217287</v>
      </c>
      <c r="CG242" s="1">
        <f t="shared" si="142"/>
        <v>-7.3564563599626764E-2</v>
      </c>
      <c r="CH242" s="1">
        <f t="shared" si="142"/>
        <v>-0.47139673682598182</v>
      </c>
      <c r="CI242" s="1">
        <f t="shared" si="142"/>
        <v>-0.78834642762660923</v>
      </c>
      <c r="CJ242" s="1">
        <f t="shared" si="142"/>
        <v>-0.97003125319455075</v>
      </c>
      <c r="CK242" s="1">
        <f t="shared" si="142"/>
        <v>-0.98527764238893267</v>
      </c>
      <c r="CL242" s="1">
        <f t="shared" si="142"/>
        <v>-0.8314696123025046</v>
      </c>
      <c r="CM242" s="1">
        <f t="shared" si="142"/>
        <v>-0.53499761988711214</v>
      </c>
      <c r="CN242" s="1">
        <f t="shared" si="142"/>
        <v>-0.1467304744553567</v>
      </c>
      <c r="CO242" s="1">
        <f t="shared" si="142"/>
        <v>0.26671275747492529</v>
      </c>
      <c r="CP242" s="1">
        <f t="shared" si="142"/>
        <v>0.63439328416368468</v>
      </c>
      <c r="CQ242" s="1">
        <f t="shared" si="128"/>
        <v>0.89322430119554841</v>
      </c>
      <c r="CR242" s="1">
        <f t="shared" si="128"/>
        <v>0.99879545620517152</v>
      </c>
      <c r="CS242" s="1">
        <f t="shared" si="128"/>
        <v>0.93299279883473696</v>
      </c>
      <c r="CT242" s="1">
        <f t="shared" si="128"/>
        <v>0.70710678118652759</v>
      </c>
      <c r="CU242" s="1">
        <f t="shared" si="128"/>
        <v>0.35989503653494059</v>
      </c>
      <c r="CV242" s="1">
        <f t="shared" si="128"/>
        <v>-4.9067674327491692E-2</v>
      </c>
      <c r="CW242" s="1">
        <f t="shared" si="139"/>
        <v>-0.44961132965459133</v>
      </c>
      <c r="CX242" s="1">
        <f t="shared" si="139"/>
        <v>-0.77301045336274055</v>
      </c>
      <c r="CY242" s="1">
        <f t="shared" si="139"/>
        <v>-0.9637760657954475</v>
      </c>
      <c r="CZ242" s="1">
        <f t="shared" si="139"/>
        <v>-0.98917650996477346</v>
      </c>
      <c r="DA242" s="1">
        <f t="shared" si="139"/>
        <v>-0.84485356524966748</v>
      </c>
      <c r="DB242" s="1">
        <f t="shared" si="139"/>
        <v>-0.55557023301961628</v>
      </c>
      <c r="DC242" s="1">
        <f t="shared" si="139"/>
        <v>-0.17096188876029536</v>
      </c>
      <c r="DD242" s="1">
        <f t="shared" si="139"/>
        <v>0.24298017990329177</v>
      </c>
      <c r="DE242" s="1">
        <f t="shared" si="139"/>
        <v>0.61523159058066745</v>
      </c>
      <c r="DF242" s="1">
        <f t="shared" si="139"/>
        <v>0.88192126434839002</v>
      </c>
      <c r="DG242" s="1">
        <f t="shared" si="139"/>
        <v>0.99729045667869731</v>
      </c>
      <c r="DH242" s="1">
        <f t="shared" si="139"/>
        <v>0.9415440651830187</v>
      </c>
      <c r="DI242" s="1">
        <f t="shared" si="139"/>
        <v>0.72424708295144691</v>
      </c>
      <c r="DJ242" s="1">
        <f t="shared" si="139"/>
        <v>0.38268343236504188</v>
      </c>
      <c r="DK242" s="1">
        <f t="shared" si="139"/>
        <v>-2.4541228522986881E-2</v>
      </c>
      <c r="DL242" s="1">
        <f t="shared" si="139"/>
        <v>-0.42755509343037013</v>
      </c>
      <c r="DM242" s="1">
        <f t="shared" si="138"/>
        <v>-0.75720884650648879</v>
      </c>
      <c r="DN242" s="1">
        <f t="shared" si="138"/>
        <v>-0.95694033573221737</v>
      </c>
      <c r="DO242" s="1">
        <f t="shared" si="138"/>
        <v>-0.99247953459870364</v>
      </c>
      <c r="DP242" s="1">
        <f t="shared" si="138"/>
        <v>-0.85772861000023359</v>
      </c>
      <c r="DQ242" s="1">
        <f t="shared" si="138"/>
        <v>-0.5758081914177654</v>
      </c>
      <c r="DR242" s="1">
        <f t="shared" si="138"/>
        <v>-0.19509032201601009</v>
      </c>
      <c r="DS242" s="1">
        <f t="shared" si="138"/>
        <v>0.21910124015689866</v>
      </c>
      <c r="DT242" s="1">
        <f t="shared" si="138"/>
        <v>0.59569930449247543</v>
      </c>
      <c r="DU242" s="1">
        <f t="shared" si="138"/>
        <v>0.87008699110874843</v>
      </c>
      <c r="DV242" s="1">
        <f t="shared" si="138"/>
        <v>0.99518472667220648</v>
      </c>
      <c r="DW242" s="1">
        <f t="shared" si="138"/>
        <v>0.94952818059299882</v>
      </c>
      <c r="DX242" s="1">
        <f t="shared" si="138"/>
        <v>0.74095112535493901</v>
      </c>
      <c r="DY242" s="1">
        <f t="shared" si="138"/>
        <v>0.40524131400494173</v>
      </c>
    </row>
    <row r="243" spans="1:129" ht="23.25" customHeight="1">
      <c r="A243" s="1">
        <v>240</v>
      </c>
      <c r="B243" s="1">
        <f t="shared" si="141"/>
        <v>0</v>
      </c>
      <c r="C243" s="1">
        <f t="shared" si="141"/>
        <v>0.38268343236509039</v>
      </c>
      <c r="D243" s="1">
        <f t="shared" si="141"/>
        <v>0.70710678118654846</v>
      </c>
      <c r="E243" s="1">
        <f t="shared" si="141"/>
        <v>0.92387953251128685</v>
      </c>
      <c r="F243" s="1">
        <f t="shared" si="141"/>
        <v>1</v>
      </c>
      <c r="G243" s="1">
        <f t="shared" si="141"/>
        <v>0.92387953251128618</v>
      </c>
      <c r="H243" s="1">
        <f t="shared" si="141"/>
        <v>0.70710678118654713</v>
      </c>
      <c r="I243" s="1">
        <f t="shared" si="141"/>
        <v>0.38268343236509034</v>
      </c>
      <c r="J243" s="1">
        <f t="shared" si="141"/>
        <v>-5.3904363611634309E-15</v>
      </c>
      <c r="K243" s="1">
        <f t="shared" si="141"/>
        <v>-0.38268343236509372</v>
      </c>
      <c r="L243" s="1">
        <f t="shared" si="141"/>
        <v>-0.70710678118654979</v>
      </c>
      <c r="M243" s="1">
        <f t="shared" si="141"/>
        <v>-0.92387953251129029</v>
      </c>
      <c r="N243" s="1">
        <f t="shared" si="141"/>
        <v>-1</v>
      </c>
      <c r="O243" s="1">
        <f t="shared" si="141"/>
        <v>-0.92387953251128951</v>
      </c>
      <c r="P243" s="1">
        <f t="shared" si="141"/>
        <v>-0.70710678118654835</v>
      </c>
      <c r="Q243" s="1">
        <f t="shared" si="141"/>
        <v>-0.38268343236508534</v>
      </c>
      <c r="R243" s="1">
        <f t="shared" si="140"/>
        <v>1.0780872722326862E-14</v>
      </c>
      <c r="S243" s="1">
        <f t="shared" si="140"/>
        <v>0.38268343236509217</v>
      </c>
      <c r="T243" s="1">
        <f t="shared" si="140"/>
        <v>0.70710678118655357</v>
      </c>
      <c r="U243" s="1">
        <f t="shared" si="140"/>
        <v>0.92387953251129229</v>
      </c>
      <c r="V243" s="1">
        <f t="shared" si="140"/>
        <v>1</v>
      </c>
      <c r="W243" s="1">
        <f t="shared" si="140"/>
        <v>0.9238795325112874</v>
      </c>
      <c r="X243" s="1">
        <f t="shared" si="140"/>
        <v>0.70710678118653458</v>
      </c>
      <c r="Y243" s="1">
        <f t="shared" si="140"/>
        <v>0.38268343236506724</v>
      </c>
      <c r="Z243" s="1">
        <f t="shared" si="140"/>
        <v>-1.9604543682882891E-15</v>
      </c>
      <c r="AA243" s="1">
        <f t="shared" si="140"/>
        <v>-0.38268343236509711</v>
      </c>
      <c r="AB243" s="1">
        <f t="shared" si="140"/>
        <v>-0.70710678118653725</v>
      </c>
      <c r="AC243" s="1">
        <f t="shared" si="140"/>
        <v>-0.9238795325112944</v>
      </c>
      <c r="AD243" s="1">
        <f t="shared" si="140"/>
        <v>-1</v>
      </c>
      <c r="AE243" s="1">
        <f t="shared" si="140"/>
        <v>-0.92387953251128541</v>
      </c>
      <c r="AF243" s="1">
        <f t="shared" si="140"/>
        <v>-0.7071067811865408</v>
      </c>
      <c r="AG243" s="1">
        <f t="shared" si="145"/>
        <v>-0.3826834323650754</v>
      </c>
      <c r="AH243" s="1">
        <f t="shared" si="145"/>
        <v>2.1561745444653724E-14</v>
      </c>
      <c r="AI243" s="1">
        <f t="shared" si="145"/>
        <v>0.382683432365089</v>
      </c>
      <c r="AJ243" s="1">
        <f t="shared" si="145"/>
        <v>0.70710678118655113</v>
      </c>
      <c r="AK243" s="1">
        <f t="shared" si="145"/>
        <v>0.92387953251129107</v>
      </c>
      <c r="AL243" s="1">
        <f t="shared" si="145"/>
        <v>1</v>
      </c>
      <c r="AM243" s="1">
        <f t="shared" si="145"/>
        <v>0.92387953251128874</v>
      </c>
      <c r="AN243" s="1">
        <f t="shared" si="145"/>
        <v>0.70710678118652692</v>
      </c>
      <c r="AO243" s="1">
        <f t="shared" si="145"/>
        <v>0.38268343236508356</v>
      </c>
      <c r="AP243" s="1">
        <f t="shared" si="145"/>
        <v>-1.2741327090615151E-14</v>
      </c>
      <c r="AQ243" s="1">
        <f t="shared" si="145"/>
        <v>-0.3826834323651071</v>
      </c>
      <c r="AR243" s="1">
        <f t="shared" si="145"/>
        <v>-0.70710678118654491</v>
      </c>
      <c r="AS243" s="1">
        <f t="shared" si="145"/>
        <v>-0.92387953251129851</v>
      </c>
      <c r="AT243" s="1">
        <f t="shared" si="145"/>
        <v>-1</v>
      </c>
      <c r="AU243" s="1">
        <f t="shared" si="145"/>
        <v>-0.92387953251129218</v>
      </c>
      <c r="AV243" s="1">
        <f t="shared" si="145"/>
        <v>-0.70710678118651304</v>
      </c>
      <c r="AW243" s="1">
        <f t="shared" si="144"/>
        <v>-0.38268343236509167</v>
      </c>
      <c r="AX243" s="1">
        <f t="shared" si="144"/>
        <v>3.9209087365765782E-15</v>
      </c>
      <c r="AY243" s="1">
        <f t="shared" si="144"/>
        <v>0.38268343236509894</v>
      </c>
      <c r="AZ243" s="1">
        <f t="shared" si="144"/>
        <v>0.70710678118655879</v>
      </c>
      <c r="BA243" s="1">
        <f t="shared" si="144"/>
        <v>0.92387953251129518</v>
      </c>
      <c r="BB243" s="1">
        <f t="shared" si="144"/>
        <v>1</v>
      </c>
      <c r="BC243" s="1">
        <f t="shared" si="144"/>
        <v>0.92387953251127375</v>
      </c>
      <c r="BD243" s="1">
        <f t="shared" si="144"/>
        <v>0.70710678118651926</v>
      </c>
      <c r="BE243" s="1">
        <f t="shared" si="144"/>
        <v>0.38268343236509983</v>
      </c>
      <c r="BF243" s="1">
        <f t="shared" si="144"/>
        <v>4.8995096174619945E-15</v>
      </c>
      <c r="BG243" s="1">
        <f t="shared" si="144"/>
        <v>-0.38268343236514329</v>
      </c>
      <c r="BH243" s="1">
        <f t="shared" si="144"/>
        <v>-0.70710678118655257</v>
      </c>
      <c r="BI243" s="1">
        <f t="shared" si="144"/>
        <v>-0.92387953251129173</v>
      </c>
      <c r="BJ243" s="1">
        <f t="shared" si="144"/>
        <v>-1</v>
      </c>
      <c r="BK243" s="1">
        <f t="shared" si="144"/>
        <v>-0.92387953251127719</v>
      </c>
      <c r="BL243" s="1">
        <f t="shared" si="143"/>
        <v>-0.70710678118652548</v>
      </c>
      <c r="BM243" s="1">
        <f t="shared" si="143"/>
        <v>-0.38268343236510799</v>
      </c>
      <c r="BN243" s="1">
        <f t="shared" si="143"/>
        <v>4.3123490889307448E-14</v>
      </c>
      <c r="BO243" s="1">
        <f t="shared" si="143"/>
        <v>0.38268343236513513</v>
      </c>
      <c r="BP243" s="1">
        <f t="shared" si="143"/>
        <v>0.70710678118654635</v>
      </c>
      <c r="BQ243" s="1">
        <f t="shared" si="143"/>
        <v>0.9238795325112884</v>
      </c>
      <c r="BR243" s="1">
        <f t="shared" si="143"/>
        <v>1</v>
      </c>
      <c r="BS243" s="1">
        <f t="shared" si="143"/>
        <v>0.92387953251128052</v>
      </c>
      <c r="BT243" s="1">
        <f t="shared" si="143"/>
        <v>0.70710678118653181</v>
      </c>
      <c r="BU243" s="1">
        <f t="shared" si="143"/>
        <v>0.38268343236511615</v>
      </c>
      <c r="BV243" s="1">
        <f t="shared" si="143"/>
        <v>-3.4303072535268875E-14</v>
      </c>
      <c r="BW243" s="1">
        <f t="shared" si="143"/>
        <v>-0.38268343236512703</v>
      </c>
      <c r="BX243" s="1">
        <f t="shared" si="143"/>
        <v>-0.70710678118654002</v>
      </c>
      <c r="BY243" s="1">
        <f t="shared" si="143"/>
        <v>-0.92387953251130672</v>
      </c>
      <c r="BZ243" s="1">
        <f t="shared" si="143"/>
        <v>-1</v>
      </c>
      <c r="CA243" s="1">
        <f t="shared" si="143"/>
        <v>-0.92387953251128385</v>
      </c>
      <c r="CB243" s="1">
        <f t="shared" si="142"/>
        <v>-0.70710678118653802</v>
      </c>
      <c r="CC243" s="1">
        <f t="shared" si="142"/>
        <v>-0.3826834323650718</v>
      </c>
      <c r="CD243" s="1">
        <f t="shared" si="142"/>
        <v>2.5482654181230302E-14</v>
      </c>
      <c r="CE243" s="1">
        <f t="shared" si="142"/>
        <v>0.38268343236511887</v>
      </c>
      <c r="CF243" s="1">
        <f t="shared" si="142"/>
        <v>0.707106781186574</v>
      </c>
      <c r="CG243" s="1">
        <f t="shared" si="142"/>
        <v>0.92387953251128163</v>
      </c>
      <c r="CH243" s="1">
        <f t="shared" si="142"/>
        <v>1</v>
      </c>
      <c r="CI243" s="1">
        <f t="shared" si="142"/>
        <v>0.92387953251128729</v>
      </c>
      <c r="CJ243" s="1">
        <f t="shared" si="142"/>
        <v>0.70710678118650405</v>
      </c>
      <c r="CK243" s="1">
        <f t="shared" si="142"/>
        <v>0.3826834323650799</v>
      </c>
      <c r="CL243" s="1">
        <f t="shared" si="142"/>
        <v>-7.3505654687999744E-14</v>
      </c>
      <c r="CM243" s="1">
        <f t="shared" si="142"/>
        <v>-0.38268343236511071</v>
      </c>
      <c r="CN243" s="1">
        <f t="shared" si="142"/>
        <v>-0.70710678118652759</v>
      </c>
      <c r="CO243" s="1">
        <f t="shared" si="142"/>
        <v>-0.92387953251130006</v>
      </c>
      <c r="CP243" s="1">
        <f t="shared" si="142"/>
        <v>-1</v>
      </c>
      <c r="CQ243" s="1">
        <f t="shared" si="128"/>
        <v>-0.92387953251126886</v>
      </c>
      <c r="CR243" s="1">
        <f t="shared" si="128"/>
        <v>-0.70710678118655046</v>
      </c>
      <c r="CS243" s="1">
        <f t="shared" si="128"/>
        <v>-0.38268343236503555</v>
      </c>
      <c r="CT243" s="1">
        <f t="shared" si="128"/>
        <v>7.8418174731531565E-15</v>
      </c>
      <c r="CU243" s="1">
        <f t="shared" si="128"/>
        <v>0.38268343236515506</v>
      </c>
      <c r="CV243" s="1">
        <f t="shared" si="128"/>
        <v>0.70710678118656156</v>
      </c>
      <c r="CW243" s="1">
        <f t="shared" si="139"/>
        <v>0.92387953251127486</v>
      </c>
      <c r="CX243" s="1">
        <f t="shared" si="139"/>
        <v>1</v>
      </c>
      <c r="CY243" s="1">
        <f t="shared" si="139"/>
        <v>0.92387953251129407</v>
      </c>
      <c r="CZ243" s="1">
        <f t="shared" si="139"/>
        <v>0.70710678118651649</v>
      </c>
      <c r="DA243" s="1">
        <f t="shared" si="139"/>
        <v>0.38268343236499119</v>
      </c>
      <c r="DB243" s="1">
        <f t="shared" si="139"/>
        <v>5.7822019741693431E-14</v>
      </c>
      <c r="DC243" s="1">
        <f t="shared" si="139"/>
        <v>-0.38268343236509439</v>
      </c>
      <c r="DD243" s="1">
        <f t="shared" si="139"/>
        <v>-0.70710678118659553</v>
      </c>
      <c r="DE243" s="1">
        <f t="shared" si="139"/>
        <v>-0.92387953251129329</v>
      </c>
      <c r="DF243" s="1">
        <f t="shared" si="139"/>
        <v>-1</v>
      </c>
      <c r="DG243" s="1">
        <f t="shared" si="139"/>
        <v>-0.92387953251127564</v>
      </c>
      <c r="DH243" s="1">
        <f t="shared" si="139"/>
        <v>-0.70710678118656289</v>
      </c>
      <c r="DI243" s="1">
        <f t="shared" si="139"/>
        <v>-0.38268343236505187</v>
      </c>
      <c r="DJ243" s="1">
        <f t="shared" si="139"/>
        <v>-9.7990192349239891E-15</v>
      </c>
      <c r="DK243" s="1">
        <f t="shared" si="139"/>
        <v>0.3826834323651388</v>
      </c>
      <c r="DL243" s="1">
        <f t="shared" si="139"/>
        <v>0.70710678118662951</v>
      </c>
      <c r="DM243" s="1">
        <f t="shared" si="138"/>
        <v>0.9238795325112682</v>
      </c>
      <c r="DN243" s="1">
        <f t="shared" si="138"/>
        <v>1</v>
      </c>
      <c r="DO243" s="1">
        <f t="shared" si="138"/>
        <v>0.92387953251125732</v>
      </c>
      <c r="DP243" s="1">
        <f t="shared" si="138"/>
        <v>0.70710678118652903</v>
      </c>
      <c r="DQ243" s="1">
        <f t="shared" si="138"/>
        <v>0.38268343236500751</v>
      </c>
      <c r="DR243" s="1">
        <f t="shared" si="138"/>
        <v>-3.8223981271845453E-14</v>
      </c>
      <c r="DS243" s="1">
        <f t="shared" si="138"/>
        <v>-0.38268343236507812</v>
      </c>
      <c r="DT243" s="1">
        <f t="shared" si="138"/>
        <v>-0.70710678118658299</v>
      </c>
      <c r="DU243" s="1">
        <f t="shared" si="138"/>
        <v>-0.92387953251128652</v>
      </c>
      <c r="DV243" s="1">
        <f t="shared" si="138"/>
        <v>-1</v>
      </c>
      <c r="DW243" s="1">
        <f t="shared" si="138"/>
        <v>-0.92387953251123889</v>
      </c>
      <c r="DX243" s="1">
        <f t="shared" si="138"/>
        <v>-0.70710678118657544</v>
      </c>
      <c r="DY243" s="1">
        <f t="shared" si="138"/>
        <v>-0.38268343236506813</v>
      </c>
    </row>
    <row r="244" spans="1:129" ht="23.25" customHeight="1">
      <c r="A244" s="1">
        <v>241</v>
      </c>
      <c r="B244" s="1">
        <f t="shared" si="141"/>
        <v>0</v>
      </c>
      <c r="C244" s="1">
        <f t="shared" si="141"/>
        <v>0.359895036534988</v>
      </c>
      <c r="D244" s="1">
        <f t="shared" si="141"/>
        <v>0.67155895484701822</v>
      </c>
      <c r="E244" s="1">
        <f t="shared" si="141"/>
        <v>0.8932243011955151</v>
      </c>
      <c r="F244" s="1">
        <f t="shared" si="141"/>
        <v>0.99518472667219682</v>
      </c>
      <c r="G244" s="1">
        <f t="shared" si="141"/>
        <v>0.96377606579543906</v>
      </c>
      <c r="H244" s="1">
        <f t="shared" si="141"/>
        <v>0.80320753148064539</v>
      </c>
      <c r="I244" s="1">
        <f t="shared" si="141"/>
        <v>0.53499761988709493</v>
      </c>
      <c r="J244" s="1">
        <f t="shared" si="141"/>
        <v>0.1950903220161293</v>
      </c>
      <c r="K244" s="1">
        <f t="shared" si="141"/>
        <v>-0.17096188876030358</v>
      </c>
      <c r="L244" s="1">
        <f t="shared" si="141"/>
        <v>-0.51410274419322666</v>
      </c>
      <c r="M244" s="1">
        <f t="shared" si="141"/>
        <v>-0.78834642762661189</v>
      </c>
      <c r="N244" s="1">
        <f t="shared" si="141"/>
        <v>-0.95694033573220838</v>
      </c>
      <c r="O244" s="1">
        <f t="shared" si="141"/>
        <v>-0.9972904566786901</v>
      </c>
      <c r="P244" s="1">
        <f t="shared" si="141"/>
        <v>-0.90398929312344112</v>
      </c>
      <c r="Q244" s="1">
        <f t="shared" si="141"/>
        <v>-0.68954054473706061</v>
      </c>
      <c r="R244" s="1">
        <f t="shared" si="140"/>
        <v>-0.38268343236509167</v>
      </c>
      <c r="S244" s="1">
        <f t="shared" si="140"/>
        <v>-2.4541228522910949E-2</v>
      </c>
      <c r="T244" s="1">
        <f t="shared" si="140"/>
        <v>0.33688985339222455</v>
      </c>
      <c r="U244" s="1">
        <f t="shared" si="140"/>
        <v>0.65317284295378297</v>
      </c>
      <c r="V244" s="1">
        <f t="shared" si="140"/>
        <v>0.88192126434836049</v>
      </c>
      <c r="W244" s="1">
        <f t="shared" si="140"/>
        <v>0.99247953459871008</v>
      </c>
      <c r="X244" s="1">
        <f t="shared" si="140"/>
        <v>0.97003125319453953</v>
      </c>
      <c r="Y244" s="1">
        <f t="shared" si="140"/>
        <v>0.81758481315157927</v>
      </c>
      <c r="Z244" s="1">
        <f t="shared" si="140"/>
        <v>0.55557023301960484</v>
      </c>
      <c r="AA244" s="1">
        <f t="shared" si="140"/>
        <v>0.21910124015688337</v>
      </c>
      <c r="AB244" s="1">
        <f t="shared" si="140"/>
        <v>-0.14673047445536544</v>
      </c>
      <c r="AC244" s="1">
        <f t="shared" si="140"/>
        <v>-0.49289819222980263</v>
      </c>
      <c r="AD244" s="1">
        <f t="shared" si="140"/>
        <v>-0.77301045336274365</v>
      </c>
      <c r="AE244" s="1">
        <f t="shared" si="140"/>
        <v>-0.94952818059303656</v>
      </c>
      <c r="AF244" s="1">
        <f t="shared" si="140"/>
        <v>-0.99879545620517152</v>
      </c>
      <c r="AG244" s="1">
        <f t="shared" si="145"/>
        <v>-0.91420975570352792</v>
      </c>
      <c r="AH244" s="1">
        <f t="shared" si="145"/>
        <v>-0.70710678118655046</v>
      </c>
      <c r="AI244" s="1">
        <f t="shared" si="145"/>
        <v>-0.40524131400497754</v>
      </c>
      <c r="AJ244" s="1">
        <f t="shared" si="145"/>
        <v>-4.9067674327415337E-2</v>
      </c>
      <c r="AK244" s="1">
        <f t="shared" si="145"/>
        <v>0.31368174039891078</v>
      </c>
      <c r="AL244" s="1">
        <f t="shared" si="145"/>
        <v>0.63439328416365282</v>
      </c>
      <c r="AM244" s="1">
        <f t="shared" si="145"/>
        <v>0.87008699110871079</v>
      </c>
      <c r="AN244" s="1">
        <f t="shared" si="145"/>
        <v>0.98917650996478335</v>
      </c>
      <c r="AO244" s="1">
        <f t="shared" si="145"/>
        <v>0.97570213003852735</v>
      </c>
      <c r="AP244" s="1">
        <f t="shared" si="145"/>
        <v>0.83146961230253236</v>
      </c>
      <c r="AQ244" s="1">
        <f t="shared" si="145"/>
        <v>0.57580819141781192</v>
      </c>
      <c r="AR244" s="1">
        <f t="shared" si="145"/>
        <v>0.24298017990326229</v>
      </c>
      <c r="AS244" s="1">
        <f t="shared" si="145"/>
        <v>-0.12241067519923532</v>
      </c>
      <c r="AT244" s="1">
        <f t="shared" si="145"/>
        <v>-0.47139673682603017</v>
      </c>
      <c r="AU244" s="1">
        <f t="shared" si="145"/>
        <v>-0.75720884650650155</v>
      </c>
      <c r="AV244" s="1">
        <f t="shared" si="145"/>
        <v>-0.94154406518302591</v>
      </c>
      <c r="AW244" s="1">
        <f t="shared" si="144"/>
        <v>-0.99969881869620414</v>
      </c>
      <c r="AX244" s="1">
        <f t="shared" si="144"/>
        <v>-0.92387953251128918</v>
      </c>
      <c r="AY244" s="1">
        <f t="shared" si="144"/>
        <v>-0.72424708295143947</v>
      </c>
      <c r="AZ244" s="1">
        <f t="shared" si="144"/>
        <v>-0.42755509343030723</v>
      </c>
      <c r="BA244" s="1">
        <f t="shared" si="144"/>
        <v>-7.3564563599649246E-2</v>
      </c>
      <c r="BB244" s="1">
        <f t="shared" si="144"/>
        <v>0.29028467725446949</v>
      </c>
      <c r="BC244" s="1">
        <f t="shared" si="144"/>
        <v>0.61523159058062415</v>
      </c>
      <c r="BD244" s="1">
        <f t="shared" si="144"/>
        <v>0.85772861000029399</v>
      </c>
      <c r="BE244" s="1">
        <f t="shared" si="144"/>
        <v>0.985277642388937</v>
      </c>
      <c r="BF244" s="1">
        <f t="shared" si="144"/>
        <v>0.98078528040322632</v>
      </c>
      <c r="BG244" s="1">
        <f t="shared" si="144"/>
        <v>0.84485356524970157</v>
      </c>
      <c r="BH244" s="1">
        <f t="shared" si="144"/>
        <v>0.59569930449243369</v>
      </c>
      <c r="BI244" s="1">
        <f t="shared" si="144"/>
        <v>0.2667127574748544</v>
      </c>
      <c r="BJ244" s="1">
        <f t="shared" si="144"/>
        <v>-9.8017140329595256E-2</v>
      </c>
      <c r="BK244" s="1">
        <f t="shared" si="144"/>
        <v>-0.44961132965462808</v>
      </c>
      <c r="BL244" s="1">
        <f t="shared" si="143"/>
        <v>-0.74095112535496799</v>
      </c>
      <c r="BM244" s="1">
        <f t="shared" si="143"/>
        <v>-0.93299279883473973</v>
      </c>
      <c r="BN244" s="1">
        <f t="shared" si="143"/>
        <v>-1</v>
      </c>
      <c r="BO244" s="1">
        <f t="shared" si="143"/>
        <v>-0.9329927988347253</v>
      </c>
      <c r="BP244" s="1">
        <f t="shared" si="143"/>
        <v>-0.74095112535494101</v>
      </c>
      <c r="BQ244" s="1">
        <f t="shared" si="143"/>
        <v>-0.44961132965459216</v>
      </c>
      <c r="BR244" s="1">
        <f t="shared" si="143"/>
        <v>-9.8017140329555261E-2</v>
      </c>
      <c r="BS244" s="1">
        <f t="shared" si="143"/>
        <v>0.26671275747489315</v>
      </c>
      <c r="BT244" s="1">
        <f t="shared" si="143"/>
        <v>0.595699304492466</v>
      </c>
      <c r="BU244" s="1">
        <f t="shared" si="143"/>
        <v>0.84485356524969257</v>
      </c>
      <c r="BV244" s="1">
        <f t="shared" si="143"/>
        <v>0.98078528040323421</v>
      </c>
      <c r="BW244" s="1">
        <f t="shared" si="143"/>
        <v>0.98527764238893012</v>
      </c>
      <c r="BX244" s="1">
        <f t="shared" si="143"/>
        <v>0.85772861000027334</v>
      </c>
      <c r="BY244" s="1">
        <f t="shared" si="143"/>
        <v>0.61523159058059251</v>
      </c>
      <c r="BZ244" s="1">
        <f t="shared" si="143"/>
        <v>0.29028467725443102</v>
      </c>
      <c r="CA244" s="1">
        <f t="shared" si="143"/>
        <v>-7.3564563599689312E-2</v>
      </c>
      <c r="CB244" s="1">
        <f t="shared" si="142"/>
        <v>-0.42755509343029219</v>
      </c>
      <c r="CC244" s="1">
        <f t="shared" si="142"/>
        <v>-0.72424708295146722</v>
      </c>
      <c r="CD244" s="1">
        <f t="shared" si="142"/>
        <v>-0.9238795325113045</v>
      </c>
      <c r="CE244" s="1">
        <f t="shared" si="142"/>
        <v>-0.99969881869620514</v>
      </c>
      <c r="CF244" s="1">
        <f t="shared" si="142"/>
        <v>-0.94154406518299327</v>
      </c>
      <c r="CG244" s="1">
        <f t="shared" si="142"/>
        <v>-0.75720884650651243</v>
      </c>
      <c r="CH244" s="1">
        <f t="shared" si="142"/>
        <v>-0.47139673682599476</v>
      </c>
      <c r="CI244" s="1">
        <f t="shared" si="142"/>
        <v>-0.12241067519922365</v>
      </c>
      <c r="CJ244" s="1">
        <f t="shared" si="142"/>
        <v>0.24298017990330129</v>
      </c>
      <c r="CK244" s="1">
        <f t="shared" si="142"/>
        <v>0.57580819141791451</v>
      </c>
      <c r="CL244" s="1">
        <f t="shared" si="142"/>
        <v>0.8314696123025862</v>
      </c>
      <c r="CM244" s="1">
        <f t="shared" si="142"/>
        <v>0.97570213003851747</v>
      </c>
      <c r="CN244" s="1">
        <f t="shared" si="142"/>
        <v>0.98917650996477335</v>
      </c>
      <c r="CO244" s="1">
        <f t="shared" si="142"/>
        <v>0.87008699110869103</v>
      </c>
      <c r="CP244" s="1">
        <f t="shared" si="142"/>
        <v>0.63439328416362184</v>
      </c>
      <c r="CQ244" s="1">
        <f t="shared" si="128"/>
        <v>0.31368174039887259</v>
      </c>
      <c r="CR244" s="1">
        <f t="shared" si="128"/>
        <v>-4.9067674327427084E-2</v>
      </c>
      <c r="CS244" s="1">
        <f t="shared" si="128"/>
        <v>-0.40524131400498831</v>
      </c>
      <c r="CT244" s="1">
        <f t="shared" si="128"/>
        <v>-0.70710678118653869</v>
      </c>
      <c r="CU244" s="1">
        <f t="shared" si="128"/>
        <v>-0.91420975570356733</v>
      </c>
      <c r="CV244" s="1">
        <f t="shared" si="128"/>
        <v>-0.99879545620517629</v>
      </c>
      <c r="CW244" s="1">
        <f t="shared" si="139"/>
        <v>-0.94952818059305077</v>
      </c>
      <c r="CX244" s="1">
        <f t="shared" si="139"/>
        <v>-0.7730104533627723</v>
      </c>
      <c r="CY244" s="1">
        <f t="shared" si="139"/>
        <v>-0.4928981922297429</v>
      </c>
      <c r="CZ244" s="1">
        <f t="shared" si="139"/>
        <v>-0.14673047445532569</v>
      </c>
      <c r="DA244" s="1">
        <f t="shared" si="139"/>
        <v>0.21910124015689486</v>
      </c>
      <c r="DB244" s="1">
        <f t="shared" si="139"/>
        <v>0.55557023301961461</v>
      </c>
      <c r="DC244" s="1">
        <f t="shared" si="139"/>
        <v>0.81758481315158604</v>
      </c>
      <c r="DD244" s="1">
        <f t="shared" si="139"/>
        <v>0.97003125319454242</v>
      </c>
      <c r="DE244" s="1">
        <f t="shared" si="139"/>
        <v>0.99247953459871219</v>
      </c>
      <c r="DF244" s="1">
        <f t="shared" si="139"/>
        <v>0.88192126434831475</v>
      </c>
      <c r="DG244" s="1">
        <f t="shared" si="139"/>
        <v>0.65317284295372025</v>
      </c>
      <c r="DH244" s="1">
        <f t="shared" si="139"/>
        <v>0.33688985339226696</v>
      </c>
      <c r="DI244" s="1">
        <f t="shared" si="139"/>
        <v>-2.4541228522965326E-2</v>
      </c>
      <c r="DJ244" s="1">
        <f t="shared" si="139"/>
        <v>-0.38268343236512881</v>
      </c>
      <c r="DK244" s="1">
        <f t="shared" si="139"/>
        <v>-0.6895405447370897</v>
      </c>
      <c r="DL244" s="1">
        <f t="shared" ref="DL244:DY258" si="146">SIN(-2*PI()*DL$2*$A244/$B$1)</f>
        <v>-0.90398929312345222</v>
      </c>
      <c r="DM244" s="1">
        <f t="shared" si="146"/>
        <v>-0.99729045667869098</v>
      </c>
      <c r="DN244" s="1">
        <f t="shared" si="146"/>
        <v>-0.95694033573220916</v>
      </c>
      <c r="DO244" s="1">
        <f t="shared" si="146"/>
        <v>-0.78834642762661344</v>
      </c>
      <c r="DP244" s="1">
        <f t="shared" si="146"/>
        <v>-0.5141027441931435</v>
      </c>
      <c r="DQ244" s="1">
        <f t="shared" si="146"/>
        <v>-0.17096188876022198</v>
      </c>
      <c r="DR244" s="1">
        <f t="shared" si="146"/>
        <v>0.19509032201619658</v>
      </c>
      <c r="DS244" s="1">
        <f t="shared" si="146"/>
        <v>0.53499761988705086</v>
      </c>
      <c r="DT244" s="1">
        <f t="shared" si="146"/>
        <v>0.80320753148067359</v>
      </c>
      <c r="DU244" s="1">
        <f t="shared" si="146"/>
        <v>0.96377606579544983</v>
      </c>
      <c r="DV244" s="1">
        <f t="shared" si="146"/>
        <v>0.99518472667219426</v>
      </c>
      <c r="DW244" s="1">
        <f t="shared" si="146"/>
        <v>0.89322430119545715</v>
      </c>
      <c r="DX244" s="1">
        <f t="shared" si="146"/>
        <v>0.67155895484701478</v>
      </c>
      <c r="DY244" s="1">
        <f t="shared" si="146"/>
        <v>0.35989503653499361</v>
      </c>
    </row>
    <row r="245" spans="1:129" ht="23.25" customHeight="1">
      <c r="A245" s="1">
        <v>242</v>
      </c>
      <c r="B245" s="1">
        <f t="shared" si="141"/>
        <v>0</v>
      </c>
      <c r="C245" s="1">
        <f t="shared" si="141"/>
        <v>0.33688985339222</v>
      </c>
      <c r="D245" s="1">
        <f t="shared" si="141"/>
        <v>0.63439328416364538</v>
      </c>
      <c r="E245" s="1">
        <f t="shared" si="141"/>
        <v>0.85772861000027156</v>
      </c>
      <c r="F245" s="1">
        <f t="shared" si="141"/>
        <v>0.98078528040323043</v>
      </c>
      <c r="G245" s="1">
        <f t="shared" si="141"/>
        <v>0.9891765099647809</v>
      </c>
      <c r="H245" s="1">
        <f t="shared" si="141"/>
        <v>0.88192126434835605</v>
      </c>
      <c r="I245" s="1">
        <f t="shared" si="141"/>
        <v>0.67155895484701933</v>
      </c>
      <c r="J245" s="1">
        <f t="shared" si="141"/>
        <v>0.38268343236509011</v>
      </c>
      <c r="K245" s="1">
        <f t="shared" si="141"/>
        <v>4.9067674327417543E-2</v>
      </c>
      <c r="L245" s="1">
        <f t="shared" si="141"/>
        <v>-0.29028467725446361</v>
      </c>
      <c r="M245" s="1">
        <f t="shared" si="141"/>
        <v>-0.5956993044924408</v>
      </c>
      <c r="N245" s="1">
        <f t="shared" si="141"/>
        <v>-0.8314696123025429</v>
      </c>
      <c r="O245" s="1">
        <f t="shared" si="141"/>
        <v>-0.9700312531945432</v>
      </c>
      <c r="P245" s="1">
        <f t="shared" si="141"/>
        <v>-0.99518472667219715</v>
      </c>
      <c r="Q245" s="1">
        <f t="shared" si="141"/>
        <v>-0.9039892931234379</v>
      </c>
      <c r="R245" s="1">
        <f t="shared" si="140"/>
        <v>-0.70710678118654802</v>
      </c>
      <c r="S245" s="1">
        <f t="shared" si="140"/>
        <v>-0.42755509343028197</v>
      </c>
      <c r="T245" s="1">
        <f t="shared" si="140"/>
        <v>-9.801714032955966E-2</v>
      </c>
      <c r="U245" s="1">
        <f t="shared" si="140"/>
        <v>0.24298017990327941</v>
      </c>
      <c r="V245" s="1">
        <f t="shared" si="140"/>
        <v>0.5555702330196044</v>
      </c>
      <c r="W245" s="1">
        <f t="shared" si="140"/>
        <v>0.80320753148064694</v>
      </c>
      <c r="X245" s="1">
        <f t="shared" si="140"/>
        <v>0.95694033573221426</v>
      </c>
      <c r="Y245" s="1">
        <f t="shared" si="140"/>
        <v>0.99879545620517141</v>
      </c>
      <c r="Z245" s="1">
        <f t="shared" si="140"/>
        <v>0.92387953251128985</v>
      </c>
      <c r="AA245" s="1">
        <f t="shared" si="140"/>
        <v>0.74095112535496399</v>
      </c>
      <c r="AB245" s="1">
        <f t="shared" si="140"/>
        <v>0.47139673682600342</v>
      </c>
      <c r="AC245" s="1">
        <f t="shared" si="140"/>
        <v>0.14673047445533927</v>
      </c>
      <c r="AD245" s="1">
        <f t="shared" si="140"/>
        <v>-0.19509032201612353</v>
      </c>
      <c r="AE245" s="1">
        <f t="shared" si="140"/>
        <v>-0.51410274419321833</v>
      </c>
      <c r="AF245" s="1">
        <f t="shared" si="140"/>
        <v>-0.77301045336275298</v>
      </c>
      <c r="AG245" s="1">
        <f t="shared" si="145"/>
        <v>-0.94154406518302958</v>
      </c>
      <c r="AH245" s="1">
        <f t="shared" si="145"/>
        <v>-1</v>
      </c>
      <c r="AI245" s="1">
        <f t="shared" si="145"/>
        <v>-0.94154406518302103</v>
      </c>
      <c r="AJ245" s="1">
        <f t="shared" si="145"/>
        <v>-0.77301045336273677</v>
      </c>
      <c r="AK245" s="1">
        <f t="shared" si="145"/>
        <v>-0.51410274419322077</v>
      </c>
      <c r="AL245" s="1">
        <f t="shared" si="145"/>
        <v>-0.19509032201612642</v>
      </c>
      <c r="AM245" s="1">
        <f t="shared" si="145"/>
        <v>0.14673047445536447</v>
      </c>
      <c r="AN245" s="1">
        <f t="shared" si="145"/>
        <v>0.4713967368260259</v>
      </c>
      <c r="AO245" s="1">
        <f t="shared" si="145"/>
        <v>0.7409511253549621</v>
      </c>
      <c r="AP245" s="1">
        <f t="shared" si="145"/>
        <v>0.92387953251128874</v>
      </c>
      <c r="AQ245" s="1">
        <f t="shared" si="145"/>
        <v>0.99879545620517407</v>
      </c>
      <c r="AR245" s="1">
        <f t="shared" si="145"/>
        <v>0.95694033573220683</v>
      </c>
      <c r="AS245" s="1">
        <f t="shared" si="145"/>
        <v>0.80320753148064028</v>
      </c>
      <c r="AT245" s="1">
        <f t="shared" si="145"/>
        <v>0.55557023301957142</v>
      </c>
      <c r="AU245" s="1">
        <f t="shared" si="145"/>
        <v>0.24298017990325468</v>
      </c>
      <c r="AV245" s="1">
        <f t="shared" si="145"/>
        <v>-9.8017140329599156E-2</v>
      </c>
      <c r="AW245" s="1">
        <f t="shared" si="144"/>
        <v>-0.42755509343029219</v>
      </c>
      <c r="AX245" s="1">
        <f t="shared" si="144"/>
        <v>-0.70710678118653592</v>
      </c>
      <c r="AY245" s="1">
        <f t="shared" si="144"/>
        <v>-0.90398929312344878</v>
      </c>
      <c r="AZ245" s="1">
        <f t="shared" si="144"/>
        <v>-0.99518472667219549</v>
      </c>
      <c r="BA245" s="1">
        <f t="shared" si="144"/>
        <v>-0.97003125319454042</v>
      </c>
      <c r="BB245" s="1">
        <f t="shared" si="144"/>
        <v>-0.83146961230255245</v>
      </c>
      <c r="BC245" s="1">
        <f t="shared" si="144"/>
        <v>-0.59569930449242037</v>
      </c>
      <c r="BD245" s="1">
        <f t="shared" si="144"/>
        <v>-0.29028467725441887</v>
      </c>
      <c r="BE245" s="1">
        <f t="shared" si="144"/>
        <v>4.9067674327435896E-2</v>
      </c>
      <c r="BF245" s="1">
        <f t="shared" si="144"/>
        <v>0.38268343236508084</v>
      </c>
      <c r="BG245" s="1">
        <f t="shared" si="144"/>
        <v>0.67155895484703287</v>
      </c>
      <c r="BH245" s="1">
        <f t="shared" si="144"/>
        <v>0.88192126434835127</v>
      </c>
      <c r="BI245" s="1">
        <f t="shared" si="144"/>
        <v>0.98917650996478412</v>
      </c>
      <c r="BJ245" s="1">
        <f t="shared" si="144"/>
        <v>0.98078528040322055</v>
      </c>
      <c r="BK245" s="1">
        <f t="shared" si="144"/>
        <v>0.85772861000026024</v>
      </c>
      <c r="BL245" s="1">
        <f t="shared" si="143"/>
        <v>0.63439328416360519</v>
      </c>
      <c r="BM245" s="1">
        <f t="shared" si="143"/>
        <v>0.33688985339225036</v>
      </c>
      <c r="BN245" s="1">
        <f t="shared" si="143"/>
        <v>2.9392720896082025E-15</v>
      </c>
      <c r="BO245" s="1">
        <f t="shared" si="143"/>
        <v>-0.33688985339224481</v>
      </c>
      <c r="BP245" s="1">
        <f t="shared" si="143"/>
        <v>-0.63439328416364449</v>
      </c>
      <c r="BQ245" s="1">
        <f t="shared" si="143"/>
        <v>-0.85772861000028644</v>
      </c>
      <c r="BR245" s="1">
        <f t="shared" si="143"/>
        <v>-0.98078528040323054</v>
      </c>
      <c r="BS245" s="1">
        <f t="shared" si="143"/>
        <v>-0.98917650996477657</v>
      </c>
      <c r="BT245" s="1">
        <f t="shared" si="143"/>
        <v>-0.88192126434835405</v>
      </c>
      <c r="BU245" s="1">
        <f t="shared" si="143"/>
        <v>-0.67155895484703731</v>
      </c>
      <c r="BV245" s="1">
        <f t="shared" si="143"/>
        <v>-0.38268343236508628</v>
      </c>
      <c r="BW245" s="1">
        <f t="shared" si="143"/>
        <v>-4.9067674327384993E-2</v>
      </c>
      <c r="BX245" s="1">
        <f t="shared" si="143"/>
        <v>0.2902846772544676</v>
      </c>
      <c r="BY245" s="1">
        <f t="shared" si="143"/>
        <v>0.59569930449246122</v>
      </c>
      <c r="BZ245" s="1">
        <f t="shared" si="143"/>
        <v>0.83146961230258076</v>
      </c>
      <c r="CA245" s="1">
        <f t="shared" si="143"/>
        <v>0.97003125319455286</v>
      </c>
      <c r="CB245" s="1">
        <f t="shared" si="142"/>
        <v>0.99518472667219604</v>
      </c>
      <c r="CC245" s="1">
        <f t="shared" si="142"/>
        <v>0.90398929312345133</v>
      </c>
      <c r="CD245" s="1">
        <f t="shared" si="142"/>
        <v>0.70710678118654002</v>
      </c>
      <c r="CE245" s="1">
        <f t="shared" si="142"/>
        <v>0.42755509343024611</v>
      </c>
      <c r="CF245" s="1">
        <f t="shared" si="142"/>
        <v>9.8017140329491867E-2</v>
      </c>
      <c r="CG245" s="1">
        <f t="shared" si="142"/>
        <v>-0.24298017990324899</v>
      </c>
      <c r="CH245" s="1">
        <f t="shared" si="142"/>
        <v>-0.55557023301961383</v>
      </c>
      <c r="CI245" s="1">
        <f t="shared" si="142"/>
        <v>-0.80320753148063673</v>
      </c>
      <c r="CJ245" s="1">
        <f t="shared" si="142"/>
        <v>-0.95694033573221338</v>
      </c>
      <c r="CK245" s="1">
        <f t="shared" si="142"/>
        <v>-0.99879545620517018</v>
      </c>
      <c r="CL245" s="1">
        <f t="shared" si="142"/>
        <v>-0.92387953251125843</v>
      </c>
      <c r="CM245" s="1">
        <f t="shared" si="142"/>
        <v>-0.74095112535496599</v>
      </c>
      <c r="CN245" s="1">
        <f t="shared" si="142"/>
        <v>-0.47139673682598093</v>
      </c>
      <c r="CO245" s="1">
        <f t="shared" si="142"/>
        <v>-0.14673047445531406</v>
      </c>
      <c r="CP245" s="1">
        <f t="shared" si="142"/>
        <v>0.19509032201620427</v>
      </c>
      <c r="CQ245" s="1">
        <f t="shared" si="128"/>
        <v>0.51410274419331325</v>
      </c>
      <c r="CR245" s="1">
        <f t="shared" si="128"/>
        <v>0.77301045336275109</v>
      </c>
      <c r="CS245" s="1">
        <f t="shared" si="128"/>
        <v>0.94154406518303813</v>
      </c>
      <c r="CT245" s="1">
        <f t="shared" ref="CT245:DI258" si="147">SIN(-2*PI()*CT$2*$A245/$B$1)</f>
        <v>1</v>
      </c>
      <c r="CU245" s="1">
        <f t="shared" si="147"/>
        <v>0.94154406518302203</v>
      </c>
      <c r="CV245" s="1">
        <f t="shared" si="147"/>
        <v>0.77301045336272067</v>
      </c>
      <c r="CW245" s="1">
        <f t="shared" si="147"/>
        <v>0.51410274419327207</v>
      </c>
      <c r="CX245" s="1">
        <f t="shared" si="147"/>
        <v>0.19509032201615717</v>
      </c>
      <c r="CY245" s="1">
        <f t="shared" si="147"/>
        <v>-0.14673047445536155</v>
      </c>
      <c r="CZ245" s="1">
        <f t="shared" si="147"/>
        <v>-0.47139673682602329</v>
      </c>
      <c r="DA245" s="1">
        <f t="shared" si="147"/>
        <v>-0.7409511253549983</v>
      </c>
      <c r="DB245" s="1">
        <f t="shared" si="147"/>
        <v>-0.92387953251127675</v>
      </c>
      <c r="DC245" s="1">
        <f t="shared" si="147"/>
        <v>-0.99879545620517252</v>
      </c>
      <c r="DD245" s="1">
        <f t="shared" si="147"/>
        <v>-0.9569403357321995</v>
      </c>
      <c r="DE245" s="1">
        <f t="shared" si="147"/>
        <v>-0.80320753148060819</v>
      </c>
      <c r="DF245" s="1">
        <f t="shared" si="147"/>
        <v>-0.55557023301952657</v>
      </c>
      <c r="DG245" s="1">
        <f t="shared" si="147"/>
        <v>-0.24298017990314727</v>
      </c>
      <c r="DH245" s="1">
        <f t="shared" si="147"/>
        <v>9.8017140329596228E-2</v>
      </c>
      <c r="DI245" s="1">
        <f t="shared" si="147"/>
        <v>0.42755509343023812</v>
      </c>
      <c r="DJ245" s="1">
        <f t="shared" ref="DJ245:DY258" si="148">SIN(-2*PI()*DJ$2*$A245/$B$1)</f>
        <v>0.70710678118653381</v>
      </c>
      <c r="DK245" s="1">
        <f t="shared" si="148"/>
        <v>0.90398929312344756</v>
      </c>
      <c r="DL245" s="1">
        <f t="shared" si="148"/>
        <v>0.9951847266722007</v>
      </c>
      <c r="DM245" s="1">
        <f t="shared" si="148"/>
        <v>0.97003125319455497</v>
      </c>
      <c r="DN245" s="1">
        <f t="shared" si="148"/>
        <v>0.83146961230255412</v>
      </c>
      <c r="DO245" s="1">
        <f t="shared" si="148"/>
        <v>0.5956993044924227</v>
      </c>
      <c r="DP245" s="1">
        <f t="shared" si="148"/>
        <v>0.29028467725442164</v>
      </c>
      <c r="DQ245" s="1">
        <f t="shared" si="148"/>
        <v>-4.9067674327489735E-2</v>
      </c>
      <c r="DR245" s="1">
        <f t="shared" si="148"/>
        <v>-0.38268343236518315</v>
      </c>
      <c r="DS245" s="1">
        <f t="shared" si="148"/>
        <v>-0.67155895484703076</v>
      </c>
      <c r="DT245" s="1">
        <f t="shared" si="148"/>
        <v>-0.8819212643483767</v>
      </c>
      <c r="DU245" s="1">
        <f t="shared" si="148"/>
        <v>-0.98917650996479201</v>
      </c>
      <c r="DV245" s="1">
        <f t="shared" si="148"/>
        <v>-0.98078528040321011</v>
      </c>
      <c r="DW245" s="1">
        <f t="shared" si="148"/>
        <v>-0.85772861000026179</v>
      </c>
      <c r="DX245" s="1">
        <f t="shared" si="148"/>
        <v>-0.63439328416369534</v>
      </c>
      <c r="DY245" s="1">
        <f t="shared" si="148"/>
        <v>-0.33688985339225314</v>
      </c>
    </row>
    <row r="246" spans="1:129" ht="23.25" customHeight="1">
      <c r="A246" s="1">
        <v>243</v>
      </c>
      <c r="B246" s="1">
        <f t="shared" si="141"/>
        <v>0</v>
      </c>
      <c r="C246" s="1">
        <f t="shared" si="141"/>
        <v>0.31368174039889152</v>
      </c>
      <c r="D246" s="1">
        <f t="shared" si="141"/>
        <v>0.59569930449243336</v>
      </c>
      <c r="E246" s="1">
        <f t="shared" si="141"/>
        <v>0.81758481315158482</v>
      </c>
      <c r="F246" s="1">
        <f t="shared" si="141"/>
        <v>0.95694033573220894</v>
      </c>
      <c r="G246" s="1">
        <f t="shared" si="141"/>
        <v>0.99969881869620414</v>
      </c>
      <c r="H246" s="1">
        <f t="shared" si="141"/>
        <v>0.94154406518301947</v>
      </c>
      <c r="I246" s="1">
        <f t="shared" si="141"/>
        <v>0.78834642762660501</v>
      </c>
      <c r="J246" s="1">
        <f t="shared" si="141"/>
        <v>0.55557023301960196</v>
      </c>
      <c r="K246" s="1">
        <f t="shared" si="141"/>
        <v>0.26671275747489975</v>
      </c>
      <c r="L246" s="1">
        <f t="shared" si="141"/>
        <v>-4.9067674327421942E-2</v>
      </c>
      <c r="M246" s="1">
        <f t="shared" si="141"/>
        <v>-0.35989503653499683</v>
      </c>
      <c r="N246" s="1">
        <f t="shared" si="141"/>
        <v>-0.63439328416365137</v>
      </c>
      <c r="O246" s="1">
        <f t="shared" si="141"/>
        <v>-0.84485356524970256</v>
      </c>
      <c r="P246" s="1">
        <f t="shared" si="141"/>
        <v>-0.97003125319454497</v>
      </c>
      <c r="Q246" s="1">
        <f t="shared" si="141"/>
        <v>-0.99729045667868899</v>
      </c>
      <c r="R246" s="1">
        <f t="shared" si="140"/>
        <v>-0.92387953251128652</v>
      </c>
      <c r="S246" s="1">
        <f t="shared" si="140"/>
        <v>-0.75720884650648523</v>
      </c>
      <c r="T246" s="1">
        <f t="shared" si="140"/>
        <v>-0.51410274419322421</v>
      </c>
      <c r="U246" s="1">
        <f t="shared" si="140"/>
        <v>-0.21910124015686042</v>
      </c>
      <c r="V246" s="1">
        <f t="shared" si="140"/>
        <v>9.8017140329568431E-2</v>
      </c>
      <c r="W246" s="1">
        <f t="shared" si="140"/>
        <v>0.40524131400498248</v>
      </c>
      <c r="X246" s="1">
        <f t="shared" si="140"/>
        <v>0.67155895484703221</v>
      </c>
      <c r="Y246" s="1">
        <f t="shared" si="140"/>
        <v>0.87008699110871268</v>
      </c>
      <c r="Z246" s="1">
        <f t="shared" si="140"/>
        <v>0.98078528040323343</v>
      </c>
      <c r="AA246" s="1">
        <f t="shared" si="140"/>
        <v>0.99247953459871008</v>
      </c>
      <c r="AB246" s="1">
        <f t="shared" si="140"/>
        <v>0.90398929312345055</v>
      </c>
      <c r="AC246" s="1">
        <f t="shared" si="140"/>
        <v>0.72424708295145024</v>
      </c>
      <c r="AD246" s="1">
        <f t="shared" si="140"/>
        <v>0.47139673682599043</v>
      </c>
      <c r="AE246" s="1">
        <f t="shared" si="140"/>
        <v>0.17096188876030888</v>
      </c>
      <c r="AF246" s="1">
        <f t="shared" si="140"/>
        <v>-0.14673047445539453</v>
      </c>
      <c r="AG246" s="1">
        <f t="shared" si="145"/>
        <v>-0.44961132965462192</v>
      </c>
      <c r="AH246" s="1">
        <f t="shared" si="145"/>
        <v>-0.70710678118654835</v>
      </c>
      <c r="AI246" s="1">
        <f t="shared" si="145"/>
        <v>-0.89322430119552143</v>
      </c>
      <c r="AJ246" s="1">
        <f t="shared" si="145"/>
        <v>-0.98917650996478068</v>
      </c>
      <c r="AK246" s="1">
        <f t="shared" si="145"/>
        <v>-0.98527764238893945</v>
      </c>
      <c r="AL246" s="1">
        <f t="shared" si="145"/>
        <v>-0.88192126434835771</v>
      </c>
      <c r="AM246" s="1">
        <f t="shared" si="145"/>
        <v>-0.68954054473706206</v>
      </c>
      <c r="AN246" s="1">
        <f t="shared" si="145"/>
        <v>-0.42755509343026471</v>
      </c>
      <c r="AO246" s="1">
        <f t="shared" si="145"/>
        <v>-0.12241067519921295</v>
      </c>
      <c r="AP246" s="1">
        <f t="shared" si="145"/>
        <v>0.19509032201614371</v>
      </c>
      <c r="AQ246" s="1">
        <f t="shared" si="145"/>
        <v>0.49289819222980857</v>
      </c>
      <c r="AR246" s="1">
        <f t="shared" si="145"/>
        <v>0.74095112535494823</v>
      </c>
      <c r="AS246" s="1">
        <f t="shared" si="145"/>
        <v>0.91420975570354068</v>
      </c>
      <c r="AT246" s="1">
        <f t="shared" si="145"/>
        <v>0.99518472667220048</v>
      </c>
      <c r="AU246" s="1">
        <f t="shared" si="145"/>
        <v>0.97570213003853012</v>
      </c>
      <c r="AV246" s="1">
        <f t="shared" si="145"/>
        <v>0.85772861000026934</v>
      </c>
      <c r="AW246" s="1">
        <f t="shared" si="144"/>
        <v>0.65317284295376332</v>
      </c>
      <c r="AX246" s="1">
        <f t="shared" si="144"/>
        <v>0.3826834323650618</v>
      </c>
      <c r="AY246" s="1">
        <f t="shared" si="144"/>
        <v>7.3564563599624808E-2</v>
      </c>
      <c r="AZ246" s="1">
        <f t="shared" si="144"/>
        <v>-0.24298017990326229</v>
      </c>
      <c r="BA246" s="1">
        <f t="shared" si="144"/>
        <v>-0.53499761988710637</v>
      </c>
      <c r="BB246" s="1">
        <f t="shared" si="144"/>
        <v>-0.77301045336271568</v>
      </c>
      <c r="BC246" s="1">
        <f t="shared" si="144"/>
        <v>-0.9329927988347313</v>
      </c>
      <c r="BD246" s="1">
        <f t="shared" si="144"/>
        <v>-0.99879545620517474</v>
      </c>
      <c r="BE246" s="1">
        <f t="shared" si="144"/>
        <v>-0.96377606579543884</v>
      </c>
      <c r="BF246" s="1">
        <f t="shared" si="144"/>
        <v>-0.83146961230253613</v>
      </c>
      <c r="BG246" s="1">
        <f t="shared" si="144"/>
        <v>-0.61523159058060417</v>
      </c>
      <c r="BH246" s="1">
        <f t="shared" si="144"/>
        <v>-0.33688985339223471</v>
      </c>
      <c r="BI246" s="1">
        <f t="shared" si="144"/>
        <v>-2.4541228522915355E-2</v>
      </c>
      <c r="BJ246" s="1">
        <f t="shared" si="144"/>
        <v>0.29028467725452578</v>
      </c>
      <c r="BK246" s="1">
        <f t="shared" si="144"/>
        <v>0.57580819141786321</v>
      </c>
      <c r="BL246" s="1">
        <f t="shared" si="143"/>
        <v>0.80320753148066537</v>
      </c>
      <c r="BM246" s="1">
        <f t="shared" si="143"/>
        <v>0.94952818059303357</v>
      </c>
      <c r="BN246" s="1">
        <f t="shared" si="143"/>
        <v>1</v>
      </c>
      <c r="BO246" s="1">
        <f t="shared" si="143"/>
        <v>0.94952818059303201</v>
      </c>
      <c r="BP246" s="1">
        <f t="shared" si="143"/>
        <v>0.80320753148062862</v>
      </c>
      <c r="BQ246" s="1">
        <f t="shared" si="143"/>
        <v>0.5758081914178127</v>
      </c>
      <c r="BR246" s="1">
        <f t="shared" si="143"/>
        <v>0.29028467725446666</v>
      </c>
      <c r="BS246" s="1">
        <f t="shared" si="143"/>
        <v>-2.4541228522920257E-2</v>
      </c>
      <c r="BT246" s="1">
        <f t="shared" si="143"/>
        <v>-0.33688985339223931</v>
      </c>
      <c r="BU246" s="1">
        <f t="shared" si="143"/>
        <v>-0.61523159058060795</v>
      </c>
      <c r="BV246" s="1">
        <f t="shared" si="143"/>
        <v>-0.83146961230253891</v>
      </c>
      <c r="BW246" s="1">
        <f t="shared" si="143"/>
        <v>-0.96377606579545527</v>
      </c>
      <c r="BX246" s="1">
        <f t="shared" si="143"/>
        <v>-0.99879545620517174</v>
      </c>
      <c r="BY246" s="1">
        <f t="shared" si="143"/>
        <v>-0.93299279883472952</v>
      </c>
      <c r="BZ246" s="1">
        <f t="shared" si="143"/>
        <v>-0.77301045336271257</v>
      </c>
      <c r="CA246" s="1">
        <f t="shared" si="143"/>
        <v>-0.53499761988710226</v>
      </c>
      <c r="CB246" s="1">
        <f t="shared" si="142"/>
        <v>-0.24298017990325754</v>
      </c>
      <c r="CC246" s="1">
        <f t="shared" si="142"/>
        <v>7.3564563599686383E-2</v>
      </c>
      <c r="CD246" s="1">
        <f t="shared" si="142"/>
        <v>0.38268343236511887</v>
      </c>
      <c r="CE246" s="1">
        <f t="shared" si="142"/>
        <v>0.65317284295381006</v>
      </c>
      <c r="CF246" s="1">
        <f t="shared" si="142"/>
        <v>0.85772861000030109</v>
      </c>
      <c r="CG246" s="1">
        <f t="shared" si="142"/>
        <v>0.97570213003851869</v>
      </c>
      <c r="CH246" s="1">
        <f t="shared" si="142"/>
        <v>0.99518472667220004</v>
      </c>
      <c r="CI246" s="1">
        <f t="shared" si="142"/>
        <v>0.9142097557035157</v>
      </c>
      <c r="CJ246" s="1">
        <f t="shared" si="142"/>
        <v>0.74095112535492591</v>
      </c>
      <c r="CK246" s="1">
        <f t="shared" si="142"/>
        <v>0.4928981922297796</v>
      </c>
      <c r="CL246" s="1">
        <f t="shared" si="142"/>
        <v>0.19509032201605528</v>
      </c>
      <c r="CM246" s="1">
        <f t="shared" si="142"/>
        <v>-0.12241067519924603</v>
      </c>
      <c r="CN246" s="1">
        <f t="shared" si="142"/>
        <v>-0.42755509343026915</v>
      </c>
      <c r="CO246" s="1">
        <f t="shared" si="142"/>
        <v>-0.6895405447371068</v>
      </c>
      <c r="CP246" s="1">
        <f t="shared" si="142"/>
        <v>-0.88192126434836005</v>
      </c>
      <c r="CQ246" s="1">
        <f t="shared" ref="CQ246:DF258" si="149">SIN(-2*PI()*CQ$2*$A246/$B$1)</f>
        <v>-0.98527764238895488</v>
      </c>
      <c r="CR246" s="1">
        <f t="shared" si="149"/>
        <v>-0.9891765099647758</v>
      </c>
      <c r="CS246" s="1">
        <f t="shared" si="149"/>
        <v>-0.89322430119551932</v>
      </c>
      <c r="CT246" s="1">
        <f t="shared" si="149"/>
        <v>-0.70710678118650472</v>
      </c>
      <c r="CU246" s="1">
        <f t="shared" si="149"/>
        <v>-0.44961132965459216</v>
      </c>
      <c r="CV246" s="1">
        <f t="shared" si="149"/>
        <v>-0.1467304744552772</v>
      </c>
      <c r="CW246" s="1">
        <f t="shared" si="149"/>
        <v>0.17096188876022969</v>
      </c>
      <c r="CX246" s="1">
        <f t="shared" si="149"/>
        <v>0.47139673682599476</v>
      </c>
      <c r="CY246" s="1">
        <f t="shared" si="149"/>
        <v>0.72424708295151241</v>
      </c>
      <c r="CZ246" s="1">
        <f t="shared" si="149"/>
        <v>0.90398929312345255</v>
      </c>
      <c r="DA246" s="1">
        <f t="shared" si="149"/>
        <v>0.99247953459872118</v>
      </c>
      <c r="DB246" s="1">
        <f t="shared" si="149"/>
        <v>0.98078528040324353</v>
      </c>
      <c r="DC246" s="1">
        <f t="shared" si="149"/>
        <v>0.87008699110871035</v>
      </c>
      <c r="DD246" s="1">
        <f t="shared" si="149"/>
        <v>0.67155895484704964</v>
      </c>
      <c r="DE246" s="1">
        <f t="shared" si="149"/>
        <v>0.40524131400496499</v>
      </c>
      <c r="DF246" s="1">
        <f t="shared" si="149"/>
        <v>9.8017140329464555E-2</v>
      </c>
      <c r="DG246" s="1">
        <f t="shared" si="147"/>
        <v>-0.21910124015692067</v>
      </c>
      <c r="DH246" s="1">
        <f t="shared" si="147"/>
        <v>-0.51410274419322843</v>
      </c>
      <c r="DI246" s="1">
        <f t="shared" si="147"/>
        <v>-0.75720884650646059</v>
      </c>
      <c r="DJ246" s="1">
        <f t="shared" si="148"/>
        <v>-0.92387953251129928</v>
      </c>
      <c r="DK246" s="1">
        <f t="shared" si="148"/>
        <v>-0.99729045667869776</v>
      </c>
      <c r="DL246" s="1">
        <f t="shared" si="148"/>
        <v>-0.97003125319452999</v>
      </c>
      <c r="DM246" s="1">
        <f t="shared" si="148"/>
        <v>-0.84485356524970001</v>
      </c>
      <c r="DN246" s="1">
        <f t="shared" si="148"/>
        <v>-0.63439328416366958</v>
      </c>
      <c r="DO246" s="1">
        <f t="shared" si="148"/>
        <v>-0.35989503653495247</v>
      </c>
      <c r="DP246" s="1">
        <f t="shared" si="148"/>
        <v>-4.9067674327424149E-2</v>
      </c>
      <c r="DQ246" s="1">
        <f t="shared" si="148"/>
        <v>0.26671275747495926</v>
      </c>
      <c r="DR246" s="1">
        <f t="shared" si="148"/>
        <v>0.55557023301971242</v>
      </c>
      <c r="DS246" s="1">
        <f t="shared" si="148"/>
        <v>0.78834642762659057</v>
      </c>
      <c r="DT246" s="1">
        <f t="shared" si="148"/>
        <v>0.94154406518303557</v>
      </c>
      <c r="DU246" s="1">
        <f t="shared" si="148"/>
        <v>0.99969881869620425</v>
      </c>
      <c r="DV246" s="1">
        <f t="shared" si="148"/>
        <v>0.95694033573218895</v>
      </c>
      <c r="DW246" s="1">
        <f t="shared" si="148"/>
        <v>0.81758481315156972</v>
      </c>
      <c r="DX246" s="1">
        <f t="shared" si="148"/>
        <v>0.59569930449244946</v>
      </c>
      <c r="DY246" s="1">
        <f t="shared" si="148"/>
        <v>0.31368174039884467</v>
      </c>
    </row>
    <row r="247" spans="1:129" ht="23.25" customHeight="1">
      <c r="A247" s="1">
        <v>244</v>
      </c>
      <c r="B247" s="1">
        <f t="shared" si="141"/>
        <v>0</v>
      </c>
      <c r="C247" s="1">
        <f t="shared" si="141"/>
        <v>0.2902846772544625</v>
      </c>
      <c r="D247" s="1">
        <f t="shared" si="141"/>
        <v>0.5555702330196024</v>
      </c>
      <c r="E247" s="1">
        <f t="shared" si="141"/>
        <v>0.77301045336273777</v>
      </c>
      <c r="F247" s="1">
        <f t="shared" si="141"/>
        <v>0.92387953251128696</v>
      </c>
      <c r="G247" s="1">
        <f t="shared" si="141"/>
        <v>0.99518472667219682</v>
      </c>
      <c r="H247" s="1">
        <f t="shared" si="141"/>
        <v>0.98078528040322999</v>
      </c>
      <c r="I247" s="1">
        <f t="shared" si="141"/>
        <v>0.88192126434835583</v>
      </c>
      <c r="J247" s="1">
        <f t="shared" si="141"/>
        <v>0.7071067811865468</v>
      </c>
      <c r="K247" s="1">
        <f t="shared" si="141"/>
        <v>0.47139673682599431</v>
      </c>
      <c r="L247" s="1">
        <f t="shared" si="141"/>
        <v>0.1950903220161288</v>
      </c>
      <c r="M247" s="1">
        <f t="shared" si="141"/>
        <v>-9.8017140329569902E-2</v>
      </c>
      <c r="N247" s="1">
        <f t="shared" si="141"/>
        <v>-0.38268343236509439</v>
      </c>
      <c r="O247" s="1">
        <f t="shared" si="141"/>
        <v>-0.63439328416364604</v>
      </c>
      <c r="P247" s="1">
        <f t="shared" si="141"/>
        <v>-0.83146961230254324</v>
      </c>
      <c r="Q247" s="1">
        <f t="shared" si="141"/>
        <v>-0.95694033573221071</v>
      </c>
      <c r="R247" s="1">
        <f t="shared" si="140"/>
        <v>-1</v>
      </c>
      <c r="S247" s="1">
        <f t="shared" si="140"/>
        <v>-0.9569403357322096</v>
      </c>
      <c r="T247" s="1">
        <f t="shared" si="140"/>
        <v>-0.83146961230254102</v>
      </c>
      <c r="U247" s="1">
        <f t="shared" si="140"/>
        <v>-0.63439328416363205</v>
      </c>
      <c r="V247" s="1">
        <f t="shared" si="140"/>
        <v>-0.38268343236509078</v>
      </c>
      <c r="W247" s="1">
        <f t="shared" si="140"/>
        <v>-9.8017140329566002E-2</v>
      </c>
      <c r="X247" s="1">
        <f t="shared" si="140"/>
        <v>0.19509032201614659</v>
      </c>
      <c r="Y247" s="1">
        <f t="shared" si="140"/>
        <v>0.4713967368260103</v>
      </c>
      <c r="Z247" s="1">
        <f t="shared" si="140"/>
        <v>0.70710678118655468</v>
      </c>
      <c r="AA247" s="1">
        <f t="shared" si="140"/>
        <v>0.88192126434835771</v>
      </c>
      <c r="AB247" s="1">
        <f t="shared" si="140"/>
        <v>0.98078528040323076</v>
      </c>
      <c r="AC247" s="1">
        <f t="shared" si="140"/>
        <v>0.99518472667219438</v>
      </c>
      <c r="AD247" s="1">
        <f t="shared" si="140"/>
        <v>0.92387953251128951</v>
      </c>
      <c r="AE247" s="1">
        <f t="shared" si="140"/>
        <v>0.77301045336274432</v>
      </c>
      <c r="AF247" s="1">
        <f t="shared" si="140"/>
        <v>0.55557023301959174</v>
      </c>
      <c r="AG247" s="1">
        <f t="shared" si="145"/>
        <v>0.2902846772544545</v>
      </c>
      <c r="AH247" s="1">
        <f t="shared" si="145"/>
        <v>-3.9206918961420811E-15</v>
      </c>
      <c r="AI247" s="1">
        <f t="shared" si="145"/>
        <v>-0.290284677254462</v>
      </c>
      <c r="AJ247" s="1">
        <f t="shared" si="145"/>
        <v>-0.55557023301959829</v>
      </c>
      <c r="AK247" s="1">
        <f t="shared" si="145"/>
        <v>-0.77301045336274921</v>
      </c>
      <c r="AL247" s="1">
        <f t="shared" si="145"/>
        <v>-0.92387953251129251</v>
      </c>
      <c r="AM247" s="1">
        <f t="shared" si="145"/>
        <v>-0.99518472667219793</v>
      </c>
      <c r="AN247" s="1">
        <f t="shared" si="145"/>
        <v>-0.98078528040322366</v>
      </c>
      <c r="AO247" s="1">
        <f t="shared" si="145"/>
        <v>-0.88192126434835405</v>
      </c>
      <c r="AP247" s="1">
        <f t="shared" si="145"/>
        <v>-0.70710678118654913</v>
      </c>
      <c r="AQ247" s="1">
        <f t="shared" si="145"/>
        <v>-0.47139673682597832</v>
      </c>
      <c r="AR247" s="1">
        <f t="shared" si="145"/>
        <v>-0.19509032201613891</v>
      </c>
      <c r="AS247" s="1">
        <f t="shared" si="145"/>
        <v>9.8017140329602084E-2</v>
      </c>
      <c r="AT247" s="1">
        <f t="shared" si="145"/>
        <v>0.38268343236512431</v>
      </c>
      <c r="AU247" s="1">
        <f t="shared" si="145"/>
        <v>0.63439328416362706</v>
      </c>
      <c r="AV247" s="1">
        <f t="shared" si="145"/>
        <v>0.83146961230256122</v>
      </c>
      <c r="AW247" s="1">
        <f t="shared" si="144"/>
        <v>0.9569403357321995</v>
      </c>
      <c r="AX247" s="1">
        <f t="shared" si="144"/>
        <v>1</v>
      </c>
      <c r="AY247" s="1">
        <f t="shared" si="144"/>
        <v>0.95694033573220427</v>
      </c>
      <c r="AZ247" s="1">
        <f t="shared" si="144"/>
        <v>0.83146961230253891</v>
      </c>
      <c r="BA247" s="1">
        <f t="shared" si="144"/>
        <v>0.63439328416363994</v>
      </c>
      <c r="BB247" s="1">
        <f t="shared" si="144"/>
        <v>0.38268343236508717</v>
      </c>
      <c r="BC247" s="1">
        <f t="shared" si="144"/>
        <v>9.8017140329562089E-2</v>
      </c>
      <c r="BD247" s="1">
        <f t="shared" si="144"/>
        <v>-0.19509032201617832</v>
      </c>
      <c r="BE247" s="1">
        <f t="shared" si="144"/>
        <v>-0.4713967368259887</v>
      </c>
      <c r="BF247" s="1">
        <f t="shared" si="144"/>
        <v>-0.70710678118653725</v>
      </c>
      <c r="BG247" s="1">
        <f t="shared" si="144"/>
        <v>-0.88192126434837292</v>
      </c>
      <c r="BH247" s="1">
        <f t="shared" si="144"/>
        <v>-0.98078528040322599</v>
      </c>
      <c r="BI247" s="1">
        <f t="shared" si="144"/>
        <v>-0.99518472667219404</v>
      </c>
      <c r="BJ247" s="1">
        <f t="shared" si="144"/>
        <v>-0.92387953251127719</v>
      </c>
      <c r="BK247" s="1">
        <f t="shared" si="144"/>
        <v>-0.77301045336272378</v>
      </c>
      <c r="BL247" s="1">
        <f t="shared" si="143"/>
        <v>-0.55557023301958852</v>
      </c>
      <c r="BM247" s="1">
        <f t="shared" si="143"/>
        <v>-0.29028467725445073</v>
      </c>
      <c r="BN247" s="1">
        <f t="shared" si="143"/>
        <v>7.8413837922841623E-15</v>
      </c>
      <c r="BO247" s="1">
        <f t="shared" si="143"/>
        <v>0.29028467725452012</v>
      </c>
      <c r="BP247" s="1">
        <f t="shared" si="143"/>
        <v>0.55557023301960151</v>
      </c>
      <c r="BQ247" s="1">
        <f t="shared" si="143"/>
        <v>0.77301045336273366</v>
      </c>
      <c r="BR247" s="1">
        <f t="shared" si="143"/>
        <v>0.92387953251128319</v>
      </c>
      <c r="BS247" s="1">
        <f t="shared" si="143"/>
        <v>0.99518472667219549</v>
      </c>
      <c r="BT247" s="1">
        <f t="shared" si="143"/>
        <v>0.98078528040322288</v>
      </c>
      <c r="BU247" s="1">
        <f t="shared" si="143"/>
        <v>0.8819212643483656</v>
      </c>
      <c r="BV247" s="1">
        <f t="shared" si="143"/>
        <v>0.70710678118652626</v>
      </c>
      <c r="BW247" s="1">
        <f t="shared" si="143"/>
        <v>0.47139673682597488</v>
      </c>
      <c r="BX247" s="1">
        <f t="shared" si="143"/>
        <v>0.19509032201610718</v>
      </c>
      <c r="BY247" s="1">
        <f t="shared" si="143"/>
        <v>-9.8017140329577701E-2</v>
      </c>
      <c r="BZ247" s="1">
        <f t="shared" si="143"/>
        <v>-0.38268343236515417</v>
      </c>
      <c r="CA247" s="1">
        <f t="shared" si="143"/>
        <v>-0.63439328416365215</v>
      </c>
      <c r="CB247" s="1">
        <f t="shared" si="142"/>
        <v>-0.83146961230254757</v>
      </c>
      <c r="CC247" s="1">
        <f t="shared" si="142"/>
        <v>-0.95694033573220882</v>
      </c>
      <c r="CD247" s="1">
        <f t="shared" si="142"/>
        <v>-1</v>
      </c>
      <c r="CE247" s="1">
        <f t="shared" si="142"/>
        <v>-0.95694033573219495</v>
      </c>
      <c r="CF247" s="1">
        <f t="shared" si="142"/>
        <v>-0.83146961230252092</v>
      </c>
      <c r="CG247" s="1">
        <f t="shared" si="142"/>
        <v>-0.63439328416365892</v>
      </c>
      <c r="CH247" s="1">
        <f t="shared" si="142"/>
        <v>-0.38268343236510982</v>
      </c>
      <c r="CI247" s="1">
        <f t="shared" si="142"/>
        <v>-9.8017140329529906E-2</v>
      </c>
      <c r="CJ247" s="1">
        <f t="shared" si="142"/>
        <v>0.19509032201621004</v>
      </c>
      <c r="CK247" s="1">
        <f t="shared" si="142"/>
        <v>0.47139673682606736</v>
      </c>
      <c r="CL247" s="1">
        <f t="shared" si="142"/>
        <v>0.70710678118660042</v>
      </c>
      <c r="CM247" s="1">
        <f t="shared" si="142"/>
        <v>0.88192126434833462</v>
      </c>
      <c r="CN247" s="1">
        <f t="shared" si="142"/>
        <v>0.98078528040322122</v>
      </c>
      <c r="CO247" s="1">
        <f t="shared" si="142"/>
        <v>0.99518472667219082</v>
      </c>
      <c r="CP247" s="1">
        <f t="shared" si="142"/>
        <v>0.92387953251126476</v>
      </c>
      <c r="CQ247" s="1">
        <f t="shared" si="149"/>
        <v>0.77301045336270324</v>
      </c>
      <c r="CR247" s="1">
        <f t="shared" si="149"/>
        <v>0.55557023301965613</v>
      </c>
      <c r="CS247" s="1">
        <f t="shared" si="149"/>
        <v>0.29028467725441975</v>
      </c>
      <c r="CT247" s="1">
        <f t="shared" si="149"/>
        <v>-4.0183785118830251E-14</v>
      </c>
      <c r="CU247" s="1">
        <f t="shared" si="149"/>
        <v>-0.29028467725449669</v>
      </c>
      <c r="CV247" s="1">
        <f t="shared" si="149"/>
        <v>-0.55557023301962849</v>
      </c>
      <c r="CW247" s="1">
        <f t="shared" si="149"/>
        <v>-0.7730104533627542</v>
      </c>
      <c r="CX247" s="1">
        <f t="shared" si="149"/>
        <v>-0.92387953251129551</v>
      </c>
      <c r="CY247" s="1">
        <f t="shared" si="149"/>
        <v>-0.99518472667219871</v>
      </c>
      <c r="CZ247" s="1">
        <f t="shared" si="149"/>
        <v>-0.98078528040322766</v>
      </c>
      <c r="DA247" s="1">
        <f t="shared" si="149"/>
        <v>-0.88192126434835039</v>
      </c>
      <c r="DB247" s="1">
        <f t="shared" si="149"/>
        <v>-0.70710678118654358</v>
      </c>
      <c r="DC247" s="1">
        <f t="shared" si="149"/>
        <v>-0.47139673682599648</v>
      </c>
      <c r="DD247" s="1">
        <f t="shared" si="149"/>
        <v>-0.19509032201613122</v>
      </c>
      <c r="DE247" s="1">
        <f t="shared" si="149"/>
        <v>9.8017140329553318E-2</v>
      </c>
      <c r="DF247" s="1">
        <f t="shared" si="149"/>
        <v>0.38268343236518404</v>
      </c>
      <c r="DG247" s="1">
        <f t="shared" si="147"/>
        <v>0.63439328416372109</v>
      </c>
      <c r="DH247" s="1">
        <f t="shared" si="147"/>
        <v>0.83146961230253402</v>
      </c>
      <c r="DI247" s="1">
        <f t="shared" si="147"/>
        <v>0.95694033573220172</v>
      </c>
      <c r="DJ247" s="1">
        <f t="shared" si="148"/>
        <v>1</v>
      </c>
      <c r="DK247" s="1">
        <f t="shared" si="148"/>
        <v>0.95694033573218551</v>
      </c>
      <c r="DL247" s="1">
        <f t="shared" si="148"/>
        <v>0.83146961230250294</v>
      </c>
      <c r="DM247" s="1">
        <f t="shared" si="148"/>
        <v>0.63439328416367791</v>
      </c>
      <c r="DN247" s="1">
        <f t="shared" si="148"/>
        <v>0.38268343236513241</v>
      </c>
      <c r="DO247" s="1">
        <f t="shared" si="148"/>
        <v>9.8017140329497723E-2</v>
      </c>
      <c r="DP247" s="1">
        <f t="shared" si="148"/>
        <v>-0.19509032201618601</v>
      </c>
      <c r="DQ247" s="1">
        <f t="shared" si="148"/>
        <v>-0.47139673682604577</v>
      </c>
      <c r="DR247" s="1">
        <f t="shared" si="148"/>
        <v>-0.70710678118658299</v>
      </c>
      <c r="DS247" s="1">
        <f t="shared" si="148"/>
        <v>-0.8819212643483767</v>
      </c>
      <c r="DT247" s="1">
        <f t="shared" si="148"/>
        <v>-0.98078528040323854</v>
      </c>
      <c r="DU247" s="1">
        <f t="shared" si="148"/>
        <v>-0.99518472667219326</v>
      </c>
      <c r="DV247" s="1">
        <f t="shared" si="148"/>
        <v>-0.92387953251127419</v>
      </c>
      <c r="DW247" s="1">
        <f t="shared" si="148"/>
        <v>-0.77301045336271879</v>
      </c>
      <c r="DX247" s="1">
        <f t="shared" si="148"/>
        <v>-0.55557023301958197</v>
      </c>
      <c r="DY247" s="1">
        <f t="shared" si="148"/>
        <v>-0.29028467725444324</v>
      </c>
    </row>
    <row r="248" spans="1:129" ht="23.25" customHeight="1">
      <c r="A248" s="1">
        <v>245</v>
      </c>
      <c r="B248" s="1">
        <f t="shared" si="141"/>
        <v>0</v>
      </c>
      <c r="C248" s="1">
        <f t="shared" si="141"/>
        <v>0.26671275747489859</v>
      </c>
      <c r="D248" s="1">
        <f t="shared" si="141"/>
        <v>0.51410274419322211</v>
      </c>
      <c r="E248" s="1">
        <f t="shared" si="141"/>
        <v>0.72424708295146734</v>
      </c>
      <c r="F248" s="1">
        <f t="shared" si="141"/>
        <v>0.88192126434835538</v>
      </c>
      <c r="G248" s="1">
        <f t="shared" si="141"/>
        <v>0.97570213003852879</v>
      </c>
      <c r="H248" s="1">
        <f t="shared" si="141"/>
        <v>0.99879545620517229</v>
      </c>
      <c r="I248" s="1">
        <f t="shared" si="141"/>
        <v>0.94952818059303623</v>
      </c>
      <c r="J248" s="1">
        <f t="shared" si="141"/>
        <v>0.83146961230254435</v>
      </c>
      <c r="K248" s="1">
        <f t="shared" si="141"/>
        <v>0.65317284295377531</v>
      </c>
      <c r="L248" s="1">
        <f t="shared" si="141"/>
        <v>0.42755509343028025</v>
      </c>
      <c r="M248" s="1">
        <f t="shared" si="141"/>
        <v>0.17096188876029197</v>
      </c>
      <c r="N248" s="1">
        <f t="shared" si="141"/>
        <v>-9.8017140329563074E-2</v>
      </c>
      <c r="O248" s="1">
        <f t="shared" si="141"/>
        <v>-0.359895036534984</v>
      </c>
      <c r="P248" s="1">
        <f t="shared" si="141"/>
        <v>-0.59569930449243569</v>
      </c>
      <c r="Q248" s="1">
        <f t="shared" si="141"/>
        <v>-0.78834642762661256</v>
      </c>
      <c r="R248" s="1">
        <f t="shared" si="140"/>
        <v>-0.92387953251128807</v>
      </c>
      <c r="S248" s="1">
        <f t="shared" si="140"/>
        <v>-0.99247953459870952</v>
      </c>
      <c r="T248" s="1">
        <f t="shared" si="140"/>
        <v>-0.98917650996478046</v>
      </c>
      <c r="U248" s="1">
        <f t="shared" si="140"/>
        <v>-0.91420975570352614</v>
      </c>
      <c r="V248" s="1">
        <f t="shared" si="140"/>
        <v>-0.77301045336273433</v>
      </c>
      <c r="W248" s="1">
        <f t="shared" si="140"/>
        <v>-0.57580819141784756</v>
      </c>
      <c r="X248" s="1">
        <f t="shared" si="140"/>
        <v>-0.3368898533922024</v>
      </c>
      <c r="Y248" s="1">
        <f t="shared" si="140"/>
        <v>-7.3564563599641419E-2</v>
      </c>
      <c r="Z248" s="1">
        <f t="shared" si="140"/>
        <v>0.19509032201613313</v>
      </c>
      <c r="AA248" s="1">
        <f t="shared" si="140"/>
        <v>0.44961132965461759</v>
      </c>
      <c r="AB248" s="1">
        <f t="shared" si="140"/>
        <v>0.67155895484701189</v>
      </c>
      <c r="AC248" s="1">
        <f t="shared" si="140"/>
        <v>0.84485356524972144</v>
      </c>
      <c r="AD248" s="1">
        <f t="shared" si="140"/>
        <v>0.9569403357322106</v>
      </c>
      <c r="AE248" s="1">
        <f t="shared" si="140"/>
        <v>0.99969881869620458</v>
      </c>
      <c r="AF248" s="1">
        <f t="shared" si="140"/>
        <v>0.97003125319453898</v>
      </c>
      <c r="AG248" s="1">
        <f t="shared" si="145"/>
        <v>0.8700869911086978</v>
      </c>
      <c r="AH248" s="1">
        <f t="shared" si="145"/>
        <v>0.7071067811865428</v>
      </c>
      <c r="AI248" s="1">
        <f t="shared" si="145"/>
        <v>0.49289819222977194</v>
      </c>
      <c r="AJ248" s="1">
        <f t="shared" si="145"/>
        <v>0.24298017990327087</v>
      </c>
      <c r="AK248" s="1">
        <f t="shared" si="145"/>
        <v>-2.4541228522940831E-2</v>
      </c>
      <c r="AL248" s="1">
        <f t="shared" si="145"/>
        <v>-0.29028467725446949</v>
      </c>
      <c r="AM248" s="1">
        <f t="shared" si="145"/>
        <v>-0.5349976198871097</v>
      </c>
      <c r="AN248" s="1">
        <f t="shared" si="145"/>
        <v>-0.74095112535497387</v>
      </c>
      <c r="AO248" s="1">
        <f t="shared" si="145"/>
        <v>-0.89322430119552854</v>
      </c>
      <c r="AP248" s="1">
        <f t="shared" si="145"/>
        <v>-0.9807852804032321</v>
      </c>
      <c r="AQ248" s="1">
        <f t="shared" si="145"/>
        <v>-0.99729045667868699</v>
      </c>
      <c r="AR248" s="1">
        <f t="shared" si="145"/>
        <v>-0.94154406518302269</v>
      </c>
      <c r="AS248" s="1">
        <f t="shared" si="145"/>
        <v>-0.81758481315158271</v>
      </c>
      <c r="AT248" s="1">
        <f t="shared" si="145"/>
        <v>-0.63439328416361651</v>
      </c>
      <c r="AU248" s="1">
        <f t="shared" si="145"/>
        <v>-0.40524131400497487</v>
      </c>
      <c r="AV248" s="1">
        <f t="shared" si="145"/>
        <v>-0.14673047445531018</v>
      </c>
      <c r="AW248" s="1">
        <f t="shared" si="144"/>
        <v>0.12241067519919058</v>
      </c>
      <c r="AX248" s="1">
        <f t="shared" si="144"/>
        <v>0.38268343236509894</v>
      </c>
      <c r="AY248" s="1">
        <f t="shared" si="144"/>
        <v>0.61523159058066279</v>
      </c>
      <c r="AZ248" s="1">
        <f t="shared" si="144"/>
        <v>0.80320753148065949</v>
      </c>
      <c r="BA248" s="1">
        <f t="shared" si="144"/>
        <v>0.93299279883474018</v>
      </c>
      <c r="BB248" s="1">
        <f t="shared" si="144"/>
        <v>0.99518472667219515</v>
      </c>
      <c r="BC248" s="1">
        <f t="shared" si="144"/>
        <v>0.98527764238893811</v>
      </c>
      <c r="BD248" s="1">
        <f t="shared" si="144"/>
        <v>0.90398929312342036</v>
      </c>
      <c r="BE248" s="1">
        <f t="shared" si="144"/>
        <v>0.75720884650650033</v>
      </c>
      <c r="BF248" s="1">
        <f t="shared" si="144"/>
        <v>0.55557023301959263</v>
      </c>
      <c r="BG248" s="1">
        <f t="shared" si="144"/>
        <v>0.31368174039884655</v>
      </c>
      <c r="BH248" s="1">
        <f t="shared" si="144"/>
        <v>4.9067674327391841E-2</v>
      </c>
      <c r="BI248" s="1">
        <f t="shared" si="144"/>
        <v>-0.21910124015687477</v>
      </c>
      <c r="BJ248" s="1">
        <f t="shared" si="144"/>
        <v>-0.47139673682603367</v>
      </c>
      <c r="BK248" s="1">
        <f t="shared" si="144"/>
        <v>-0.68954054473708115</v>
      </c>
      <c r="BL248" s="1">
        <f t="shared" si="143"/>
        <v>-0.85772861000030054</v>
      </c>
      <c r="BM248" s="1">
        <f t="shared" si="143"/>
        <v>-0.96377606579543385</v>
      </c>
      <c r="BN248" s="1">
        <f t="shared" si="143"/>
        <v>-1</v>
      </c>
      <c r="BO248" s="1">
        <f t="shared" si="143"/>
        <v>-0.96377606579542685</v>
      </c>
      <c r="BP248" s="1">
        <f t="shared" si="143"/>
        <v>-0.8577286100002578</v>
      </c>
      <c r="BQ248" s="1">
        <f t="shared" si="143"/>
        <v>-0.68954054473706206</v>
      </c>
      <c r="BR248" s="1">
        <f t="shared" si="143"/>
        <v>-0.4713967368260103</v>
      </c>
      <c r="BS248" s="1">
        <f t="shared" si="143"/>
        <v>-0.21910124015684895</v>
      </c>
      <c r="BT248" s="1">
        <f t="shared" si="143"/>
        <v>4.9067674327475053E-2</v>
      </c>
      <c r="BU248" s="1">
        <f t="shared" si="143"/>
        <v>0.3136817403988717</v>
      </c>
      <c r="BV248" s="1">
        <f t="shared" si="143"/>
        <v>0.55557023301961461</v>
      </c>
      <c r="BW248" s="1">
        <f t="shared" si="143"/>
        <v>0.75720884650651765</v>
      </c>
      <c r="BX248" s="1">
        <f t="shared" si="143"/>
        <v>0.90398929312345599</v>
      </c>
      <c r="BY248" s="1">
        <f t="shared" si="143"/>
        <v>0.98527764238894266</v>
      </c>
      <c r="BZ248" s="1">
        <f t="shared" si="143"/>
        <v>0.9951847266721926</v>
      </c>
      <c r="CA248" s="1">
        <f t="shared" si="143"/>
        <v>0.93299279883473063</v>
      </c>
      <c r="CB248" s="1">
        <f t="shared" si="142"/>
        <v>0.80320753148060986</v>
      </c>
      <c r="CC248" s="1">
        <f t="shared" si="142"/>
        <v>0.61523159058064203</v>
      </c>
      <c r="CD248" s="1">
        <f t="shared" si="142"/>
        <v>0.38268343236507452</v>
      </c>
      <c r="CE248" s="1">
        <f t="shared" si="142"/>
        <v>0.12241067519916432</v>
      </c>
      <c r="CF248" s="1">
        <f t="shared" si="142"/>
        <v>-0.14673047445544882</v>
      </c>
      <c r="CG248" s="1">
        <f t="shared" si="142"/>
        <v>-0.40524131400494712</v>
      </c>
      <c r="CH248" s="1">
        <f t="shared" si="142"/>
        <v>-0.63439328416363694</v>
      </c>
      <c r="CI248" s="1">
        <f t="shared" si="142"/>
        <v>-0.81758481315159792</v>
      </c>
      <c r="CJ248" s="1">
        <f t="shared" si="142"/>
        <v>-0.94154406518302203</v>
      </c>
      <c r="CK248" s="1">
        <f t="shared" si="142"/>
        <v>-0.99729045667869309</v>
      </c>
      <c r="CL248" s="1">
        <f t="shared" si="142"/>
        <v>-0.98078528040321578</v>
      </c>
      <c r="CM248" s="1">
        <f t="shared" si="142"/>
        <v>-0.89322430119551666</v>
      </c>
      <c r="CN248" s="1">
        <f t="shared" si="142"/>
        <v>-0.74095112535493701</v>
      </c>
      <c r="CO248" s="1">
        <f t="shared" si="142"/>
        <v>-0.53499761988703931</v>
      </c>
      <c r="CP248" s="1">
        <f t="shared" si="142"/>
        <v>-0.29028467725436258</v>
      </c>
      <c r="CQ248" s="1">
        <f t="shared" si="149"/>
        <v>-2.4541228522885962E-2</v>
      </c>
      <c r="CR248" s="1">
        <f t="shared" si="149"/>
        <v>0.24298017990321383</v>
      </c>
      <c r="CS248" s="1">
        <f t="shared" si="149"/>
        <v>0.49289819222977022</v>
      </c>
      <c r="CT248" s="1">
        <f t="shared" si="149"/>
        <v>0.70710678118656156</v>
      </c>
      <c r="CU248" s="1">
        <f t="shared" si="149"/>
        <v>0.87008699110873877</v>
      </c>
      <c r="CV248" s="1">
        <f t="shared" si="149"/>
        <v>0.97003125319456618</v>
      </c>
      <c r="CW248" s="1">
        <f t="shared" si="149"/>
        <v>0.99969881869620392</v>
      </c>
      <c r="CX248" s="1">
        <f t="shared" si="149"/>
        <v>0.95694033573219461</v>
      </c>
      <c r="CY248" s="1">
        <f t="shared" si="149"/>
        <v>0.84485356524972255</v>
      </c>
      <c r="CZ248" s="1">
        <f t="shared" si="149"/>
        <v>0.67155895484701333</v>
      </c>
      <c r="DA248" s="1">
        <f t="shared" si="149"/>
        <v>0.44961132965456851</v>
      </c>
      <c r="DB248" s="1">
        <f t="shared" si="149"/>
        <v>0.19509032201616294</v>
      </c>
      <c r="DC248" s="1">
        <f t="shared" si="149"/>
        <v>-7.3564563599667815E-2</v>
      </c>
      <c r="DD248" s="1">
        <f t="shared" si="149"/>
        <v>-0.33688985339225408</v>
      </c>
      <c r="DE248" s="1">
        <f t="shared" si="149"/>
        <v>-0.57580819141790407</v>
      </c>
      <c r="DF248" s="1">
        <f t="shared" si="149"/>
        <v>-0.77301045336280527</v>
      </c>
      <c r="DG248" s="1">
        <f t="shared" si="147"/>
        <v>-0.91420975570354268</v>
      </c>
      <c r="DH248" s="1">
        <f t="shared" si="147"/>
        <v>-0.98917650996477391</v>
      </c>
      <c r="DI248" s="1">
        <f t="shared" si="147"/>
        <v>-0.99247953459871152</v>
      </c>
      <c r="DJ248" s="1">
        <f t="shared" si="148"/>
        <v>-0.92387953251127786</v>
      </c>
      <c r="DK248" s="1">
        <f t="shared" si="148"/>
        <v>-0.78834642762657003</v>
      </c>
      <c r="DL248" s="1">
        <f t="shared" si="148"/>
        <v>-0.59569930449235731</v>
      </c>
      <c r="DM248" s="1">
        <f t="shared" si="148"/>
        <v>-0.35989503653497257</v>
      </c>
      <c r="DN248" s="1">
        <f t="shared" si="148"/>
        <v>-9.8017140329508451E-2</v>
      </c>
      <c r="DO248" s="1">
        <f t="shared" si="148"/>
        <v>0.17096188876027604</v>
      </c>
      <c r="DP248" s="1">
        <f t="shared" si="148"/>
        <v>0.4275550934302913</v>
      </c>
      <c r="DQ248" s="1">
        <f t="shared" si="148"/>
        <v>0.65317284295381151</v>
      </c>
      <c r="DR248" s="1">
        <f t="shared" si="148"/>
        <v>0.83146961230259064</v>
      </c>
      <c r="DS248" s="1">
        <f t="shared" si="148"/>
        <v>0.94952818059303778</v>
      </c>
      <c r="DT248" s="1">
        <f t="shared" si="148"/>
        <v>0.99879545620517429</v>
      </c>
      <c r="DU248" s="1">
        <f t="shared" si="148"/>
        <v>0.97570213003851203</v>
      </c>
      <c r="DV248" s="1">
        <f t="shared" si="148"/>
        <v>0.88192126434830276</v>
      </c>
      <c r="DW248" s="1">
        <f t="shared" si="148"/>
        <v>0.72424708295144424</v>
      </c>
      <c r="DX248" s="1">
        <f t="shared" si="148"/>
        <v>0.5141027441932603</v>
      </c>
      <c r="DY248" s="1">
        <f t="shared" si="148"/>
        <v>0.2667127574749073</v>
      </c>
    </row>
    <row r="249" spans="1:129" ht="23.25" customHeight="1">
      <c r="A249" s="1">
        <v>246</v>
      </c>
      <c r="B249" s="1">
        <f t="shared" si="141"/>
        <v>0</v>
      </c>
      <c r="C249" s="1">
        <f t="shared" si="141"/>
        <v>0.24298017990326418</v>
      </c>
      <c r="D249" s="1">
        <f t="shared" si="141"/>
        <v>0.47139673682599814</v>
      </c>
      <c r="E249" s="1">
        <f t="shared" si="141"/>
        <v>0.67155895484701844</v>
      </c>
      <c r="F249" s="1">
        <f t="shared" si="141"/>
        <v>0.8314696123025459</v>
      </c>
      <c r="G249" s="1">
        <f t="shared" si="141"/>
        <v>0.94154406518302158</v>
      </c>
      <c r="H249" s="1">
        <f t="shared" si="141"/>
        <v>0.99518472667219693</v>
      </c>
      <c r="I249" s="1">
        <f t="shared" si="141"/>
        <v>0.98917650996478024</v>
      </c>
      <c r="J249" s="1">
        <f t="shared" si="141"/>
        <v>0.92387953251128585</v>
      </c>
      <c r="K249" s="1">
        <f t="shared" si="141"/>
        <v>0.80320753148064494</v>
      </c>
      <c r="L249" s="1">
        <f t="shared" si="141"/>
        <v>0.63439328416364182</v>
      </c>
      <c r="M249" s="1">
        <f t="shared" si="141"/>
        <v>0.42755509343027359</v>
      </c>
      <c r="N249" s="1">
        <f t="shared" si="141"/>
        <v>0.19509032201612833</v>
      </c>
      <c r="O249" s="1">
        <f t="shared" si="141"/>
        <v>-4.9067674327408488E-2</v>
      </c>
      <c r="P249" s="1">
        <f t="shared" si="141"/>
        <v>-0.29028467725447138</v>
      </c>
      <c r="Q249" s="1">
        <f t="shared" si="141"/>
        <v>-0.51410274419323387</v>
      </c>
      <c r="R249" s="1">
        <f t="shared" si="140"/>
        <v>-0.70710678118655079</v>
      </c>
      <c r="S249" s="1">
        <f t="shared" si="140"/>
        <v>-0.85772861000026956</v>
      </c>
      <c r="T249" s="1">
        <f t="shared" si="140"/>
        <v>-0.95694033573220882</v>
      </c>
      <c r="U249" s="1">
        <f t="shared" si="140"/>
        <v>-0.99879545620517263</v>
      </c>
      <c r="V249" s="1">
        <f t="shared" si="140"/>
        <v>-0.98078528040322865</v>
      </c>
      <c r="W249" s="1">
        <f t="shared" si="140"/>
        <v>-0.90398929312344334</v>
      </c>
      <c r="X249" s="1">
        <f t="shared" si="140"/>
        <v>-0.773010453362725</v>
      </c>
      <c r="Y249" s="1">
        <f t="shared" si="140"/>
        <v>-0.59569930449242581</v>
      </c>
      <c r="Z249" s="1">
        <f t="shared" si="140"/>
        <v>-0.38268343236508989</v>
      </c>
      <c r="AA249" s="1">
        <f t="shared" si="140"/>
        <v>-0.14673047445537124</v>
      </c>
      <c r="AB249" s="1">
        <f t="shared" si="140"/>
        <v>9.8017140329541619E-2</v>
      </c>
      <c r="AC249" s="1">
        <f t="shared" si="140"/>
        <v>0.33688985339221994</v>
      </c>
      <c r="AD249" s="1">
        <f t="shared" si="140"/>
        <v>0.55557023301961783</v>
      </c>
      <c r="AE249" s="1">
        <f t="shared" si="140"/>
        <v>0.74095112535496532</v>
      </c>
      <c r="AF249" s="1">
        <f t="shared" si="140"/>
        <v>0.88192126434836837</v>
      </c>
      <c r="AG249" s="1">
        <f t="shared" si="145"/>
        <v>0.97003125319454853</v>
      </c>
      <c r="AH249" s="1">
        <f t="shared" si="145"/>
        <v>1</v>
      </c>
      <c r="AI249" s="1">
        <f t="shared" si="145"/>
        <v>0.97003125319454409</v>
      </c>
      <c r="AJ249" s="1">
        <f t="shared" si="145"/>
        <v>0.8819212643483596</v>
      </c>
      <c r="AK249" s="1">
        <f t="shared" si="145"/>
        <v>0.74095112535495289</v>
      </c>
      <c r="AL249" s="1">
        <f t="shared" si="145"/>
        <v>0.5555702330196024</v>
      </c>
      <c r="AM249" s="1">
        <f t="shared" si="145"/>
        <v>0.33688985339222915</v>
      </c>
      <c r="AN249" s="1">
        <f t="shared" si="145"/>
        <v>9.8017140329551361E-2</v>
      </c>
      <c r="AO249" s="1">
        <f t="shared" si="145"/>
        <v>-0.14673047445538967</v>
      </c>
      <c r="AP249" s="1">
        <f t="shared" si="145"/>
        <v>-0.3826834323651071</v>
      </c>
      <c r="AQ249" s="1">
        <f t="shared" si="145"/>
        <v>-0.59569930449246367</v>
      </c>
      <c r="AR249" s="1">
        <f t="shared" si="145"/>
        <v>-0.77301045336273677</v>
      </c>
      <c r="AS249" s="1">
        <f t="shared" si="145"/>
        <v>-0.90398929312345133</v>
      </c>
      <c r="AT249" s="1">
        <f t="shared" si="145"/>
        <v>-0.98078528040323776</v>
      </c>
      <c r="AU249" s="1">
        <f t="shared" si="145"/>
        <v>-0.99879545620517241</v>
      </c>
      <c r="AV249" s="1">
        <f t="shared" si="145"/>
        <v>-0.95694033573220338</v>
      </c>
      <c r="AW249" s="1">
        <f t="shared" si="144"/>
        <v>-0.85772861000028189</v>
      </c>
      <c r="AX249" s="1">
        <f t="shared" si="144"/>
        <v>-0.70710678118654768</v>
      </c>
      <c r="AY249" s="1">
        <f t="shared" si="144"/>
        <v>-0.51410274419320567</v>
      </c>
      <c r="AZ249" s="1">
        <f t="shared" si="144"/>
        <v>-0.29028467725448076</v>
      </c>
      <c r="BA249" s="1">
        <f t="shared" si="144"/>
        <v>-4.9067674327418272E-2</v>
      </c>
      <c r="BB249" s="1">
        <f t="shared" si="144"/>
        <v>0.19509032201609083</v>
      </c>
      <c r="BC249" s="1">
        <f t="shared" si="144"/>
        <v>0.42755509343026471</v>
      </c>
      <c r="BD249" s="1">
        <f t="shared" si="144"/>
        <v>0.63439328416364527</v>
      </c>
      <c r="BE249" s="1">
        <f t="shared" si="144"/>
        <v>0.80320753148065605</v>
      </c>
      <c r="BF249" s="1">
        <f t="shared" si="144"/>
        <v>0.92387953251130117</v>
      </c>
      <c r="BG249" s="1">
        <f t="shared" si="144"/>
        <v>0.98917650996478923</v>
      </c>
      <c r="BH249" s="1">
        <f t="shared" si="144"/>
        <v>0.99518472667219504</v>
      </c>
      <c r="BI249" s="1">
        <f t="shared" si="144"/>
        <v>0.94154406518300815</v>
      </c>
      <c r="BJ249" s="1">
        <f t="shared" si="144"/>
        <v>0.83146961230251382</v>
      </c>
      <c r="BK249" s="1">
        <f t="shared" si="144"/>
        <v>0.67155895484700456</v>
      </c>
      <c r="BL249" s="1">
        <f t="shared" si="143"/>
        <v>0.4713967368259645</v>
      </c>
      <c r="BM249" s="1">
        <f t="shared" si="143"/>
        <v>0.2429801799032642</v>
      </c>
      <c r="BN249" s="1">
        <f t="shared" si="143"/>
        <v>-1.8622039674176527E-14</v>
      </c>
      <c r="BO249" s="1">
        <f t="shared" si="143"/>
        <v>-0.24298017990330034</v>
      </c>
      <c r="BP249" s="1">
        <f t="shared" si="143"/>
        <v>-0.47139673682599736</v>
      </c>
      <c r="BQ249" s="1">
        <f t="shared" si="143"/>
        <v>-0.67155895484703221</v>
      </c>
      <c r="BR249" s="1">
        <f t="shared" si="143"/>
        <v>-0.83146961230253447</v>
      </c>
      <c r="BS249" s="1">
        <f t="shared" si="143"/>
        <v>-0.9415440651830207</v>
      </c>
      <c r="BT249" s="1">
        <f t="shared" si="143"/>
        <v>-0.99518472667219871</v>
      </c>
      <c r="BU249" s="1">
        <f t="shared" si="143"/>
        <v>-0.98917650996478379</v>
      </c>
      <c r="BV249" s="1">
        <f t="shared" si="143"/>
        <v>-0.92387953251128685</v>
      </c>
      <c r="BW249" s="1">
        <f t="shared" si="143"/>
        <v>-0.80320753148063384</v>
      </c>
      <c r="BX249" s="1">
        <f t="shared" si="143"/>
        <v>-0.63439328416366048</v>
      </c>
      <c r="BY249" s="1">
        <f t="shared" si="143"/>
        <v>-0.42755509343028242</v>
      </c>
      <c r="BZ249" s="1">
        <f t="shared" si="143"/>
        <v>-0.19509032201611007</v>
      </c>
      <c r="CA249" s="1">
        <f t="shared" si="143"/>
        <v>4.9067674327455471E-2</v>
      </c>
      <c r="CB249" s="1">
        <f t="shared" si="142"/>
        <v>0.2902846772545164</v>
      </c>
      <c r="CC249" s="1">
        <f t="shared" si="142"/>
        <v>0.51410274419323765</v>
      </c>
      <c r="CD249" s="1">
        <f t="shared" si="142"/>
        <v>0.707106781186574</v>
      </c>
      <c r="CE249" s="1">
        <f t="shared" si="142"/>
        <v>0.85772861000030109</v>
      </c>
      <c r="CF249" s="1">
        <f t="shared" si="142"/>
        <v>0.9569403357322307</v>
      </c>
      <c r="CG249" s="1">
        <f t="shared" si="142"/>
        <v>0.99879545620517141</v>
      </c>
      <c r="CH249" s="1">
        <f t="shared" si="142"/>
        <v>0.98078528040323054</v>
      </c>
      <c r="CI249" s="1">
        <f t="shared" si="142"/>
        <v>0.90398929312345977</v>
      </c>
      <c r="CJ249" s="1">
        <f t="shared" si="142"/>
        <v>0.77301045336271323</v>
      </c>
      <c r="CK249" s="1">
        <f t="shared" si="142"/>
        <v>0.59569930449243369</v>
      </c>
      <c r="CL249" s="1">
        <f t="shared" si="142"/>
        <v>0.38268343236502017</v>
      </c>
      <c r="CM249" s="1">
        <f t="shared" si="142"/>
        <v>0.14673047445532472</v>
      </c>
      <c r="CN249" s="1">
        <f t="shared" si="142"/>
        <v>-9.8017140329560146E-2</v>
      </c>
      <c r="CO249" s="1">
        <f t="shared" si="142"/>
        <v>-0.33688985339229099</v>
      </c>
      <c r="CP249" s="1">
        <f t="shared" si="142"/>
        <v>-0.55557023301963337</v>
      </c>
      <c r="CQ249" s="1">
        <f t="shared" si="149"/>
        <v>-0.74095112535503516</v>
      </c>
      <c r="CR249" s="1">
        <f t="shared" si="149"/>
        <v>-0.88192126434833695</v>
      </c>
      <c r="CS249" s="1">
        <f t="shared" si="149"/>
        <v>-0.97003125319455308</v>
      </c>
      <c r="CT249" s="1">
        <f t="shared" si="149"/>
        <v>-1</v>
      </c>
      <c r="CU249" s="1">
        <f t="shared" si="149"/>
        <v>-0.97003125319452566</v>
      </c>
      <c r="CV249" s="1">
        <f t="shared" si="149"/>
        <v>-0.8819212643483374</v>
      </c>
      <c r="CW249" s="1">
        <f t="shared" si="149"/>
        <v>-0.74095112535495944</v>
      </c>
      <c r="CX249" s="1">
        <f t="shared" si="149"/>
        <v>-0.55557023301963415</v>
      </c>
      <c r="CY249" s="1">
        <f t="shared" si="149"/>
        <v>-0.33688985339218486</v>
      </c>
      <c r="CZ249" s="1">
        <f t="shared" si="149"/>
        <v>-9.8017140329561117E-2</v>
      </c>
      <c r="DA249" s="1">
        <f t="shared" si="149"/>
        <v>0.14673047445543622</v>
      </c>
      <c r="DB249" s="1">
        <f t="shared" si="149"/>
        <v>0.38268343236501928</v>
      </c>
      <c r="DC249" s="1">
        <f t="shared" si="149"/>
        <v>0.59569930449243291</v>
      </c>
      <c r="DD249" s="1">
        <f t="shared" si="149"/>
        <v>0.77301045336271257</v>
      </c>
      <c r="DE249" s="1">
        <f t="shared" si="149"/>
        <v>0.90398929312345933</v>
      </c>
      <c r="DF249" s="1">
        <f t="shared" si="149"/>
        <v>0.98078528040323032</v>
      </c>
      <c r="DG249" s="1">
        <f t="shared" si="147"/>
        <v>0.99879545620516874</v>
      </c>
      <c r="DH249" s="1">
        <f t="shared" si="147"/>
        <v>0.95694033573219806</v>
      </c>
      <c r="DI249" s="1">
        <f t="shared" si="147"/>
        <v>0.85772861000027234</v>
      </c>
      <c r="DJ249" s="1">
        <f t="shared" si="148"/>
        <v>0.70710678118649428</v>
      </c>
      <c r="DK249" s="1">
        <f t="shared" si="148"/>
        <v>0.51410274419318969</v>
      </c>
      <c r="DL249" s="1">
        <f t="shared" si="148"/>
        <v>0.29028467725435414</v>
      </c>
      <c r="DM249" s="1">
        <f t="shared" si="148"/>
        <v>4.9067674327456449E-2</v>
      </c>
      <c r="DN249" s="1">
        <f t="shared" si="148"/>
        <v>-0.19509032201616486</v>
      </c>
      <c r="DO249" s="1">
        <f t="shared" si="148"/>
        <v>-0.42755509343028153</v>
      </c>
      <c r="DP249" s="1">
        <f t="shared" si="148"/>
        <v>-0.63439328416370366</v>
      </c>
      <c r="DQ249" s="1">
        <f t="shared" si="148"/>
        <v>-0.80320753148066715</v>
      </c>
      <c r="DR249" s="1">
        <f t="shared" si="148"/>
        <v>-0.92387953251133004</v>
      </c>
      <c r="DS249" s="1">
        <f t="shared" si="148"/>
        <v>-0.98917650996477535</v>
      </c>
      <c r="DT249" s="1">
        <f t="shared" si="148"/>
        <v>-0.99518472667219326</v>
      </c>
      <c r="DU249" s="1">
        <f t="shared" si="148"/>
        <v>-0.94154406518302103</v>
      </c>
      <c r="DV249" s="1">
        <f t="shared" si="148"/>
        <v>-0.83146961230250349</v>
      </c>
      <c r="DW249" s="1">
        <f t="shared" si="148"/>
        <v>-0.6715589548469908</v>
      </c>
      <c r="DX249" s="1">
        <f t="shared" si="148"/>
        <v>-0.4713967368259982</v>
      </c>
      <c r="DY249" s="1">
        <f t="shared" si="148"/>
        <v>-0.24298017990330129</v>
      </c>
    </row>
    <row r="250" spans="1:129" ht="23.25" customHeight="1">
      <c r="A250" s="1">
        <v>247</v>
      </c>
      <c r="B250" s="1">
        <f t="shared" si="141"/>
        <v>0</v>
      </c>
      <c r="C250" s="1">
        <f t="shared" si="141"/>
        <v>0.21910124015687016</v>
      </c>
      <c r="D250" s="1">
        <f t="shared" si="141"/>
        <v>0.42755509343028275</v>
      </c>
      <c r="E250" s="1">
        <f t="shared" si="141"/>
        <v>0.61523159058062638</v>
      </c>
      <c r="F250" s="1">
        <f t="shared" si="141"/>
        <v>0.77301045336273788</v>
      </c>
      <c r="G250" s="1">
        <f t="shared" si="141"/>
        <v>0.89322430119551532</v>
      </c>
      <c r="H250" s="1">
        <f t="shared" si="141"/>
        <v>0.97003125319454364</v>
      </c>
      <c r="I250" s="1">
        <f t="shared" si="141"/>
        <v>0.99969881869620425</v>
      </c>
      <c r="J250" s="1">
        <f t="shared" si="141"/>
        <v>0.98078528040322988</v>
      </c>
      <c r="K250" s="1">
        <f t="shared" si="141"/>
        <v>0.91420975570352858</v>
      </c>
      <c r="L250" s="1">
        <f t="shared" si="141"/>
        <v>0.80320753148064483</v>
      </c>
      <c r="M250" s="1">
        <f t="shared" si="141"/>
        <v>0.65317284295376965</v>
      </c>
      <c r="N250" s="1">
        <f t="shared" si="141"/>
        <v>0.47139673682599992</v>
      </c>
      <c r="O250" s="1">
        <f t="shared" si="141"/>
        <v>0.26671275747489881</v>
      </c>
      <c r="P250" s="1">
        <f t="shared" si="141"/>
        <v>4.9067674327416315E-2</v>
      </c>
      <c r="Q250" s="1">
        <f t="shared" ref="Q250:AF258" si="150">SIN(-2*PI()*Q$2*$A250/$B$1)</f>
        <v>-0.17096188876030502</v>
      </c>
      <c r="R250" s="1">
        <f t="shared" si="150"/>
        <v>-0.38268343236509533</v>
      </c>
      <c r="S250" s="1">
        <f t="shared" si="150"/>
        <v>-0.57580819141784034</v>
      </c>
      <c r="T250" s="1">
        <f t="shared" si="150"/>
        <v>-0.74095112535496599</v>
      </c>
      <c r="U250" s="1">
        <f t="shared" si="150"/>
        <v>-0.87008699110871757</v>
      </c>
      <c r="V250" s="1">
        <f t="shared" si="150"/>
        <v>-0.95694033573220894</v>
      </c>
      <c r="W250" s="1">
        <f t="shared" si="150"/>
        <v>-0.99729045667869043</v>
      </c>
      <c r="X250" s="1">
        <f t="shared" si="150"/>
        <v>-0.98917650996477824</v>
      </c>
      <c r="Y250" s="1">
        <f t="shared" si="150"/>
        <v>-0.9329927988347313</v>
      </c>
      <c r="Z250" s="1">
        <f t="shared" si="150"/>
        <v>-0.83146961230254812</v>
      </c>
      <c r="AA250" s="1">
        <f t="shared" si="150"/>
        <v>-0.68954054473706916</v>
      </c>
      <c r="AB250" s="1">
        <f t="shared" si="150"/>
        <v>-0.51410274419322255</v>
      </c>
      <c r="AC250" s="1">
        <f t="shared" si="150"/>
        <v>-0.3136817403988903</v>
      </c>
      <c r="AD250" s="1">
        <f t="shared" si="150"/>
        <v>-9.8017140329557217E-2</v>
      </c>
      <c r="AE250" s="1">
        <f t="shared" si="150"/>
        <v>0.12241067519922171</v>
      </c>
      <c r="AF250" s="1">
        <f t="shared" si="150"/>
        <v>0.33688985339222732</v>
      </c>
      <c r="AG250" s="1">
        <f t="shared" si="145"/>
        <v>0.53499761988710559</v>
      </c>
      <c r="AH250" s="1">
        <f t="shared" si="145"/>
        <v>0.70710678118655601</v>
      </c>
      <c r="AI250" s="1">
        <f t="shared" si="145"/>
        <v>0.84485356524971467</v>
      </c>
      <c r="AJ250" s="1">
        <f t="shared" si="145"/>
        <v>0.9415440651830167</v>
      </c>
      <c r="AK250" s="1">
        <f t="shared" si="145"/>
        <v>0.9924795345987123</v>
      </c>
      <c r="AL250" s="1">
        <f t="shared" si="145"/>
        <v>0.99518472667219482</v>
      </c>
      <c r="AM250" s="1">
        <f t="shared" si="145"/>
        <v>0.94952818059303845</v>
      </c>
      <c r="AN250" s="1">
        <f t="shared" si="145"/>
        <v>0.85772861000025924</v>
      </c>
      <c r="AO250" s="1">
        <f t="shared" si="145"/>
        <v>0.72424708295144824</v>
      </c>
      <c r="AP250" s="1">
        <f t="shared" si="145"/>
        <v>0.55557023301960151</v>
      </c>
      <c r="AQ250" s="1">
        <f t="shared" si="145"/>
        <v>0.35989503653495886</v>
      </c>
      <c r="AR250" s="1">
        <f t="shared" si="145"/>
        <v>0.1467304744553567</v>
      </c>
      <c r="AS250" s="1">
        <f t="shared" si="145"/>
        <v>-7.3564563599702995E-2</v>
      </c>
      <c r="AT250" s="1">
        <f t="shared" si="145"/>
        <v>-0.29028467725449858</v>
      </c>
      <c r="AU250" s="1">
        <f t="shared" si="145"/>
        <v>-0.49289819222976938</v>
      </c>
      <c r="AV250" s="1">
        <f t="shared" si="145"/>
        <v>-0.67155895484704964</v>
      </c>
      <c r="AW250" s="1">
        <f t="shared" si="144"/>
        <v>-0.81758481315157649</v>
      </c>
      <c r="AX250" s="1">
        <f t="shared" si="144"/>
        <v>-0.92387953251128274</v>
      </c>
      <c r="AY250" s="1">
        <f t="shared" si="144"/>
        <v>-0.98527764238894955</v>
      </c>
      <c r="AZ250" s="1">
        <f t="shared" si="144"/>
        <v>-0.99879545620517274</v>
      </c>
      <c r="BA250" s="1">
        <f t="shared" si="144"/>
        <v>-0.96377606579544095</v>
      </c>
      <c r="BB250" s="1">
        <f t="shared" si="144"/>
        <v>-0.88192126434835583</v>
      </c>
      <c r="BC250" s="1">
        <f t="shared" si="144"/>
        <v>-0.75720884650648435</v>
      </c>
      <c r="BD250" s="1">
        <f t="shared" si="144"/>
        <v>-0.59569930449243136</v>
      </c>
      <c r="BE250" s="1">
        <f t="shared" si="144"/>
        <v>-0.40524131400498564</v>
      </c>
      <c r="BF250" s="1">
        <f t="shared" si="144"/>
        <v>-0.19509032201612159</v>
      </c>
      <c r="BG250" s="1">
        <f t="shared" si="144"/>
        <v>2.4541228522921236E-2</v>
      </c>
      <c r="BH250" s="1">
        <f t="shared" si="144"/>
        <v>0.24298017990327467</v>
      </c>
      <c r="BI250" s="1">
        <f t="shared" si="144"/>
        <v>0.44961132965461842</v>
      </c>
      <c r="BJ250" s="1">
        <f t="shared" si="144"/>
        <v>0.63439328416365737</v>
      </c>
      <c r="BK250" s="1">
        <f t="shared" si="144"/>
        <v>0.78834642762661711</v>
      </c>
      <c r="BL250" s="1">
        <f t="shared" si="143"/>
        <v>0.90398929312345178</v>
      </c>
      <c r="BM250" s="1">
        <f t="shared" si="143"/>
        <v>0.97570213003853334</v>
      </c>
      <c r="BN250" s="1">
        <f t="shared" si="143"/>
        <v>1</v>
      </c>
      <c r="BO250" s="1">
        <f t="shared" si="143"/>
        <v>0.9757021300385228</v>
      </c>
      <c r="BP250" s="1">
        <f t="shared" si="143"/>
        <v>0.90398929312343124</v>
      </c>
      <c r="BQ250" s="1">
        <f t="shared" si="143"/>
        <v>0.78834642762658746</v>
      </c>
      <c r="BR250" s="1">
        <f t="shared" si="143"/>
        <v>0.63439328416366425</v>
      </c>
      <c r="BS250" s="1">
        <f t="shared" si="143"/>
        <v>0.44961132965457556</v>
      </c>
      <c r="BT250" s="1">
        <f t="shared" si="143"/>
        <v>0.24298017990322807</v>
      </c>
      <c r="BU250" s="1">
        <f t="shared" si="143"/>
        <v>2.4541228522930052E-2</v>
      </c>
      <c r="BV250" s="1">
        <f t="shared" si="143"/>
        <v>-0.19509032201616869</v>
      </c>
      <c r="BW250" s="1">
        <f t="shared" si="143"/>
        <v>-0.40524131400502955</v>
      </c>
      <c r="BX250" s="1">
        <f t="shared" si="143"/>
        <v>-0.59569930449242425</v>
      </c>
      <c r="BY250" s="1">
        <f t="shared" si="143"/>
        <v>-0.75720884650651565</v>
      </c>
      <c r="BZ250" s="1">
        <f t="shared" si="143"/>
        <v>-0.88192126434837848</v>
      </c>
      <c r="CA250" s="1">
        <f t="shared" si="143"/>
        <v>-0.96377606579543862</v>
      </c>
      <c r="CB250" s="1">
        <f t="shared" si="142"/>
        <v>-0.99879545620517507</v>
      </c>
      <c r="CC250" s="1">
        <f t="shared" si="142"/>
        <v>-0.98527764238894133</v>
      </c>
      <c r="CD250" s="1">
        <f t="shared" si="142"/>
        <v>-0.92387953251128618</v>
      </c>
      <c r="CE250" s="1">
        <f t="shared" si="142"/>
        <v>-0.81758481315154885</v>
      </c>
      <c r="CF250" s="1">
        <f t="shared" si="142"/>
        <v>-0.67155895484697192</v>
      </c>
      <c r="CG250" s="1">
        <f t="shared" si="142"/>
        <v>-0.4928981922298265</v>
      </c>
      <c r="CH250" s="1">
        <f t="shared" si="142"/>
        <v>-0.29028467725445262</v>
      </c>
      <c r="CI250" s="1">
        <f t="shared" si="142"/>
        <v>-7.3564563599598412E-2</v>
      </c>
      <c r="CJ250" s="1">
        <f t="shared" si="142"/>
        <v>0.14673047445543233</v>
      </c>
      <c r="CK250" s="1">
        <f t="shared" si="142"/>
        <v>0.35989503653505672</v>
      </c>
      <c r="CL250" s="1">
        <f t="shared" si="142"/>
        <v>0.55557023301966513</v>
      </c>
      <c r="CM250" s="1">
        <f t="shared" si="142"/>
        <v>0.72424708295144213</v>
      </c>
      <c r="CN250" s="1">
        <f t="shared" si="142"/>
        <v>0.85772861000025469</v>
      </c>
      <c r="CO250" s="1">
        <f t="shared" si="142"/>
        <v>0.94952818059306243</v>
      </c>
      <c r="CP250" s="1">
        <f t="shared" si="142"/>
        <v>0.99518472667220514</v>
      </c>
      <c r="CQ250" s="1">
        <f t="shared" si="149"/>
        <v>0.99247953459869942</v>
      </c>
      <c r="CR250" s="1">
        <f t="shared" si="149"/>
        <v>0.94154406518302924</v>
      </c>
      <c r="CS250" s="1">
        <f t="shared" si="149"/>
        <v>0.84485356524971933</v>
      </c>
      <c r="CT250" s="1">
        <f t="shared" si="149"/>
        <v>0.70710678118656223</v>
      </c>
      <c r="CU250" s="1">
        <f t="shared" si="149"/>
        <v>0.53499761988701688</v>
      </c>
      <c r="CV250" s="1">
        <f t="shared" si="149"/>
        <v>0.33688985339212857</v>
      </c>
      <c r="CW250" s="1">
        <f t="shared" si="149"/>
        <v>0.12241067519923046</v>
      </c>
      <c r="CX250" s="1">
        <f t="shared" si="149"/>
        <v>-9.8017140329548447E-2</v>
      </c>
      <c r="CY250" s="1">
        <f t="shared" si="149"/>
        <v>-0.31368174039888191</v>
      </c>
      <c r="CZ250" s="1">
        <f t="shared" si="149"/>
        <v>-0.51410274419321489</v>
      </c>
      <c r="DA250" s="1">
        <f t="shared" si="149"/>
        <v>-0.6895405447371451</v>
      </c>
      <c r="DB250" s="1">
        <f t="shared" si="149"/>
        <v>-0.83146961230254324</v>
      </c>
      <c r="DC250" s="1">
        <f t="shared" si="149"/>
        <v>-0.9329927988347384</v>
      </c>
      <c r="DD250" s="1">
        <f t="shared" si="149"/>
        <v>-0.98917650996478113</v>
      </c>
      <c r="DE250" s="1">
        <f t="shared" si="149"/>
        <v>-0.99729045667868998</v>
      </c>
      <c r="DF250" s="1">
        <f t="shared" si="149"/>
        <v>-0.95694033573220738</v>
      </c>
      <c r="DG250" s="1">
        <f t="shared" si="147"/>
        <v>-0.87008699110865184</v>
      </c>
      <c r="DH250" s="1">
        <f t="shared" si="147"/>
        <v>-0.74095112535495289</v>
      </c>
      <c r="DI250" s="1">
        <f t="shared" si="147"/>
        <v>-0.5758081914178359</v>
      </c>
      <c r="DJ250" s="1">
        <f t="shared" si="148"/>
        <v>-0.38268343236507718</v>
      </c>
      <c r="DK250" s="1">
        <f t="shared" si="148"/>
        <v>-0.1709618887602857</v>
      </c>
      <c r="DL250" s="1">
        <f t="shared" si="148"/>
        <v>4.9067674327435896E-2</v>
      </c>
      <c r="DM250" s="1">
        <f t="shared" si="148"/>
        <v>0.26671275747491774</v>
      </c>
      <c r="DN250" s="1">
        <f t="shared" si="148"/>
        <v>0.47139673682601724</v>
      </c>
      <c r="DO250" s="1">
        <f t="shared" si="148"/>
        <v>0.65317284295379519</v>
      </c>
      <c r="DP250" s="1">
        <f t="shared" si="148"/>
        <v>0.80320753148066071</v>
      </c>
      <c r="DQ250" s="1">
        <f t="shared" si="148"/>
        <v>0.91420975570354224</v>
      </c>
      <c r="DR250" s="1">
        <f t="shared" si="148"/>
        <v>0.98078528040323643</v>
      </c>
      <c r="DS250" s="1">
        <f t="shared" si="148"/>
        <v>0.99969881869620336</v>
      </c>
      <c r="DT250" s="1">
        <f t="shared" si="148"/>
        <v>0.97003125319453543</v>
      </c>
      <c r="DU250" s="1">
        <f t="shared" si="148"/>
        <v>0.89322430119549856</v>
      </c>
      <c r="DV250" s="1">
        <f t="shared" si="148"/>
        <v>0.7730104533627119</v>
      </c>
      <c r="DW250" s="1">
        <f t="shared" si="148"/>
        <v>0.61523159058059407</v>
      </c>
      <c r="DX250" s="1">
        <f t="shared" si="148"/>
        <v>0.42755509343024256</v>
      </c>
      <c r="DY250" s="1">
        <f t="shared" si="148"/>
        <v>0.21910124015682503</v>
      </c>
    </row>
    <row r="251" spans="1:129" ht="23.25" customHeight="1">
      <c r="A251" s="1">
        <v>248</v>
      </c>
      <c r="B251" s="1">
        <f t="shared" ref="B251:Q258" si="151">SIN(-2*PI()*B$2*$A251/$B$1)</f>
        <v>0</v>
      </c>
      <c r="C251" s="1">
        <f t="shared" si="151"/>
        <v>0.19509032201612872</v>
      </c>
      <c r="D251" s="1">
        <f t="shared" si="151"/>
        <v>0.38268343236509061</v>
      </c>
      <c r="E251" s="1">
        <f t="shared" si="151"/>
        <v>0.55557023301960407</v>
      </c>
      <c r="F251" s="1">
        <f t="shared" si="151"/>
        <v>0.70710678118654879</v>
      </c>
      <c r="G251" s="1">
        <f t="shared" si="151"/>
        <v>0.83146961230254601</v>
      </c>
      <c r="H251" s="1">
        <f t="shared" si="151"/>
        <v>0.92387953251128851</v>
      </c>
      <c r="I251" s="1">
        <f t="shared" si="151"/>
        <v>0.98078528040323121</v>
      </c>
      <c r="J251" s="1">
        <f t="shared" si="151"/>
        <v>1</v>
      </c>
      <c r="K251" s="1">
        <f t="shared" si="151"/>
        <v>0.98078528040322976</v>
      </c>
      <c r="L251" s="1">
        <f t="shared" si="151"/>
        <v>0.92387953251128563</v>
      </c>
      <c r="M251" s="1">
        <f t="shared" si="151"/>
        <v>0.83146961230254002</v>
      </c>
      <c r="N251" s="1">
        <f t="shared" si="151"/>
        <v>0.70710678118654113</v>
      </c>
      <c r="O251" s="1">
        <f t="shared" si="151"/>
        <v>0.55557023301960684</v>
      </c>
      <c r="P251" s="1">
        <f t="shared" si="151"/>
        <v>0.38268343236508218</v>
      </c>
      <c r="Q251" s="1">
        <f t="shared" si="151"/>
        <v>0.19509032201612064</v>
      </c>
      <c r="R251" s="1">
        <f t="shared" si="150"/>
        <v>-7.350673889017223E-15</v>
      </c>
      <c r="S251" s="1">
        <f t="shared" si="150"/>
        <v>-0.19509032201612111</v>
      </c>
      <c r="T251" s="1">
        <f t="shared" si="150"/>
        <v>-0.38268343236509578</v>
      </c>
      <c r="U251" s="1">
        <f t="shared" si="150"/>
        <v>-0.55557023301960728</v>
      </c>
      <c r="V251" s="1">
        <f t="shared" si="150"/>
        <v>-0.70710678118655146</v>
      </c>
      <c r="W251" s="1">
        <f t="shared" si="150"/>
        <v>-0.83146961230254812</v>
      </c>
      <c r="X251" s="1">
        <f t="shared" si="150"/>
        <v>-0.92387953251129407</v>
      </c>
      <c r="Y251" s="1">
        <f t="shared" si="150"/>
        <v>-0.98078528040323132</v>
      </c>
      <c r="Z251" s="1">
        <f t="shared" si="150"/>
        <v>-1</v>
      </c>
      <c r="AA251" s="1">
        <f t="shared" si="150"/>
        <v>-0.98078528040322976</v>
      </c>
      <c r="AB251" s="1">
        <f t="shared" si="150"/>
        <v>-0.92387953251129107</v>
      </c>
      <c r="AC251" s="1">
        <f t="shared" si="150"/>
        <v>-0.83146961230254379</v>
      </c>
      <c r="AD251" s="1">
        <f t="shared" si="150"/>
        <v>-0.70710678118653592</v>
      </c>
      <c r="AE251" s="1">
        <f t="shared" si="150"/>
        <v>-0.55557023301960073</v>
      </c>
      <c r="AF251" s="1">
        <f t="shared" si="150"/>
        <v>-0.3826834323650754</v>
      </c>
      <c r="AG251" s="1">
        <f t="shared" si="145"/>
        <v>-0.19509032201612736</v>
      </c>
      <c r="AH251" s="1">
        <f t="shared" si="145"/>
        <v>1.4701347778034446E-14</v>
      </c>
      <c r="AI251" s="1">
        <f t="shared" si="145"/>
        <v>0.19509032201612833</v>
      </c>
      <c r="AJ251" s="1">
        <f t="shared" si="145"/>
        <v>0.38268343236507629</v>
      </c>
      <c r="AK251" s="1">
        <f t="shared" si="145"/>
        <v>0.55557023301962516</v>
      </c>
      <c r="AL251" s="1">
        <f t="shared" si="145"/>
        <v>0.70710678118655668</v>
      </c>
      <c r="AM251" s="1">
        <f t="shared" si="145"/>
        <v>0.83146961230254435</v>
      </c>
      <c r="AN251" s="1">
        <f t="shared" si="145"/>
        <v>0.9238795325112914</v>
      </c>
      <c r="AO251" s="1">
        <f t="shared" si="145"/>
        <v>0.98078528040323554</v>
      </c>
      <c r="AP251" s="1">
        <f t="shared" si="145"/>
        <v>1</v>
      </c>
      <c r="AQ251" s="1">
        <f t="shared" si="145"/>
        <v>0.98078528040322555</v>
      </c>
      <c r="AR251" s="1">
        <f t="shared" si="145"/>
        <v>0.92387953251128274</v>
      </c>
      <c r="AS251" s="1">
        <f t="shared" si="145"/>
        <v>0.83146961230254757</v>
      </c>
      <c r="AT251" s="1">
        <f t="shared" si="145"/>
        <v>0.70710678118652071</v>
      </c>
      <c r="AU251" s="1">
        <f t="shared" si="145"/>
        <v>0.55557023301958286</v>
      </c>
      <c r="AV251" s="1">
        <f t="shared" si="145"/>
        <v>0.38268343236508173</v>
      </c>
      <c r="AW251" s="1">
        <f t="shared" si="144"/>
        <v>0.1950903220161341</v>
      </c>
      <c r="AX251" s="1">
        <f t="shared" si="144"/>
        <v>-3.6262876382253673E-14</v>
      </c>
      <c r="AY251" s="1">
        <f t="shared" si="144"/>
        <v>-0.19509032201614948</v>
      </c>
      <c r="AZ251" s="1">
        <f t="shared" si="144"/>
        <v>-0.38268343236509622</v>
      </c>
      <c r="BA251" s="1">
        <f t="shared" si="144"/>
        <v>-0.55557023301959585</v>
      </c>
      <c r="BB251" s="1">
        <f t="shared" si="144"/>
        <v>-0.70710678118653181</v>
      </c>
      <c r="BC251" s="1">
        <f t="shared" si="144"/>
        <v>-0.83146961230255634</v>
      </c>
      <c r="BD251" s="1">
        <f t="shared" si="144"/>
        <v>-0.92387953251128874</v>
      </c>
      <c r="BE251" s="1">
        <f t="shared" si="144"/>
        <v>-0.98078528040322865</v>
      </c>
      <c r="BF251" s="1">
        <f t="shared" si="144"/>
        <v>-1</v>
      </c>
      <c r="BG251" s="1">
        <f t="shared" si="144"/>
        <v>-0.98078528040322688</v>
      </c>
      <c r="BH251" s="1">
        <f t="shared" si="144"/>
        <v>-0.92387953251128541</v>
      </c>
      <c r="BI251" s="1">
        <f t="shared" si="144"/>
        <v>-0.83146961230251981</v>
      </c>
      <c r="BJ251" s="1">
        <f t="shared" si="144"/>
        <v>-0.70710678118652548</v>
      </c>
      <c r="BK251" s="1">
        <f t="shared" si="144"/>
        <v>-0.55557023301958852</v>
      </c>
      <c r="BL251" s="1">
        <f t="shared" si="143"/>
        <v>-0.38268343236508806</v>
      </c>
      <c r="BM251" s="1">
        <f t="shared" si="143"/>
        <v>-0.19509032201614082</v>
      </c>
      <c r="BN251" s="1">
        <f t="shared" si="143"/>
        <v>2.9402695556068892E-14</v>
      </c>
      <c r="BO251" s="1">
        <f t="shared" si="143"/>
        <v>0.19509032201614274</v>
      </c>
      <c r="BP251" s="1">
        <f t="shared" si="143"/>
        <v>0.38268343236508989</v>
      </c>
      <c r="BQ251" s="1">
        <f t="shared" si="143"/>
        <v>0.55557023301963737</v>
      </c>
      <c r="BR251" s="1">
        <f t="shared" si="143"/>
        <v>0.70710678118652692</v>
      </c>
      <c r="BS251" s="1">
        <f t="shared" si="143"/>
        <v>0.83146961230255245</v>
      </c>
      <c r="BT251" s="1">
        <f t="shared" si="143"/>
        <v>0.92387953251130794</v>
      </c>
      <c r="BU251" s="1">
        <f t="shared" si="143"/>
        <v>0.98078528040322732</v>
      </c>
      <c r="BV251" s="1">
        <f t="shared" si="143"/>
        <v>1</v>
      </c>
      <c r="BW251" s="1">
        <f t="shared" si="143"/>
        <v>0.98078528040322821</v>
      </c>
      <c r="BX251" s="1">
        <f t="shared" si="143"/>
        <v>0.92387953251128807</v>
      </c>
      <c r="BY251" s="1">
        <f t="shared" si="143"/>
        <v>0.83146961230252359</v>
      </c>
      <c r="BZ251" s="1">
        <f t="shared" si="143"/>
        <v>0.70710678118653036</v>
      </c>
      <c r="CA251" s="1">
        <f t="shared" ref="CA251:CP258" si="152">SIN(-2*PI()*CA$2*$A251/$B$1)</f>
        <v>0.55557023301959418</v>
      </c>
      <c r="CB251" s="1">
        <f t="shared" si="152"/>
        <v>0.38268343236504188</v>
      </c>
      <c r="CC251" s="1">
        <f t="shared" si="152"/>
        <v>0.19509032201614754</v>
      </c>
      <c r="CD251" s="1">
        <f t="shared" si="152"/>
        <v>-2.2542514729884111E-14</v>
      </c>
      <c r="CE251" s="1">
        <f t="shared" si="152"/>
        <v>-0.19509032201619178</v>
      </c>
      <c r="CF251" s="1">
        <f t="shared" si="152"/>
        <v>-0.38268343236513608</v>
      </c>
      <c r="CG251" s="1">
        <f t="shared" si="152"/>
        <v>-0.55557023301958441</v>
      </c>
      <c r="CH251" s="1">
        <f t="shared" si="152"/>
        <v>-0.70710678118656223</v>
      </c>
      <c r="CI251" s="1">
        <f t="shared" si="152"/>
        <v>-0.83146961230258021</v>
      </c>
      <c r="CJ251" s="1">
        <f t="shared" si="152"/>
        <v>-0.92387953251128352</v>
      </c>
      <c r="CK251" s="1">
        <f t="shared" si="152"/>
        <v>-0.98078528040323698</v>
      </c>
      <c r="CL251" s="1">
        <f t="shared" si="152"/>
        <v>-1</v>
      </c>
      <c r="CM251" s="1">
        <f t="shared" si="152"/>
        <v>-0.98078528040322954</v>
      </c>
      <c r="CN251" s="1">
        <f t="shared" si="152"/>
        <v>-0.92387953251126886</v>
      </c>
      <c r="CO251" s="1">
        <f t="shared" si="152"/>
        <v>-0.831469612302559</v>
      </c>
      <c r="CP251" s="1">
        <f t="shared" si="152"/>
        <v>-0.70710678118653525</v>
      </c>
      <c r="CQ251" s="1">
        <f t="shared" si="149"/>
        <v>-0.55557023301955266</v>
      </c>
      <c r="CR251" s="1">
        <f t="shared" si="149"/>
        <v>-0.38268343236510077</v>
      </c>
      <c r="CS251" s="1">
        <f t="shared" si="149"/>
        <v>-0.19509032201609852</v>
      </c>
      <c r="CT251" s="1">
        <f t="shared" si="149"/>
        <v>7.2525752764507345E-14</v>
      </c>
      <c r="CU251" s="1">
        <f t="shared" si="149"/>
        <v>0.1950903220161293</v>
      </c>
      <c r="CV251" s="1">
        <f t="shared" si="149"/>
        <v>0.38268343236512975</v>
      </c>
      <c r="CW251" s="1">
        <f t="shared" si="149"/>
        <v>0.55557023301957875</v>
      </c>
      <c r="CX251" s="1">
        <f t="shared" si="149"/>
        <v>0.70710678118655745</v>
      </c>
      <c r="CY251" s="1">
        <f t="shared" si="149"/>
        <v>0.83146961230257643</v>
      </c>
      <c r="CZ251" s="1">
        <f t="shared" si="149"/>
        <v>0.92387953251128085</v>
      </c>
      <c r="DA251" s="1">
        <f t="shared" si="149"/>
        <v>0.98078528040323565</v>
      </c>
      <c r="DB251" s="1">
        <f t="shared" si="149"/>
        <v>1</v>
      </c>
      <c r="DC251" s="1">
        <f t="shared" si="149"/>
        <v>0.98078528040323087</v>
      </c>
      <c r="DD251" s="1">
        <f t="shared" si="149"/>
        <v>0.92387953251127153</v>
      </c>
      <c r="DE251" s="1">
        <f t="shared" si="149"/>
        <v>0.83146961230249972</v>
      </c>
      <c r="DF251" s="1">
        <f t="shared" si="149"/>
        <v>0.70710678118654002</v>
      </c>
      <c r="DG251" s="1">
        <f t="shared" si="147"/>
        <v>0.55557023301955832</v>
      </c>
      <c r="DH251" s="1">
        <f t="shared" si="147"/>
        <v>0.3826834323651071</v>
      </c>
      <c r="DI251" s="1">
        <f t="shared" si="147"/>
        <v>0.19509032201610527</v>
      </c>
      <c r="DJ251" s="1">
        <f t="shared" si="148"/>
        <v>-6.5665571938322564E-14</v>
      </c>
      <c r="DK251" s="1">
        <f t="shared" si="148"/>
        <v>-0.19509032201612256</v>
      </c>
      <c r="DL251" s="1">
        <f t="shared" si="148"/>
        <v>-0.38268343236512337</v>
      </c>
      <c r="DM251" s="1">
        <f t="shared" si="148"/>
        <v>-0.55557023301957309</v>
      </c>
      <c r="DN251" s="1">
        <f t="shared" si="148"/>
        <v>-0.70710678118655257</v>
      </c>
      <c r="DO251" s="1">
        <f t="shared" si="148"/>
        <v>-0.83146961230257266</v>
      </c>
      <c r="DP251" s="1">
        <f t="shared" si="148"/>
        <v>-0.92387953251132182</v>
      </c>
      <c r="DQ251" s="1">
        <f t="shared" si="148"/>
        <v>-0.98078528040323432</v>
      </c>
      <c r="DR251" s="1">
        <f t="shared" si="148"/>
        <v>-1</v>
      </c>
      <c r="DS251" s="1">
        <f t="shared" si="148"/>
        <v>-0.98078528040323221</v>
      </c>
      <c r="DT251" s="1">
        <f t="shared" si="148"/>
        <v>-0.92387953251127419</v>
      </c>
      <c r="DU251" s="1">
        <f t="shared" si="148"/>
        <v>-0.83146961230250349</v>
      </c>
      <c r="DV251" s="1">
        <f t="shared" si="148"/>
        <v>-0.70710678118654491</v>
      </c>
      <c r="DW251" s="1">
        <f t="shared" si="148"/>
        <v>-0.5555702330195641</v>
      </c>
      <c r="DX251" s="1">
        <f t="shared" si="148"/>
        <v>-0.38268343236511343</v>
      </c>
      <c r="DY251" s="1">
        <f t="shared" si="148"/>
        <v>-0.19509032201611198</v>
      </c>
    </row>
    <row r="252" spans="1:129" ht="23.25" customHeight="1">
      <c r="A252" s="1">
        <v>249</v>
      </c>
      <c r="B252" s="1">
        <f t="shared" si="151"/>
        <v>0</v>
      </c>
      <c r="C252" s="1">
        <f t="shared" si="151"/>
        <v>0.17096188876030177</v>
      </c>
      <c r="D252" s="1">
        <f t="shared" si="151"/>
        <v>0.33688985339222105</v>
      </c>
      <c r="E252" s="1">
        <f t="shared" si="151"/>
        <v>0.49289819222978548</v>
      </c>
      <c r="F252" s="1">
        <f t="shared" si="151"/>
        <v>0.63439328416364715</v>
      </c>
      <c r="G252" s="1">
        <f t="shared" si="151"/>
        <v>0.75720884650648634</v>
      </c>
      <c r="H252" s="1">
        <f t="shared" si="151"/>
        <v>0.85772861000027378</v>
      </c>
      <c r="I252" s="1">
        <f t="shared" si="151"/>
        <v>0.93299279883473896</v>
      </c>
      <c r="J252" s="1">
        <f t="shared" si="151"/>
        <v>0.98078528040323132</v>
      </c>
      <c r="K252" s="1">
        <f t="shared" si="151"/>
        <v>0.99969881869620425</v>
      </c>
      <c r="L252" s="1">
        <f t="shared" si="151"/>
        <v>0.98917650996478013</v>
      </c>
      <c r="M252" s="1">
        <f t="shared" si="151"/>
        <v>0.94952818059303368</v>
      </c>
      <c r="N252" s="1">
        <f t="shared" si="151"/>
        <v>0.88192126434835194</v>
      </c>
      <c r="O252" s="1">
        <f t="shared" si="151"/>
        <v>0.78834642762661289</v>
      </c>
      <c r="P252" s="1">
        <f t="shared" si="151"/>
        <v>0.671558954847018</v>
      </c>
      <c r="Q252" s="1">
        <f t="shared" si="151"/>
        <v>0.53499761988708727</v>
      </c>
      <c r="R252" s="1">
        <f t="shared" si="150"/>
        <v>0.38268343236508173</v>
      </c>
      <c r="S252" s="1">
        <f t="shared" si="150"/>
        <v>0.21910124015687812</v>
      </c>
      <c r="T252" s="1">
        <f t="shared" si="150"/>
        <v>4.9067674327415337E-2</v>
      </c>
      <c r="U252" s="1">
        <f t="shared" si="150"/>
        <v>-0.12241067519922998</v>
      </c>
      <c r="V252" s="1">
        <f t="shared" si="150"/>
        <v>-0.29028467725447277</v>
      </c>
      <c r="W252" s="1">
        <f t="shared" si="150"/>
        <v>-0.44961132965460093</v>
      </c>
      <c r="X252" s="1">
        <f t="shared" si="150"/>
        <v>-0.59569930449244868</v>
      </c>
      <c r="Y252" s="1">
        <f t="shared" si="150"/>
        <v>-0.72424708295147799</v>
      </c>
      <c r="Z252" s="1">
        <f t="shared" si="150"/>
        <v>-0.83146961230255245</v>
      </c>
      <c r="AA252" s="1">
        <f t="shared" si="150"/>
        <v>-0.91420975570353469</v>
      </c>
      <c r="AB252" s="1">
        <f t="shared" si="150"/>
        <v>-0.97003125319453876</v>
      </c>
      <c r="AC252" s="1">
        <f t="shared" si="150"/>
        <v>-0.99729045667869054</v>
      </c>
      <c r="AD252" s="1">
        <f t="shared" si="150"/>
        <v>-0.99518472667219682</v>
      </c>
      <c r="AE252" s="1">
        <f t="shared" si="150"/>
        <v>-0.9637760657954404</v>
      </c>
      <c r="AF252" s="1">
        <f t="shared" si="150"/>
        <v>-0.90398929312343335</v>
      </c>
      <c r="AG252" s="1">
        <f t="shared" si="145"/>
        <v>-0.81758481315157194</v>
      </c>
      <c r="AH252" s="1">
        <f t="shared" si="145"/>
        <v>-0.70710678118653525</v>
      </c>
      <c r="AI252" s="1">
        <f t="shared" si="145"/>
        <v>-0.57580819141783357</v>
      </c>
      <c r="AJ252" s="1">
        <f t="shared" si="145"/>
        <v>-0.42755509343029752</v>
      </c>
      <c r="AK252" s="1">
        <f t="shared" si="145"/>
        <v>-0.26671275747489032</v>
      </c>
      <c r="AL252" s="1">
        <f t="shared" si="145"/>
        <v>-9.8017140329555261E-2</v>
      </c>
      <c r="AM252" s="1">
        <f t="shared" si="145"/>
        <v>7.3564563599669772E-2</v>
      </c>
      <c r="AN252" s="1">
        <f t="shared" si="145"/>
        <v>0.24298017990329082</v>
      </c>
      <c r="AO252" s="1">
        <f t="shared" si="145"/>
        <v>0.40524131400501251</v>
      </c>
      <c r="AP252" s="1">
        <f t="shared" si="145"/>
        <v>0.55557023301962027</v>
      </c>
      <c r="AQ252" s="1">
        <f t="shared" si="145"/>
        <v>0.68954054473708049</v>
      </c>
      <c r="AR252" s="1">
        <f t="shared" si="145"/>
        <v>0.80320753148063739</v>
      </c>
      <c r="AS252" s="1">
        <f t="shared" si="145"/>
        <v>0.89322430119552099</v>
      </c>
      <c r="AT252" s="1">
        <f t="shared" si="145"/>
        <v>0.95694033573221993</v>
      </c>
      <c r="AU252" s="1">
        <f t="shared" si="145"/>
        <v>0.99247953459871086</v>
      </c>
      <c r="AV252" s="1">
        <f t="shared" si="145"/>
        <v>0.99879545620517085</v>
      </c>
      <c r="AW252" s="1">
        <f t="shared" si="144"/>
        <v>0.97570213003852835</v>
      </c>
      <c r="AX252" s="1">
        <f t="shared" si="144"/>
        <v>0.92387953251127675</v>
      </c>
      <c r="AY252" s="1">
        <f t="shared" si="144"/>
        <v>0.84485356524967947</v>
      </c>
      <c r="AZ252" s="1">
        <f t="shared" si="144"/>
        <v>0.74095112535494556</v>
      </c>
      <c r="BA252" s="1">
        <f t="shared" si="144"/>
        <v>0.61523159058059096</v>
      </c>
      <c r="BB252" s="1">
        <f t="shared" si="144"/>
        <v>0.47139673682603539</v>
      </c>
      <c r="BC252" s="1">
        <f t="shared" si="144"/>
        <v>0.31368174039890795</v>
      </c>
      <c r="BD252" s="1">
        <f t="shared" si="144"/>
        <v>0.14673047445535381</v>
      </c>
      <c r="BE252" s="1">
        <f t="shared" si="144"/>
        <v>-2.4541228522888904E-2</v>
      </c>
      <c r="BF252" s="1">
        <f t="shared" si="144"/>
        <v>-0.19509032201613025</v>
      </c>
      <c r="BG252" s="1">
        <f t="shared" si="144"/>
        <v>-0.35989503653501376</v>
      </c>
      <c r="BH252" s="1">
        <f t="shared" si="144"/>
        <v>-0.51410274419321833</v>
      </c>
      <c r="BI252" s="1">
        <f t="shared" si="144"/>
        <v>-0.65317284295379296</v>
      </c>
      <c r="BJ252" s="1">
        <f t="shared" si="144"/>
        <v>-0.77301045336276664</v>
      </c>
      <c r="BK252" s="1">
        <f t="shared" si="144"/>
        <v>-0.87008699110871901</v>
      </c>
      <c r="BL252" s="1">
        <f t="shared" ref="BL252:CA258" si="153">SIN(-2*PI()*BL$2*$A252/$B$1)</f>
        <v>-0.94154406518303457</v>
      </c>
      <c r="BM252" s="1">
        <f t="shared" si="153"/>
        <v>-0.98527764238894289</v>
      </c>
      <c r="BN252" s="1">
        <f t="shared" si="153"/>
        <v>-1</v>
      </c>
      <c r="BO252" s="1">
        <f t="shared" si="153"/>
        <v>-0.9852776423889309</v>
      </c>
      <c r="BP252" s="1">
        <f t="shared" si="153"/>
        <v>-0.94154406518301104</v>
      </c>
      <c r="BQ252" s="1">
        <f t="shared" si="153"/>
        <v>-0.87008699110871268</v>
      </c>
      <c r="BR252" s="1">
        <f t="shared" si="153"/>
        <v>-0.77301045336275853</v>
      </c>
      <c r="BS252" s="1">
        <f t="shared" si="153"/>
        <v>-0.65317284295378331</v>
      </c>
      <c r="BT252" s="1">
        <f t="shared" si="153"/>
        <v>-0.51410274419320734</v>
      </c>
      <c r="BU252" s="1">
        <f t="shared" si="153"/>
        <v>-0.35989503653500188</v>
      </c>
      <c r="BV252" s="1">
        <f t="shared" si="153"/>
        <v>-0.19509032201611776</v>
      </c>
      <c r="BW252" s="1">
        <f t="shared" si="153"/>
        <v>-2.4541228522876164E-2</v>
      </c>
      <c r="BX252" s="1">
        <f t="shared" si="153"/>
        <v>0.14673047445536641</v>
      </c>
      <c r="BY252" s="1">
        <f t="shared" si="153"/>
        <v>0.31368174039892005</v>
      </c>
      <c r="BZ252" s="1">
        <f t="shared" si="153"/>
        <v>0.4713967368260466</v>
      </c>
      <c r="CA252" s="1">
        <f t="shared" si="153"/>
        <v>0.6152315905806458</v>
      </c>
      <c r="CB252" s="1">
        <f t="shared" si="152"/>
        <v>0.7409511253549923</v>
      </c>
      <c r="CC252" s="1">
        <f t="shared" si="152"/>
        <v>0.84485356524971678</v>
      </c>
      <c r="CD252" s="1">
        <f t="shared" si="152"/>
        <v>0.92387953251130339</v>
      </c>
      <c r="CE252" s="1">
        <f t="shared" si="152"/>
        <v>0.97570213003853123</v>
      </c>
      <c r="CF252" s="1">
        <f t="shared" si="152"/>
        <v>0.99879545620517418</v>
      </c>
      <c r="CG252" s="1">
        <f t="shared" si="152"/>
        <v>0.99247953459871618</v>
      </c>
      <c r="CH252" s="1">
        <f t="shared" si="152"/>
        <v>0.95694033573221626</v>
      </c>
      <c r="CI252" s="1">
        <f t="shared" si="152"/>
        <v>0.89322430119548979</v>
      </c>
      <c r="CJ252" s="1">
        <f t="shared" si="152"/>
        <v>0.80320753148062973</v>
      </c>
      <c r="CK252" s="1">
        <f t="shared" si="152"/>
        <v>0.68954054473698889</v>
      </c>
      <c r="CL252" s="1">
        <f t="shared" si="152"/>
        <v>0.55557023301953878</v>
      </c>
      <c r="CM252" s="1">
        <f t="shared" si="152"/>
        <v>0.40524131400505281</v>
      </c>
      <c r="CN252" s="1">
        <f t="shared" si="152"/>
        <v>0.24298017990325088</v>
      </c>
      <c r="CO252" s="1">
        <f t="shared" si="152"/>
        <v>7.3564563599685398E-2</v>
      </c>
      <c r="CP252" s="1">
        <f t="shared" si="152"/>
        <v>-9.8017140329624525E-2</v>
      </c>
      <c r="CQ252" s="1">
        <f t="shared" si="149"/>
        <v>-0.26671275747493001</v>
      </c>
      <c r="CR252" s="1">
        <f t="shared" si="149"/>
        <v>-0.42755509343028331</v>
      </c>
      <c r="CS252" s="1">
        <f t="shared" si="149"/>
        <v>-0.57580819141782069</v>
      </c>
      <c r="CT252" s="1">
        <f t="shared" si="149"/>
        <v>-0.70710678118658443</v>
      </c>
      <c r="CU252" s="1">
        <f t="shared" si="149"/>
        <v>-0.8175848131515957</v>
      </c>
      <c r="CV252" s="1">
        <f t="shared" si="149"/>
        <v>-0.90398929312348741</v>
      </c>
      <c r="CW252" s="1">
        <f t="shared" si="149"/>
        <v>-0.96377606579542863</v>
      </c>
      <c r="CX252" s="1">
        <f t="shared" si="149"/>
        <v>-0.99518472667220081</v>
      </c>
      <c r="CY252" s="1">
        <f t="shared" si="149"/>
        <v>-0.99729045667868954</v>
      </c>
      <c r="CZ252" s="1">
        <f t="shared" si="149"/>
        <v>-0.97003125319452188</v>
      </c>
      <c r="DA252" s="1">
        <f t="shared" si="149"/>
        <v>-0.91420975570350649</v>
      </c>
      <c r="DB252" s="1">
        <f t="shared" si="149"/>
        <v>-0.83146961230259275</v>
      </c>
      <c r="DC252" s="1">
        <f t="shared" si="149"/>
        <v>-0.72424708295146922</v>
      </c>
      <c r="DD252" s="1">
        <f t="shared" si="149"/>
        <v>-0.59569930449246122</v>
      </c>
      <c r="DE252" s="1">
        <f t="shared" si="149"/>
        <v>-0.44961132965456418</v>
      </c>
      <c r="DF252" s="1">
        <f t="shared" si="149"/>
        <v>-0.29028467725444695</v>
      </c>
      <c r="DG252" s="1">
        <f t="shared" si="147"/>
        <v>-0.12241067519911861</v>
      </c>
      <c r="DH252" s="1">
        <f t="shared" si="147"/>
        <v>4.9067674327371288E-2</v>
      </c>
      <c r="DI252" s="1">
        <f t="shared" si="147"/>
        <v>0.21910124015690441</v>
      </c>
      <c r="DJ252" s="1">
        <f t="shared" si="148"/>
        <v>0.3826834323650935</v>
      </c>
      <c r="DK252" s="1">
        <f t="shared" si="148"/>
        <v>0.53499761988717009</v>
      </c>
      <c r="DL252" s="1">
        <f t="shared" si="148"/>
        <v>0.67155895484705908</v>
      </c>
      <c r="DM252" s="1">
        <f t="shared" si="148"/>
        <v>0.78834642762662066</v>
      </c>
      <c r="DN252" s="1">
        <f t="shared" si="148"/>
        <v>0.88192126434835127</v>
      </c>
      <c r="DO252" s="1">
        <f t="shared" si="148"/>
        <v>0.94952818059305999</v>
      </c>
      <c r="DP252" s="1">
        <f t="shared" si="148"/>
        <v>0.98917650996478723</v>
      </c>
      <c r="DQ252" s="1">
        <f t="shared" si="148"/>
        <v>0.99969881869620392</v>
      </c>
      <c r="DR252" s="1">
        <f t="shared" si="148"/>
        <v>0.98078528040321222</v>
      </c>
      <c r="DS252" s="1">
        <f t="shared" si="148"/>
        <v>0.93299279883475739</v>
      </c>
      <c r="DT252" s="1">
        <f t="shared" si="148"/>
        <v>0.85772861000025624</v>
      </c>
      <c r="DU252" s="1">
        <f t="shared" si="148"/>
        <v>0.75720884650648501</v>
      </c>
      <c r="DV252" s="1">
        <f t="shared" si="148"/>
        <v>0.63439328416358243</v>
      </c>
      <c r="DW252" s="1">
        <f t="shared" si="148"/>
        <v>0.49289819222974035</v>
      </c>
      <c r="DX252" s="1">
        <f t="shared" si="148"/>
        <v>0.3368898533922024</v>
      </c>
      <c r="DY252" s="1">
        <f t="shared" si="148"/>
        <v>0.17096188876031371</v>
      </c>
    </row>
    <row r="253" spans="1:129" ht="23.25" customHeight="1">
      <c r="A253" s="1">
        <v>250</v>
      </c>
      <c r="B253" s="1">
        <f t="shared" si="151"/>
        <v>0</v>
      </c>
      <c r="C253" s="1">
        <f t="shared" si="151"/>
        <v>0.14673047445536239</v>
      </c>
      <c r="D253" s="1">
        <f t="shared" si="151"/>
        <v>0.29028467725446355</v>
      </c>
      <c r="E253" s="1">
        <f t="shared" si="151"/>
        <v>0.42755509343028297</v>
      </c>
      <c r="F253" s="1">
        <f t="shared" si="151"/>
        <v>0.55557023301960429</v>
      </c>
      <c r="G253" s="1">
        <f t="shared" si="151"/>
        <v>0.67155895484701877</v>
      </c>
      <c r="H253" s="1">
        <f t="shared" si="151"/>
        <v>0.77301045336273821</v>
      </c>
      <c r="I253" s="1">
        <f t="shared" si="151"/>
        <v>0.85772861000027389</v>
      </c>
      <c r="J253" s="1">
        <f t="shared" si="151"/>
        <v>0.92387953251128863</v>
      </c>
      <c r="K253" s="1">
        <f t="shared" si="151"/>
        <v>0.97003125319454386</v>
      </c>
      <c r="L253" s="1">
        <f t="shared" si="151"/>
        <v>0.99518472667219693</v>
      </c>
      <c r="M253" s="1">
        <f t="shared" si="151"/>
        <v>0.99879545620517196</v>
      </c>
      <c r="N253" s="1">
        <f t="shared" si="151"/>
        <v>0.98078528040322965</v>
      </c>
      <c r="O253" s="1">
        <f t="shared" si="151"/>
        <v>0.94154406518302136</v>
      </c>
      <c r="P253" s="1">
        <f t="shared" si="151"/>
        <v>0.88192126434835172</v>
      </c>
      <c r="Q253" s="1">
        <f t="shared" si="151"/>
        <v>0.80320753148063562</v>
      </c>
      <c r="R253" s="1">
        <f t="shared" si="150"/>
        <v>0.70710678118654047</v>
      </c>
      <c r="S253" s="1">
        <f t="shared" si="150"/>
        <v>0.59569930449244113</v>
      </c>
      <c r="T253" s="1">
        <f t="shared" si="150"/>
        <v>0.47139673682599864</v>
      </c>
      <c r="U253" s="1">
        <f t="shared" si="150"/>
        <v>0.336889853392213</v>
      </c>
      <c r="V253" s="1">
        <f t="shared" si="150"/>
        <v>0.19509032201612642</v>
      </c>
      <c r="W253" s="1">
        <f t="shared" si="150"/>
        <v>4.9067674327407509E-2</v>
      </c>
      <c r="X253" s="1">
        <f t="shared" si="150"/>
        <v>-9.8017140329579658E-2</v>
      </c>
      <c r="Y253" s="1">
        <f t="shared" si="150"/>
        <v>-0.24298017990326326</v>
      </c>
      <c r="Z253" s="1">
        <f t="shared" si="150"/>
        <v>-0.38268343236509711</v>
      </c>
      <c r="AA253" s="1">
        <f t="shared" si="150"/>
        <v>-0.51410274419321156</v>
      </c>
      <c r="AB253" s="1">
        <f t="shared" si="150"/>
        <v>-0.63439328416364305</v>
      </c>
      <c r="AC253" s="1">
        <f t="shared" si="150"/>
        <v>-0.74095112535496277</v>
      </c>
      <c r="AD253" s="1">
        <f t="shared" si="150"/>
        <v>-0.83146961230255301</v>
      </c>
      <c r="AE253" s="1">
        <f t="shared" si="150"/>
        <v>-0.9039892931234409</v>
      </c>
      <c r="AF253" s="1">
        <f t="shared" si="150"/>
        <v>-0.95694033573221793</v>
      </c>
      <c r="AG253" s="1">
        <f t="shared" si="145"/>
        <v>-0.98917650996478268</v>
      </c>
      <c r="AH253" s="1">
        <f t="shared" si="145"/>
        <v>-1</v>
      </c>
      <c r="AI253" s="1">
        <f t="shared" si="145"/>
        <v>-0.9891765099647809</v>
      </c>
      <c r="AJ253" s="1">
        <f t="shared" si="145"/>
        <v>-0.95694033573221449</v>
      </c>
      <c r="AK253" s="1">
        <f t="shared" si="145"/>
        <v>-0.90398929312343579</v>
      </c>
      <c r="AL253" s="1">
        <f t="shared" si="145"/>
        <v>-0.83146961230254646</v>
      </c>
      <c r="AM253" s="1">
        <f t="shared" si="145"/>
        <v>-0.74095112535495478</v>
      </c>
      <c r="AN253" s="1">
        <f t="shared" si="145"/>
        <v>-0.63439328416363394</v>
      </c>
      <c r="AO253" s="1">
        <f t="shared" si="145"/>
        <v>-0.51410274419320146</v>
      </c>
      <c r="AP253" s="1">
        <f t="shared" si="145"/>
        <v>-0.38268343236508628</v>
      </c>
      <c r="AQ253" s="1">
        <f t="shared" si="145"/>
        <v>-0.24298017990322426</v>
      </c>
      <c r="AR253" s="1">
        <f t="shared" si="145"/>
        <v>-9.8017140329539662E-2</v>
      </c>
      <c r="AS253" s="1">
        <f t="shared" si="145"/>
        <v>4.9067674327447644E-2</v>
      </c>
      <c r="AT253" s="1">
        <f t="shared" si="145"/>
        <v>0.19509032201616583</v>
      </c>
      <c r="AU253" s="1">
        <f t="shared" si="145"/>
        <v>0.33688985339221067</v>
      </c>
      <c r="AV253" s="1">
        <f t="shared" ref="AV253:BK258" si="154">SIN(-2*PI()*AV$2*$A253/$B$1)</f>
        <v>0.47139673682599648</v>
      </c>
      <c r="AW253" s="1">
        <f t="shared" si="154"/>
        <v>0.59569930449243924</v>
      </c>
      <c r="AX253" s="1">
        <f t="shared" si="154"/>
        <v>0.70710678118655879</v>
      </c>
      <c r="AY253" s="1">
        <f t="shared" si="154"/>
        <v>0.80320753148065949</v>
      </c>
      <c r="AZ253" s="1">
        <f t="shared" si="154"/>
        <v>0.88192126434834384</v>
      </c>
      <c r="BA253" s="1">
        <f t="shared" si="154"/>
        <v>0.94154406518303491</v>
      </c>
      <c r="BB253" s="1">
        <f t="shared" si="154"/>
        <v>0.98078528040322921</v>
      </c>
      <c r="BC253" s="1">
        <f t="shared" si="154"/>
        <v>0.99879545620517252</v>
      </c>
      <c r="BD253" s="1">
        <f t="shared" si="154"/>
        <v>0.99518472667219582</v>
      </c>
      <c r="BE253" s="1">
        <f t="shared" si="154"/>
        <v>0.97003125319453931</v>
      </c>
      <c r="BF253" s="1">
        <f t="shared" si="154"/>
        <v>0.92387953251127597</v>
      </c>
      <c r="BG253" s="1">
        <f t="shared" si="154"/>
        <v>0.85772861000025324</v>
      </c>
      <c r="BH253" s="1">
        <f t="shared" si="154"/>
        <v>0.77301045336274432</v>
      </c>
      <c r="BI253" s="1">
        <f t="shared" si="154"/>
        <v>0.67155895484702055</v>
      </c>
      <c r="BJ253" s="1">
        <f t="shared" si="154"/>
        <v>0.55557023301955022</v>
      </c>
      <c r="BK253" s="1">
        <f t="shared" si="154"/>
        <v>0.42755509343026915</v>
      </c>
      <c r="BL253" s="1">
        <f t="shared" si="153"/>
        <v>0.2902846772544404</v>
      </c>
      <c r="BM253" s="1">
        <f t="shared" si="153"/>
        <v>0.14673047445538676</v>
      </c>
      <c r="BN253" s="1">
        <f t="shared" si="153"/>
        <v>-4.0183351437961257E-14</v>
      </c>
      <c r="BO253" s="1">
        <f t="shared" si="153"/>
        <v>-0.14673047445541001</v>
      </c>
      <c r="BP253" s="1">
        <f t="shared" si="153"/>
        <v>-0.29028467725446294</v>
      </c>
      <c r="BQ253" s="1">
        <f t="shared" si="153"/>
        <v>-0.42755509343029041</v>
      </c>
      <c r="BR253" s="1">
        <f t="shared" si="153"/>
        <v>-0.55557023301956976</v>
      </c>
      <c r="BS253" s="1">
        <f t="shared" si="153"/>
        <v>-0.67155895484703798</v>
      </c>
      <c r="BT253" s="1">
        <f t="shared" si="153"/>
        <v>-0.7730104533627592</v>
      </c>
      <c r="BU253" s="1">
        <f t="shared" si="153"/>
        <v>-0.85772861000026535</v>
      </c>
      <c r="BV253" s="1">
        <f t="shared" si="153"/>
        <v>-0.92387953251128507</v>
      </c>
      <c r="BW253" s="1">
        <f t="shared" si="153"/>
        <v>-0.97003125319455885</v>
      </c>
      <c r="BX253" s="1">
        <f t="shared" si="153"/>
        <v>-0.99518472667219815</v>
      </c>
      <c r="BY253" s="1">
        <f t="shared" si="153"/>
        <v>-0.99879545620517129</v>
      </c>
      <c r="BZ253" s="1">
        <f t="shared" si="153"/>
        <v>-0.98078528040322466</v>
      </c>
      <c r="CA253" s="1">
        <f t="shared" si="153"/>
        <v>-0.94154406518300782</v>
      </c>
      <c r="CB253" s="1">
        <f t="shared" si="152"/>
        <v>-0.88192126434833273</v>
      </c>
      <c r="CC253" s="1">
        <f t="shared" si="152"/>
        <v>-0.8032075314806455</v>
      </c>
      <c r="CD253" s="1">
        <f t="shared" si="152"/>
        <v>-0.70710678118654213</v>
      </c>
      <c r="CE253" s="1">
        <f t="shared" si="152"/>
        <v>-0.59569930449242037</v>
      </c>
      <c r="CF253" s="1">
        <f t="shared" si="152"/>
        <v>-0.47139673682592559</v>
      </c>
      <c r="CG253" s="1">
        <f t="shared" si="152"/>
        <v>-0.33688985339224209</v>
      </c>
      <c r="CH253" s="1">
        <f t="shared" si="152"/>
        <v>-0.195090322016087</v>
      </c>
      <c r="CI253" s="1">
        <f t="shared" si="152"/>
        <v>-4.9067674327367368E-2</v>
      </c>
      <c r="CJ253" s="1">
        <f t="shared" si="152"/>
        <v>9.801714032961964E-2</v>
      </c>
      <c r="CK253" s="1">
        <f t="shared" si="152"/>
        <v>0.24298017990332979</v>
      </c>
      <c r="CL253" s="1">
        <f t="shared" si="152"/>
        <v>0.3826834323651605</v>
      </c>
      <c r="CM253" s="1">
        <f t="shared" si="152"/>
        <v>0.51410274419319724</v>
      </c>
      <c r="CN253" s="1">
        <f t="shared" si="152"/>
        <v>0.63439328416363017</v>
      </c>
      <c r="CO253" s="1">
        <f t="shared" si="152"/>
        <v>0.74095112535495156</v>
      </c>
      <c r="CP253" s="1">
        <f t="shared" si="152"/>
        <v>0.83146961230254379</v>
      </c>
      <c r="CQ253" s="1">
        <f t="shared" si="149"/>
        <v>0.90398929312349452</v>
      </c>
      <c r="CR253" s="1">
        <f t="shared" si="149"/>
        <v>0.95694033573221315</v>
      </c>
      <c r="CS253" s="1">
        <f t="shared" si="149"/>
        <v>0.98917650996478435</v>
      </c>
      <c r="CT253" s="1">
        <f t="shared" si="149"/>
        <v>1</v>
      </c>
      <c r="CU253" s="1">
        <f t="shared" si="149"/>
        <v>0.98917650996477502</v>
      </c>
      <c r="CV253" s="1">
        <f t="shared" si="149"/>
        <v>0.95694033573219461</v>
      </c>
      <c r="CW253" s="1">
        <f t="shared" si="149"/>
        <v>0.90398929312346721</v>
      </c>
      <c r="CX253" s="1">
        <f t="shared" si="149"/>
        <v>0.83146961230257155</v>
      </c>
      <c r="CY253" s="1">
        <f t="shared" si="149"/>
        <v>0.74095112535498509</v>
      </c>
      <c r="CZ253" s="1">
        <f t="shared" si="149"/>
        <v>0.63439328416358087</v>
      </c>
      <c r="DA253" s="1">
        <f t="shared" si="149"/>
        <v>0.51410274419314261</v>
      </c>
      <c r="DB253" s="1">
        <f t="shared" si="149"/>
        <v>0.38268343236510166</v>
      </c>
      <c r="DC253" s="1">
        <f t="shared" si="149"/>
        <v>0.24298017990326801</v>
      </c>
      <c r="DD253" s="1">
        <f t="shared" si="149"/>
        <v>9.8017140329556246E-2</v>
      </c>
      <c r="DE253" s="1">
        <f t="shared" si="149"/>
        <v>-4.9067674327431005E-2</v>
      </c>
      <c r="DF253" s="1">
        <f t="shared" si="149"/>
        <v>-0.19509032201614948</v>
      </c>
      <c r="DG253" s="1">
        <f t="shared" si="147"/>
        <v>-0.33688985339224853</v>
      </c>
      <c r="DH253" s="1">
        <f t="shared" si="147"/>
        <v>-0.47139673682603195</v>
      </c>
      <c r="DI253" s="1">
        <f t="shared" si="147"/>
        <v>-0.59569930449247144</v>
      </c>
      <c r="DJ253" s="1">
        <f t="shared" si="148"/>
        <v>-0.70710678118658721</v>
      </c>
      <c r="DK253" s="1">
        <f t="shared" si="148"/>
        <v>-0.80320753148068347</v>
      </c>
      <c r="DL253" s="1">
        <f t="shared" si="148"/>
        <v>-0.88192126434838958</v>
      </c>
      <c r="DM253" s="1">
        <f t="shared" si="148"/>
        <v>-0.94154406518301015</v>
      </c>
      <c r="DN253" s="1">
        <f t="shared" si="148"/>
        <v>-0.98078528040322599</v>
      </c>
      <c r="DO253" s="1">
        <f t="shared" si="148"/>
        <v>-0.99879545620517163</v>
      </c>
      <c r="DP253" s="1">
        <f t="shared" si="148"/>
        <v>-0.99518472667219748</v>
      </c>
      <c r="DQ253" s="1">
        <f t="shared" si="148"/>
        <v>-0.97003125319451566</v>
      </c>
      <c r="DR253" s="1">
        <f t="shared" si="148"/>
        <v>-0.92387953251123889</v>
      </c>
      <c r="DS253" s="1">
        <f t="shared" si="148"/>
        <v>-0.85772861000026179</v>
      </c>
      <c r="DT253" s="1">
        <f t="shared" si="148"/>
        <v>-0.77301045336271879</v>
      </c>
      <c r="DU253" s="1">
        <f t="shared" si="148"/>
        <v>-0.6715589548469908</v>
      </c>
      <c r="DV253" s="1">
        <f t="shared" si="148"/>
        <v>-0.5555702330195641</v>
      </c>
      <c r="DW253" s="1">
        <f t="shared" si="148"/>
        <v>-0.42755509343023285</v>
      </c>
      <c r="DX253" s="1">
        <f t="shared" si="148"/>
        <v>-0.29028467725451074</v>
      </c>
      <c r="DY253" s="1">
        <f t="shared" si="148"/>
        <v>-0.14673047445540324</v>
      </c>
    </row>
    <row r="254" spans="1:129" ht="23.25" customHeight="1">
      <c r="A254" s="1">
        <v>251</v>
      </c>
      <c r="B254" s="1">
        <f t="shared" si="151"/>
        <v>0</v>
      </c>
      <c r="C254" s="1">
        <f t="shared" si="151"/>
        <v>0.12241067519921603</v>
      </c>
      <c r="D254" s="1">
        <f t="shared" si="151"/>
        <v>0.24298017990326354</v>
      </c>
      <c r="E254" s="1">
        <f t="shared" si="151"/>
        <v>0.3598950365349885</v>
      </c>
      <c r="F254" s="1">
        <f t="shared" si="151"/>
        <v>0.47139673682599703</v>
      </c>
      <c r="G254" s="1">
        <f t="shared" si="151"/>
        <v>0.57580819141784678</v>
      </c>
      <c r="H254" s="1">
        <f t="shared" si="151"/>
        <v>0.67155895484701889</v>
      </c>
      <c r="I254" s="1">
        <f t="shared" si="151"/>
        <v>0.75720884650648435</v>
      </c>
      <c r="J254" s="1">
        <f t="shared" si="151"/>
        <v>0.83146961230254446</v>
      </c>
      <c r="K254" s="1">
        <f t="shared" si="151"/>
        <v>0.89322430119551743</v>
      </c>
      <c r="L254" s="1">
        <f t="shared" si="151"/>
        <v>0.94154406518302203</v>
      </c>
      <c r="M254" s="1">
        <f t="shared" si="151"/>
        <v>0.97570213003853068</v>
      </c>
      <c r="N254" s="1">
        <f t="shared" si="151"/>
        <v>0.99518472667219704</v>
      </c>
      <c r="O254" s="1">
        <f t="shared" si="151"/>
        <v>0.99969881869620436</v>
      </c>
      <c r="P254" s="1">
        <f t="shared" si="151"/>
        <v>0.98917650996478113</v>
      </c>
      <c r="Q254" s="1">
        <f t="shared" si="151"/>
        <v>0.9637760657954384</v>
      </c>
      <c r="R254" s="1">
        <f t="shared" si="150"/>
        <v>0.92387953251128785</v>
      </c>
      <c r="S254" s="1">
        <f t="shared" si="150"/>
        <v>0.8700869911087098</v>
      </c>
      <c r="T254" s="1">
        <f t="shared" si="150"/>
        <v>0.80320753148063939</v>
      </c>
      <c r="U254" s="1">
        <f t="shared" si="150"/>
        <v>0.72424708295145634</v>
      </c>
      <c r="V254" s="1">
        <f t="shared" si="150"/>
        <v>0.63439328416363994</v>
      </c>
      <c r="W254" s="1">
        <f t="shared" si="150"/>
        <v>0.53499761988709804</v>
      </c>
      <c r="X254" s="1">
        <f t="shared" si="150"/>
        <v>0.42755509343026471</v>
      </c>
      <c r="Y254" s="1">
        <f t="shared" si="150"/>
        <v>0.31368174039888097</v>
      </c>
      <c r="Z254" s="1">
        <f t="shared" si="150"/>
        <v>0.19509032201612544</v>
      </c>
      <c r="AA254" s="1">
        <f t="shared" si="150"/>
        <v>7.35645635996727E-2</v>
      </c>
      <c r="AB254" s="1">
        <f t="shared" si="150"/>
        <v>-4.9067674327404567E-2</v>
      </c>
      <c r="AC254" s="1">
        <f t="shared" si="150"/>
        <v>-0.17096188876030791</v>
      </c>
      <c r="AD254" s="1">
        <f t="shared" si="150"/>
        <v>-0.29028467725446105</v>
      </c>
      <c r="AE254" s="1">
        <f t="shared" si="150"/>
        <v>-0.40524131400498115</v>
      </c>
      <c r="AF254" s="1">
        <f t="shared" si="150"/>
        <v>-0.51410274419323088</v>
      </c>
      <c r="AG254" s="1">
        <f t="shared" ref="AG254:AV258" si="155">SIN(-2*PI()*AG$2*$A254/$B$1)</f>
        <v>-0.61523159058062882</v>
      </c>
      <c r="AH254" s="1">
        <f t="shared" si="155"/>
        <v>-0.70710678118654358</v>
      </c>
      <c r="AI254" s="1">
        <f t="shared" si="155"/>
        <v>-0.78834642762661522</v>
      </c>
      <c r="AJ254" s="1">
        <f t="shared" si="155"/>
        <v>-0.85772861000027534</v>
      </c>
      <c r="AK254" s="1">
        <f t="shared" si="155"/>
        <v>-0.91420975570354146</v>
      </c>
      <c r="AL254" s="1">
        <f t="shared" si="155"/>
        <v>-0.95694033573221426</v>
      </c>
      <c r="AM254" s="1">
        <f t="shared" si="155"/>
        <v>-0.985277642388943</v>
      </c>
      <c r="AN254" s="1">
        <f t="shared" si="155"/>
        <v>-0.99879545620517385</v>
      </c>
      <c r="AO254" s="1">
        <f t="shared" si="155"/>
        <v>-0.99729045667868854</v>
      </c>
      <c r="AP254" s="1">
        <f t="shared" si="155"/>
        <v>-0.98078528040322766</v>
      </c>
      <c r="AQ254" s="1">
        <f t="shared" si="155"/>
        <v>-0.94952818059302579</v>
      </c>
      <c r="AR254" s="1">
        <f t="shared" si="155"/>
        <v>-0.90398929312344423</v>
      </c>
      <c r="AS254" s="1">
        <f t="shared" si="155"/>
        <v>-0.84485356524971256</v>
      </c>
      <c r="AT254" s="1">
        <f t="shared" si="155"/>
        <v>-0.77301045336271257</v>
      </c>
      <c r="AU254" s="1">
        <f t="shared" si="155"/>
        <v>-0.68954054473704496</v>
      </c>
      <c r="AV254" s="1">
        <f t="shared" si="155"/>
        <v>-0.59569930449241559</v>
      </c>
      <c r="AW254" s="1">
        <f t="shared" si="154"/>
        <v>-0.49289819222977194</v>
      </c>
      <c r="AX254" s="1">
        <f t="shared" si="154"/>
        <v>-0.38268343236508445</v>
      </c>
      <c r="AY254" s="1">
        <f t="shared" si="154"/>
        <v>-0.26671275747484591</v>
      </c>
      <c r="AZ254" s="1">
        <f t="shared" si="154"/>
        <v>-0.14673047445537221</v>
      </c>
      <c r="BA254" s="1">
        <f t="shared" si="154"/>
        <v>-2.4541228522874207E-2</v>
      </c>
      <c r="BB254" s="1">
        <f t="shared" si="154"/>
        <v>9.8017140329533806E-2</v>
      </c>
      <c r="BC254" s="1">
        <f t="shared" si="154"/>
        <v>0.21910124015689103</v>
      </c>
      <c r="BD254" s="1">
        <f t="shared" si="154"/>
        <v>0.33688985339223282</v>
      </c>
      <c r="BE254" s="1">
        <f t="shared" si="154"/>
        <v>0.44961132965461142</v>
      </c>
      <c r="BF254" s="1">
        <f t="shared" si="154"/>
        <v>0.55557023301959996</v>
      </c>
      <c r="BG254" s="1">
        <f t="shared" si="154"/>
        <v>0.65317284295381151</v>
      </c>
      <c r="BH254" s="1">
        <f t="shared" si="154"/>
        <v>0.74095112535494623</v>
      </c>
      <c r="BI254" s="1">
        <f t="shared" si="154"/>
        <v>0.8175848131516007</v>
      </c>
      <c r="BJ254" s="1">
        <f t="shared" si="154"/>
        <v>0.88192126434836515</v>
      </c>
      <c r="BK254" s="1">
        <f t="shared" si="154"/>
        <v>0.93299279883474362</v>
      </c>
      <c r="BL254" s="1">
        <f t="shared" si="153"/>
        <v>0.9700312531945452</v>
      </c>
      <c r="BM254" s="1">
        <f t="shared" si="153"/>
        <v>0.99247953459870963</v>
      </c>
      <c r="BN254" s="1">
        <f t="shared" si="153"/>
        <v>1</v>
      </c>
      <c r="BO254" s="1">
        <f t="shared" si="153"/>
        <v>0.99247953459870542</v>
      </c>
      <c r="BP254" s="1">
        <f t="shared" si="153"/>
        <v>0.97003125319453687</v>
      </c>
      <c r="BQ254" s="1">
        <f t="shared" si="153"/>
        <v>0.9329927988347313</v>
      </c>
      <c r="BR254" s="1">
        <f t="shared" si="153"/>
        <v>0.88192126434834894</v>
      </c>
      <c r="BS254" s="1">
        <f t="shared" si="153"/>
        <v>0.81758481315158094</v>
      </c>
      <c r="BT254" s="1">
        <f t="shared" si="153"/>
        <v>0.74095112535492325</v>
      </c>
      <c r="BU254" s="1">
        <f t="shared" si="153"/>
        <v>0.65317284295378553</v>
      </c>
      <c r="BV254" s="1">
        <f t="shared" si="153"/>
        <v>0.55557023301957142</v>
      </c>
      <c r="BW254" s="1">
        <f t="shared" si="153"/>
        <v>0.44961132965458078</v>
      </c>
      <c r="BX254" s="1">
        <f t="shared" si="153"/>
        <v>0.33688985339220057</v>
      </c>
      <c r="BY254" s="1">
        <f t="shared" si="153"/>
        <v>0.21910124015685756</v>
      </c>
      <c r="BZ254" s="1">
        <f t="shared" si="153"/>
        <v>9.8017140329499666E-2</v>
      </c>
      <c r="CA254" s="1">
        <f t="shared" si="153"/>
        <v>-2.4541228522908499E-2</v>
      </c>
      <c r="CB254" s="1">
        <f t="shared" si="152"/>
        <v>-0.14673047445540616</v>
      </c>
      <c r="CC254" s="1">
        <f t="shared" si="152"/>
        <v>-0.26671275747487899</v>
      </c>
      <c r="CD254" s="1">
        <f t="shared" si="152"/>
        <v>-0.38268343236511615</v>
      </c>
      <c r="CE254" s="1">
        <f t="shared" si="152"/>
        <v>-0.49289819222980175</v>
      </c>
      <c r="CF254" s="1">
        <f t="shared" si="152"/>
        <v>-0.59569930449248876</v>
      </c>
      <c r="CG254" s="1">
        <f t="shared" si="152"/>
        <v>-0.68954054473702864</v>
      </c>
      <c r="CH254" s="1">
        <f t="shared" si="152"/>
        <v>-0.77301045336273433</v>
      </c>
      <c r="CI254" s="1">
        <f t="shared" si="152"/>
        <v>-0.84485356524973088</v>
      </c>
      <c r="CJ254" s="1">
        <f t="shared" si="152"/>
        <v>-0.90398929312343457</v>
      </c>
      <c r="CK254" s="1">
        <f t="shared" si="152"/>
        <v>-0.94952818059304556</v>
      </c>
      <c r="CL254" s="1">
        <f t="shared" si="152"/>
        <v>-0.98078528040324542</v>
      </c>
      <c r="CM254" s="1">
        <f t="shared" si="152"/>
        <v>-0.9972904566786911</v>
      </c>
      <c r="CN254" s="1">
        <f t="shared" si="152"/>
        <v>-0.99879545620516941</v>
      </c>
      <c r="CO254" s="1">
        <f t="shared" si="152"/>
        <v>-0.985277642388942</v>
      </c>
      <c r="CP254" s="1">
        <f t="shared" si="152"/>
        <v>-0.95694033573219606</v>
      </c>
      <c r="CQ254" s="1">
        <f t="shared" si="149"/>
        <v>-0.91420975570349305</v>
      </c>
      <c r="CR254" s="1">
        <f t="shared" si="149"/>
        <v>-0.8577286100002578</v>
      </c>
      <c r="CS254" s="1">
        <f t="shared" si="149"/>
        <v>-0.7883464276266291</v>
      </c>
      <c r="CT254" s="1">
        <f t="shared" si="149"/>
        <v>-0.70710678118653936</v>
      </c>
      <c r="CU254" s="1">
        <f t="shared" si="149"/>
        <v>-0.61523159058057941</v>
      </c>
      <c r="CV254" s="1">
        <f t="shared" si="149"/>
        <v>-0.5141027441931284</v>
      </c>
      <c r="CW254" s="1">
        <f t="shared" si="149"/>
        <v>-0.4052413140050537</v>
      </c>
      <c r="CX254" s="1">
        <f t="shared" si="149"/>
        <v>-0.29028467725448259</v>
      </c>
      <c r="CY254" s="1">
        <f t="shared" si="149"/>
        <v>-0.17096188876027413</v>
      </c>
      <c r="CZ254" s="1">
        <f t="shared" si="149"/>
        <v>-4.9067674327341923E-2</v>
      </c>
      <c r="DA254" s="1">
        <f t="shared" si="149"/>
        <v>7.356456359967857E-2</v>
      </c>
      <c r="DB254" s="1">
        <f t="shared" si="149"/>
        <v>0.19509032201607546</v>
      </c>
      <c r="DC254" s="1">
        <f t="shared" si="149"/>
        <v>0.31368174039888658</v>
      </c>
      <c r="DD254" s="1">
        <f t="shared" si="149"/>
        <v>0.42755509343032144</v>
      </c>
      <c r="DE254" s="1">
        <f t="shared" si="149"/>
        <v>0.53499761988707906</v>
      </c>
      <c r="DF254" s="1">
        <f t="shared" si="149"/>
        <v>0.63439328416366647</v>
      </c>
      <c r="DG254" s="1">
        <f t="shared" si="147"/>
        <v>0.72424708295151918</v>
      </c>
      <c r="DH254" s="1">
        <f t="shared" si="147"/>
        <v>0.80320753148065138</v>
      </c>
      <c r="DI254" s="1">
        <f t="shared" si="147"/>
        <v>0.87008699110874077</v>
      </c>
      <c r="DJ254" s="1">
        <f t="shared" si="148"/>
        <v>0.92387953251128463</v>
      </c>
      <c r="DK254" s="1">
        <f t="shared" si="148"/>
        <v>0.96377606579545139</v>
      </c>
      <c r="DL254" s="1">
        <f t="shared" si="148"/>
        <v>0.98917650996479445</v>
      </c>
      <c r="DM254" s="1">
        <f t="shared" si="148"/>
        <v>0.99969881869620492</v>
      </c>
      <c r="DN254" s="1">
        <f t="shared" si="148"/>
        <v>0.99518472667220059</v>
      </c>
      <c r="DO254" s="1">
        <f t="shared" si="148"/>
        <v>0.97570213003852624</v>
      </c>
      <c r="DP254" s="1">
        <f t="shared" si="148"/>
        <v>0.94154406518300082</v>
      </c>
      <c r="DQ254" s="1">
        <f t="shared" si="148"/>
        <v>0.89322430119546681</v>
      </c>
      <c r="DR254" s="1">
        <f t="shared" si="148"/>
        <v>0.83146961230252148</v>
      </c>
      <c r="DS254" s="1">
        <f t="shared" si="148"/>
        <v>0.757208846506499</v>
      </c>
      <c r="DT254" s="1">
        <f t="shared" si="148"/>
        <v>0.67155895484699879</v>
      </c>
      <c r="DU254" s="1">
        <f t="shared" si="148"/>
        <v>0.57580819141778383</v>
      </c>
      <c r="DV254" s="1">
        <f t="shared" si="148"/>
        <v>0.4713967368259887</v>
      </c>
      <c r="DW254" s="1">
        <f t="shared" si="148"/>
        <v>0.35989503653493327</v>
      </c>
      <c r="DX254" s="1">
        <f t="shared" si="148"/>
        <v>0.24298017990326989</v>
      </c>
      <c r="DY254" s="1">
        <f t="shared" si="148"/>
        <v>0.12241067519917405</v>
      </c>
    </row>
    <row r="255" spans="1:129" ht="23.25" customHeight="1">
      <c r="A255" s="1">
        <v>252</v>
      </c>
      <c r="B255" s="1">
        <f t="shared" si="151"/>
        <v>0</v>
      </c>
      <c r="C255" s="1">
        <f t="shared" si="151"/>
        <v>9.8017140329560506E-2</v>
      </c>
      <c r="D255" s="1">
        <f t="shared" si="151"/>
        <v>0.19509032201612808</v>
      </c>
      <c r="E255" s="1">
        <f t="shared" si="151"/>
        <v>0.29028467725446211</v>
      </c>
      <c r="F255" s="1">
        <f t="shared" si="151"/>
        <v>0.38268343236508945</v>
      </c>
      <c r="G255" s="1">
        <f t="shared" si="151"/>
        <v>0.47139673682599725</v>
      </c>
      <c r="H255" s="1">
        <f t="shared" si="151"/>
        <v>0.55557023301960173</v>
      </c>
      <c r="I255" s="1">
        <f t="shared" si="151"/>
        <v>0.63439328416364771</v>
      </c>
      <c r="J255" s="1">
        <f t="shared" si="151"/>
        <v>0.70710678118654702</v>
      </c>
      <c r="K255" s="1">
        <f t="shared" si="151"/>
        <v>0.77301045336273866</v>
      </c>
      <c r="L255" s="1">
        <f t="shared" si="151"/>
        <v>0.83146961230254468</v>
      </c>
      <c r="M255" s="1">
        <f t="shared" si="151"/>
        <v>0.8819212643483596</v>
      </c>
      <c r="N255" s="1">
        <f t="shared" si="151"/>
        <v>0.92387953251128629</v>
      </c>
      <c r="O255" s="1">
        <f t="shared" si="151"/>
        <v>0.9569403357322096</v>
      </c>
      <c r="P255" s="1">
        <f t="shared" si="151"/>
        <v>0.98078528040323154</v>
      </c>
      <c r="Q255" s="1">
        <f t="shared" si="151"/>
        <v>0.99518472667219782</v>
      </c>
      <c r="R255" s="1">
        <f t="shared" si="150"/>
        <v>1</v>
      </c>
      <c r="S255" s="1">
        <f t="shared" si="150"/>
        <v>0.99518472667219671</v>
      </c>
      <c r="T255" s="1">
        <f t="shared" si="150"/>
        <v>0.98078528040322943</v>
      </c>
      <c r="U255" s="1">
        <f t="shared" si="150"/>
        <v>0.95694033573220627</v>
      </c>
      <c r="V255" s="1">
        <f t="shared" si="150"/>
        <v>0.9238795325112874</v>
      </c>
      <c r="W255" s="1">
        <f t="shared" si="150"/>
        <v>0.88192126434836093</v>
      </c>
      <c r="X255" s="1">
        <f t="shared" si="150"/>
        <v>0.83146961230253447</v>
      </c>
      <c r="Y255" s="1">
        <f t="shared" si="150"/>
        <v>0.77301045336272256</v>
      </c>
      <c r="Z255" s="1">
        <f t="shared" si="150"/>
        <v>0.70710678118654913</v>
      </c>
      <c r="AA255" s="1">
        <f t="shared" si="150"/>
        <v>0.63439328416364449</v>
      </c>
      <c r="AB255" s="1">
        <f t="shared" si="150"/>
        <v>0.55557023301959829</v>
      </c>
      <c r="AC255" s="1">
        <f t="shared" si="150"/>
        <v>0.47139673682599043</v>
      </c>
      <c r="AD255" s="1">
        <f t="shared" si="150"/>
        <v>0.38268343236507901</v>
      </c>
      <c r="AE255" s="1">
        <f t="shared" si="150"/>
        <v>0.2902846772544751</v>
      </c>
      <c r="AF255" s="1">
        <f t="shared" si="150"/>
        <v>0.19509032201611007</v>
      </c>
      <c r="AG255" s="1">
        <f t="shared" si="155"/>
        <v>9.8017140329538691E-2</v>
      </c>
      <c r="AH255" s="1">
        <f t="shared" si="155"/>
        <v>2.9397057704771967E-15</v>
      </c>
      <c r="AI255" s="1">
        <f t="shared" si="155"/>
        <v>-9.8017140329561117E-2</v>
      </c>
      <c r="AJ255" s="1">
        <f t="shared" si="155"/>
        <v>-0.19509032201613216</v>
      </c>
      <c r="AK255" s="1">
        <f t="shared" si="155"/>
        <v>-0.29028467725446949</v>
      </c>
      <c r="AL255" s="1">
        <f t="shared" si="155"/>
        <v>-0.38268343236509983</v>
      </c>
      <c r="AM255" s="1">
        <f t="shared" si="155"/>
        <v>-0.4713967368260103</v>
      </c>
      <c r="AN255" s="1">
        <f t="shared" si="155"/>
        <v>-0.55557023301961705</v>
      </c>
      <c r="AO255" s="1">
        <f t="shared" si="155"/>
        <v>-0.63439328416366192</v>
      </c>
      <c r="AP255" s="1">
        <f t="shared" si="155"/>
        <v>-0.70710678118654491</v>
      </c>
      <c r="AQ255" s="1">
        <f t="shared" si="155"/>
        <v>-0.77301045336275487</v>
      </c>
      <c r="AR255" s="1">
        <f t="shared" si="155"/>
        <v>-0.83146961230253125</v>
      </c>
      <c r="AS255" s="1">
        <f t="shared" si="155"/>
        <v>-0.88192126434835816</v>
      </c>
      <c r="AT255" s="1">
        <f t="shared" si="155"/>
        <v>-0.9238795325113015</v>
      </c>
      <c r="AU255" s="1">
        <f t="shared" si="155"/>
        <v>-0.95694033573221282</v>
      </c>
      <c r="AV255" s="1">
        <f t="shared" si="155"/>
        <v>-0.98078528040323931</v>
      </c>
      <c r="AW255" s="1">
        <f t="shared" si="154"/>
        <v>-0.99518472667219338</v>
      </c>
      <c r="AX255" s="1">
        <f t="shared" si="154"/>
        <v>-1</v>
      </c>
      <c r="AY255" s="1">
        <f t="shared" si="154"/>
        <v>-0.99518472667219415</v>
      </c>
      <c r="AZ255" s="1">
        <f t="shared" si="154"/>
        <v>-0.98078528040322999</v>
      </c>
      <c r="BA255" s="1">
        <f t="shared" si="154"/>
        <v>-0.95694033573219883</v>
      </c>
      <c r="BB255" s="1">
        <f t="shared" si="154"/>
        <v>-0.92387953251128319</v>
      </c>
      <c r="BC255" s="1">
        <f t="shared" si="154"/>
        <v>-0.88192126434836238</v>
      </c>
      <c r="BD255" s="1">
        <f t="shared" si="154"/>
        <v>-0.83146961230253613</v>
      </c>
      <c r="BE255" s="1">
        <f t="shared" si="154"/>
        <v>-0.77301045336274243</v>
      </c>
      <c r="BF255" s="1">
        <f t="shared" si="154"/>
        <v>-0.70710678118653103</v>
      </c>
      <c r="BG255" s="1">
        <f t="shared" si="154"/>
        <v>-0.63439328416360286</v>
      </c>
      <c r="BH255" s="1">
        <f t="shared" si="154"/>
        <v>-0.55557023301962438</v>
      </c>
      <c r="BI255" s="1">
        <f t="shared" si="154"/>
        <v>-0.47139673682599303</v>
      </c>
      <c r="BJ255" s="1">
        <f t="shared" si="154"/>
        <v>-0.38268343236505548</v>
      </c>
      <c r="BK255" s="1">
        <f t="shared" si="154"/>
        <v>-0.29028467725445073</v>
      </c>
      <c r="BL255" s="1">
        <f t="shared" si="153"/>
        <v>-0.19509032201608506</v>
      </c>
      <c r="BM255" s="1">
        <f t="shared" si="153"/>
        <v>-9.8017140329541619E-2</v>
      </c>
      <c r="BN255" s="1">
        <f t="shared" si="153"/>
        <v>-5.8794115409543934E-15</v>
      </c>
      <c r="BO255" s="1">
        <f t="shared" si="153"/>
        <v>9.8017140329586486E-2</v>
      </c>
      <c r="BP255" s="1">
        <f t="shared" si="153"/>
        <v>0.1950903220161293</v>
      </c>
      <c r="BQ255" s="1">
        <f t="shared" si="153"/>
        <v>0.29028467725449386</v>
      </c>
      <c r="BR255" s="1">
        <f t="shared" si="153"/>
        <v>0.38268343236509711</v>
      </c>
      <c r="BS255" s="1">
        <f t="shared" si="153"/>
        <v>0.47139673682598265</v>
      </c>
      <c r="BT255" s="1">
        <f t="shared" si="153"/>
        <v>0.55557023301961461</v>
      </c>
      <c r="BU255" s="1">
        <f t="shared" si="153"/>
        <v>0.63439328416363772</v>
      </c>
      <c r="BV255" s="1">
        <f t="shared" si="153"/>
        <v>0.70710678118656289</v>
      </c>
      <c r="BW255" s="1">
        <f t="shared" si="153"/>
        <v>0.77301045336277097</v>
      </c>
      <c r="BX255" s="1">
        <f t="shared" si="153"/>
        <v>0.83146961230256122</v>
      </c>
      <c r="BY255" s="1">
        <f t="shared" si="153"/>
        <v>0.88192126434835683</v>
      </c>
      <c r="BZ255" s="1">
        <f t="shared" si="153"/>
        <v>0.92387953251130039</v>
      </c>
      <c r="CA255" s="1">
        <f t="shared" si="153"/>
        <v>0.95694033573221193</v>
      </c>
      <c r="CB255" s="1">
        <f t="shared" si="152"/>
        <v>0.98078528040323876</v>
      </c>
      <c r="CC255" s="1">
        <f t="shared" si="152"/>
        <v>0.99518472667219859</v>
      </c>
      <c r="CD255" s="1">
        <f t="shared" si="152"/>
        <v>1</v>
      </c>
      <c r="CE255" s="1">
        <f t="shared" si="152"/>
        <v>0.99518472667219449</v>
      </c>
      <c r="CF255" s="1">
        <f t="shared" si="152"/>
        <v>0.98078528040321944</v>
      </c>
      <c r="CG255" s="1">
        <f t="shared" si="152"/>
        <v>0.95694033573221626</v>
      </c>
      <c r="CH255" s="1">
        <f t="shared" si="152"/>
        <v>0.92387953251130606</v>
      </c>
      <c r="CI255" s="1">
        <f t="shared" si="152"/>
        <v>0.88192126434833695</v>
      </c>
      <c r="CJ255" s="1">
        <f t="shared" si="152"/>
        <v>0.8314696123025378</v>
      </c>
      <c r="CK255" s="1">
        <f t="shared" si="152"/>
        <v>0.77301045336267216</v>
      </c>
      <c r="CL255" s="1">
        <f t="shared" si="152"/>
        <v>0.70710678118649295</v>
      </c>
      <c r="CM255" s="1">
        <f t="shared" si="152"/>
        <v>0.63439328416369301</v>
      </c>
      <c r="CN255" s="1">
        <f t="shared" si="152"/>
        <v>0.55557023301957953</v>
      </c>
      <c r="CO255" s="1">
        <f t="shared" si="152"/>
        <v>0.47139673682599564</v>
      </c>
      <c r="CP255" s="1">
        <f t="shared" si="152"/>
        <v>0.38268343236500568</v>
      </c>
      <c r="CQ255" s="1">
        <f t="shared" si="149"/>
        <v>0.29028467725439916</v>
      </c>
      <c r="CR255" s="1">
        <f t="shared" si="149"/>
        <v>0.19509032201619947</v>
      </c>
      <c r="CS255" s="1">
        <f t="shared" si="149"/>
        <v>9.8017140329544533E-2</v>
      </c>
      <c r="CT255" s="1">
        <f t="shared" si="149"/>
        <v>8.8191173114315902E-15</v>
      </c>
      <c r="CU255" s="1">
        <f t="shared" si="149"/>
        <v>-9.8017140329640123E-2</v>
      </c>
      <c r="CV255" s="1">
        <f t="shared" si="149"/>
        <v>-0.19509032201618215</v>
      </c>
      <c r="CW255" s="1">
        <f t="shared" si="149"/>
        <v>-0.29028467725449109</v>
      </c>
      <c r="CX255" s="1">
        <f t="shared" si="149"/>
        <v>-0.38268343236509439</v>
      </c>
      <c r="CY255" s="1">
        <f t="shared" si="149"/>
        <v>-0.47139673682598005</v>
      </c>
      <c r="CZ255" s="1">
        <f t="shared" si="149"/>
        <v>-0.55557023301965947</v>
      </c>
      <c r="DA255" s="1">
        <f t="shared" si="149"/>
        <v>-0.63439328416367935</v>
      </c>
      <c r="DB255" s="1">
        <f t="shared" si="149"/>
        <v>-0.7071067811865609</v>
      </c>
      <c r="DC255" s="1">
        <f t="shared" si="149"/>
        <v>-0.77301045336273311</v>
      </c>
      <c r="DD255" s="1">
        <f t="shared" si="149"/>
        <v>-0.83146961230252803</v>
      </c>
      <c r="DE255" s="1">
        <f t="shared" si="149"/>
        <v>-0.88192126434838225</v>
      </c>
      <c r="DF255" s="1">
        <f t="shared" si="149"/>
        <v>-0.92387953251129928</v>
      </c>
      <c r="DG255" s="1">
        <f t="shared" si="147"/>
        <v>-0.95694033573224413</v>
      </c>
      <c r="DH255" s="1">
        <f t="shared" si="147"/>
        <v>-0.9807852804032271</v>
      </c>
      <c r="DI255" s="1">
        <f t="shared" si="147"/>
        <v>-0.99518472667219271</v>
      </c>
      <c r="DJ255" s="1">
        <f t="shared" si="148"/>
        <v>-1</v>
      </c>
      <c r="DK255" s="1">
        <f t="shared" si="148"/>
        <v>-0.99518472667219482</v>
      </c>
      <c r="DL255" s="1">
        <f t="shared" si="148"/>
        <v>-0.98078528040320889</v>
      </c>
      <c r="DM255" s="1">
        <f t="shared" si="148"/>
        <v>-0.95694033573221704</v>
      </c>
      <c r="DN255" s="1">
        <f t="shared" si="148"/>
        <v>-0.92387953251130717</v>
      </c>
      <c r="DO255" s="1">
        <f t="shared" si="148"/>
        <v>-0.88192126434833829</v>
      </c>
      <c r="DP255" s="1">
        <f t="shared" si="148"/>
        <v>-0.83146961230253946</v>
      </c>
      <c r="DQ255" s="1">
        <f t="shared" si="148"/>
        <v>-0.77301045336267404</v>
      </c>
      <c r="DR255" s="1">
        <f t="shared" si="148"/>
        <v>-0.70710678118649506</v>
      </c>
      <c r="DS255" s="1">
        <f t="shared" si="148"/>
        <v>-0.63439328416360741</v>
      </c>
      <c r="DT255" s="1">
        <f t="shared" si="148"/>
        <v>-0.55557023301958197</v>
      </c>
      <c r="DU255" s="1">
        <f t="shared" si="148"/>
        <v>-0.4713967368259982</v>
      </c>
      <c r="DV255" s="1">
        <f t="shared" si="148"/>
        <v>-0.3826834323650084</v>
      </c>
      <c r="DW255" s="1">
        <f t="shared" si="148"/>
        <v>-0.29028467725440193</v>
      </c>
      <c r="DX255" s="1">
        <f t="shared" si="148"/>
        <v>-0.19509032201609083</v>
      </c>
      <c r="DY255" s="1">
        <f t="shared" si="148"/>
        <v>-9.8017140329547461E-2</v>
      </c>
    </row>
    <row r="256" spans="1:129" ht="23.25" customHeight="1">
      <c r="A256" s="1">
        <v>253</v>
      </c>
      <c r="B256" s="1">
        <f t="shared" si="151"/>
        <v>0</v>
      </c>
      <c r="C256" s="1">
        <f t="shared" si="151"/>
        <v>7.3564563599667412E-2</v>
      </c>
      <c r="D256" s="1">
        <f t="shared" si="151"/>
        <v>0.14673047445536175</v>
      </c>
      <c r="E256" s="1">
        <f t="shared" si="151"/>
        <v>0.21910124015686891</v>
      </c>
      <c r="F256" s="1">
        <f t="shared" si="151"/>
        <v>0.29028467725446233</v>
      </c>
      <c r="G256" s="1">
        <f t="shared" si="151"/>
        <v>0.35989503653498894</v>
      </c>
      <c r="H256" s="1">
        <f t="shared" si="151"/>
        <v>0.42755509343028042</v>
      </c>
      <c r="I256" s="1">
        <f t="shared" si="151"/>
        <v>0.49289819222978321</v>
      </c>
      <c r="J256" s="1">
        <f t="shared" si="151"/>
        <v>0.55557023301960218</v>
      </c>
      <c r="K256" s="1">
        <f t="shared" si="151"/>
        <v>0.61523159058062749</v>
      </c>
      <c r="L256" s="1">
        <f t="shared" si="151"/>
        <v>0.67155895484701966</v>
      </c>
      <c r="M256" s="1">
        <f t="shared" si="151"/>
        <v>0.72424708295147355</v>
      </c>
      <c r="N256" s="1">
        <f t="shared" si="151"/>
        <v>0.77301045336273466</v>
      </c>
      <c r="O256" s="1">
        <f t="shared" si="151"/>
        <v>0.81758481315158216</v>
      </c>
      <c r="P256" s="1">
        <f t="shared" si="151"/>
        <v>0.85772861000027112</v>
      </c>
      <c r="Q256" s="1">
        <f t="shared" si="151"/>
        <v>0.89322430119552121</v>
      </c>
      <c r="R256" s="1">
        <f t="shared" si="150"/>
        <v>0.92387953251128674</v>
      </c>
      <c r="S256" s="1">
        <f t="shared" si="150"/>
        <v>0.9495281805930369</v>
      </c>
      <c r="T256" s="1">
        <f t="shared" si="150"/>
        <v>0.97003125319454442</v>
      </c>
      <c r="U256" s="1">
        <f t="shared" si="150"/>
        <v>0.98527764238894411</v>
      </c>
      <c r="V256" s="1">
        <f t="shared" si="150"/>
        <v>0.99518472667219726</v>
      </c>
      <c r="W256" s="1">
        <f t="shared" si="150"/>
        <v>0.99969881869620436</v>
      </c>
      <c r="X256" s="1">
        <f t="shared" si="150"/>
        <v>0.99879545620517141</v>
      </c>
      <c r="Y256" s="1">
        <f t="shared" si="150"/>
        <v>0.9924795345987093</v>
      </c>
      <c r="Z256" s="1">
        <f t="shared" si="150"/>
        <v>0.98078528040323187</v>
      </c>
      <c r="AA256" s="1">
        <f t="shared" si="150"/>
        <v>0.96377606579543773</v>
      </c>
      <c r="AB256" s="1">
        <f t="shared" si="150"/>
        <v>0.94154406518302269</v>
      </c>
      <c r="AC256" s="1">
        <f t="shared" si="150"/>
        <v>0.91420975570352681</v>
      </c>
      <c r="AD256" s="1">
        <f t="shared" si="150"/>
        <v>0.88192126434835683</v>
      </c>
      <c r="AE256" s="1">
        <f t="shared" si="150"/>
        <v>0.84485356524970101</v>
      </c>
      <c r="AF256" s="1">
        <f t="shared" si="150"/>
        <v>0.80320753148062918</v>
      </c>
      <c r="AG256" s="1">
        <f t="shared" si="155"/>
        <v>0.75720884650647602</v>
      </c>
      <c r="AH256" s="1">
        <f t="shared" si="155"/>
        <v>0.70710678118654768</v>
      </c>
      <c r="AI256" s="1">
        <f t="shared" si="155"/>
        <v>0.65317284295376554</v>
      </c>
      <c r="AJ256" s="1">
        <f t="shared" si="155"/>
        <v>0.59569930449243214</v>
      </c>
      <c r="AK256" s="1">
        <f t="shared" si="155"/>
        <v>0.53499761988708316</v>
      </c>
      <c r="AL256" s="1">
        <f t="shared" si="155"/>
        <v>0.47139673682599476</v>
      </c>
      <c r="AM256" s="1">
        <f t="shared" si="155"/>
        <v>0.40524131400499908</v>
      </c>
      <c r="AN256" s="1">
        <f t="shared" si="155"/>
        <v>0.33688985339218852</v>
      </c>
      <c r="AO256" s="1">
        <f t="shared" si="155"/>
        <v>0.26671275747487899</v>
      </c>
      <c r="AP256" s="1">
        <f t="shared" si="155"/>
        <v>0.19509032201612159</v>
      </c>
      <c r="AQ256" s="1">
        <f t="shared" si="155"/>
        <v>0.12241067519919448</v>
      </c>
      <c r="AR256" s="1">
        <f t="shared" si="155"/>
        <v>4.9067674327409466E-2</v>
      </c>
      <c r="AS256" s="1">
        <f t="shared" si="155"/>
        <v>-2.4541228522935932E-2</v>
      </c>
      <c r="AT256" s="1">
        <f t="shared" si="155"/>
        <v>-9.8017140329599156E-2</v>
      </c>
      <c r="AU256" s="1">
        <f t="shared" si="155"/>
        <v>-0.17096188876029828</v>
      </c>
      <c r="AV256" s="1">
        <f t="shared" si="155"/>
        <v>-0.24298017990327561</v>
      </c>
      <c r="AW256" s="1">
        <f t="shared" si="154"/>
        <v>-0.31368174039886332</v>
      </c>
      <c r="AX256" s="1">
        <f t="shared" si="154"/>
        <v>-0.38268343236507629</v>
      </c>
      <c r="AY256" s="1">
        <f t="shared" si="154"/>
        <v>-0.44961132965465783</v>
      </c>
      <c r="AZ256" s="1">
        <f t="shared" si="154"/>
        <v>-0.51410274419323509</v>
      </c>
      <c r="BA256" s="1">
        <f t="shared" si="154"/>
        <v>-0.57580819141787043</v>
      </c>
      <c r="BB256" s="1">
        <f t="shared" si="154"/>
        <v>-0.63439328416363694</v>
      </c>
      <c r="BC256" s="1">
        <f t="shared" si="154"/>
        <v>-0.68954054473706983</v>
      </c>
      <c r="BD256" s="1">
        <f t="shared" si="154"/>
        <v>-0.74095112535497198</v>
      </c>
      <c r="BE256" s="1">
        <f t="shared" si="154"/>
        <v>-0.78834642762659235</v>
      </c>
      <c r="BF256" s="1">
        <f t="shared" si="154"/>
        <v>-0.83146961230254102</v>
      </c>
      <c r="BG256" s="1">
        <f t="shared" si="154"/>
        <v>-0.87008699110871512</v>
      </c>
      <c r="BH256" s="1">
        <f t="shared" si="154"/>
        <v>-0.903989293123453</v>
      </c>
      <c r="BI256" s="1">
        <f t="shared" si="154"/>
        <v>-0.9329927988347525</v>
      </c>
      <c r="BJ256" s="1">
        <f t="shared" si="154"/>
        <v>-0.95694033573222426</v>
      </c>
      <c r="BK256" s="1">
        <f t="shared" si="154"/>
        <v>-0.97570213003853101</v>
      </c>
      <c r="BL256" s="1">
        <f t="shared" si="153"/>
        <v>-0.98917650996478479</v>
      </c>
      <c r="BM256" s="1">
        <f t="shared" si="153"/>
        <v>-0.9972904566786891</v>
      </c>
      <c r="BN256" s="1">
        <f t="shared" si="153"/>
        <v>-1</v>
      </c>
      <c r="BO256" s="1">
        <f t="shared" si="153"/>
        <v>-0.9972904566786891</v>
      </c>
      <c r="BP256" s="1">
        <f t="shared" si="153"/>
        <v>-0.98917650996477657</v>
      </c>
      <c r="BQ256" s="1">
        <f t="shared" si="153"/>
        <v>-0.97570213003851869</v>
      </c>
      <c r="BR256" s="1">
        <f t="shared" si="153"/>
        <v>-0.95694033573220794</v>
      </c>
      <c r="BS256" s="1">
        <f t="shared" si="153"/>
        <v>-0.93299279883473241</v>
      </c>
      <c r="BT256" s="1">
        <f t="shared" si="153"/>
        <v>-0.90398929312342913</v>
      </c>
      <c r="BU256" s="1">
        <f t="shared" si="153"/>
        <v>-0.87008699110871568</v>
      </c>
      <c r="BV256" s="1">
        <f t="shared" si="153"/>
        <v>-0.83146961230254157</v>
      </c>
      <c r="BW256" s="1">
        <f t="shared" si="153"/>
        <v>-0.7883464276265929</v>
      </c>
      <c r="BX256" s="1">
        <f t="shared" si="153"/>
        <v>-0.74095112535497254</v>
      </c>
      <c r="BY256" s="1">
        <f t="shared" si="153"/>
        <v>-0.68954054473702941</v>
      </c>
      <c r="BZ256" s="1">
        <f t="shared" si="153"/>
        <v>-0.63439328416359375</v>
      </c>
      <c r="CA256" s="1">
        <f t="shared" si="153"/>
        <v>-0.57580819141782469</v>
      </c>
      <c r="CB256" s="1">
        <f t="shared" si="152"/>
        <v>-0.51410274419318724</v>
      </c>
      <c r="CC256" s="1">
        <f t="shared" si="152"/>
        <v>-0.44961132965460793</v>
      </c>
      <c r="CD256" s="1">
        <f t="shared" si="152"/>
        <v>-0.38268343236507718</v>
      </c>
      <c r="CE256" s="1">
        <f t="shared" si="152"/>
        <v>-0.31368174039886421</v>
      </c>
      <c r="CF256" s="1">
        <f t="shared" si="152"/>
        <v>-0.24298017990322143</v>
      </c>
      <c r="CG256" s="1">
        <f t="shared" si="152"/>
        <v>-0.17096188876029922</v>
      </c>
      <c r="CH256" s="1">
        <f t="shared" si="152"/>
        <v>-9.8017140329543562E-2</v>
      </c>
      <c r="CI256" s="1">
        <f t="shared" si="152"/>
        <v>-2.4541228522880085E-2</v>
      </c>
      <c r="CJ256" s="1">
        <f t="shared" si="152"/>
        <v>4.9067674327465262E-2</v>
      </c>
      <c r="CK256" s="1">
        <f t="shared" si="152"/>
        <v>0.12241067519927812</v>
      </c>
      <c r="CL256" s="1">
        <f t="shared" si="152"/>
        <v>0.19509032201620427</v>
      </c>
      <c r="CM256" s="1">
        <f t="shared" si="152"/>
        <v>0.26671275747487805</v>
      </c>
      <c r="CN256" s="1">
        <f t="shared" si="152"/>
        <v>0.33688985339221439</v>
      </c>
      <c r="CO256" s="1">
        <f t="shared" si="152"/>
        <v>0.40524131400499819</v>
      </c>
      <c r="CP256" s="1">
        <f t="shared" si="152"/>
        <v>0.47139673682601896</v>
      </c>
      <c r="CQ256" s="1">
        <f t="shared" si="149"/>
        <v>0.53499761988713035</v>
      </c>
      <c r="CR256" s="1">
        <f t="shared" si="149"/>
        <v>0.59569930449238573</v>
      </c>
      <c r="CS256" s="1">
        <f t="shared" si="149"/>
        <v>0.65317284295374323</v>
      </c>
      <c r="CT256" s="1">
        <f t="shared" si="149"/>
        <v>0.70710678118652692</v>
      </c>
      <c r="CU256" s="1">
        <f t="shared" si="149"/>
        <v>0.75720884650654963</v>
      </c>
      <c r="CV256" s="1">
        <f t="shared" si="149"/>
        <v>0.80320753148071322</v>
      </c>
      <c r="CW256" s="1">
        <f t="shared" si="149"/>
        <v>0.84485356524971567</v>
      </c>
      <c r="CX256" s="1">
        <f t="shared" si="149"/>
        <v>0.8819212643483697</v>
      </c>
      <c r="CY256" s="1">
        <f t="shared" si="149"/>
        <v>0.91420975570354945</v>
      </c>
      <c r="CZ256" s="1">
        <f t="shared" si="149"/>
        <v>0.94154406518304146</v>
      </c>
      <c r="DA256" s="1">
        <f t="shared" si="149"/>
        <v>0.96377606579546027</v>
      </c>
      <c r="DB256" s="1">
        <f t="shared" si="149"/>
        <v>0.9807852804032261</v>
      </c>
      <c r="DC256" s="1">
        <f t="shared" si="149"/>
        <v>0.99247953459870919</v>
      </c>
      <c r="DD256" s="1">
        <f t="shared" si="149"/>
        <v>0.99879545620517274</v>
      </c>
      <c r="DE256" s="1">
        <f t="shared" si="149"/>
        <v>0.99969881869620369</v>
      </c>
      <c r="DF256" s="1">
        <f t="shared" si="149"/>
        <v>0.99518472667219315</v>
      </c>
      <c r="DG256" s="1">
        <f t="shared" si="147"/>
        <v>0.98527764238893212</v>
      </c>
      <c r="DH256" s="1">
        <f t="shared" si="147"/>
        <v>0.97003125319455497</v>
      </c>
      <c r="DI256" s="1">
        <f t="shared" si="147"/>
        <v>0.94952818059304611</v>
      </c>
      <c r="DJ256" s="1">
        <f t="shared" si="148"/>
        <v>0.92387953251129251</v>
      </c>
      <c r="DK256" s="1">
        <f t="shared" si="148"/>
        <v>0.89322430119551532</v>
      </c>
      <c r="DL256" s="1">
        <f t="shared" si="148"/>
        <v>0.85772861000026435</v>
      </c>
      <c r="DM256" s="1">
        <f t="shared" si="148"/>
        <v>0.81758481315156628</v>
      </c>
      <c r="DN256" s="1">
        <f t="shared" si="148"/>
        <v>0.77301045336270824</v>
      </c>
      <c r="DO256" s="1">
        <f t="shared" si="148"/>
        <v>0.72424708295142526</v>
      </c>
      <c r="DP256" s="1">
        <f t="shared" si="148"/>
        <v>0.67155895484696249</v>
      </c>
      <c r="DQ256" s="1">
        <f t="shared" si="148"/>
        <v>0.61523159058055543</v>
      </c>
      <c r="DR256" s="1">
        <f t="shared" si="148"/>
        <v>0.55557023301951436</v>
      </c>
      <c r="DS256" s="1">
        <f t="shared" si="148"/>
        <v>0.49289819222977788</v>
      </c>
      <c r="DT256" s="1">
        <f t="shared" si="148"/>
        <v>0.42755509343026205</v>
      </c>
      <c r="DU256" s="1">
        <f t="shared" si="148"/>
        <v>0.35989503653495342</v>
      </c>
      <c r="DV256" s="1">
        <f t="shared" si="148"/>
        <v>0.29028467725441226</v>
      </c>
      <c r="DW256" s="1">
        <f t="shared" si="148"/>
        <v>0.21910124015680399</v>
      </c>
      <c r="DX256" s="1">
        <f t="shared" si="148"/>
        <v>0.14673047445539258</v>
      </c>
      <c r="DY256" s="1">
        <f t="shared" si="148"/>
        <v>7.3564563599683455E-2</v>
      </c>
    </row>
    <row r="257" spans="1:129" ht="23.25" customHeight="1">
      <c r="A257" s="1">
        <v>254</v>
      </c>
      <c r="B257" s="1">
        <f t="shared" si="151"/>
        <v>0</v>
      </c>
      <c r="C257" s="1">
        <f t="shared" si="151"/>
        <v>4.9067674327418091E-2</v>
      </c>
      <c r="D257" s="1">
        <f t="shared" si="151"/>
        <v>9.8017140329560756E-2</v>
      </c>
      <c r="E257" s="1">
        <f t="shared" si="151"/>
        <v>0.14673047445536375</v>
      </c>
      <c r="F257" s="1">
        <f t="shared" si="151"/>
        <v>0.19509032201612858</v>
      </c>
      <c r="G257" s="1">
        <f t="shared" si="151"/>
        <v>0.24298017990326598</v>
      </c>
      <c r="H257" s="1">
        <f t="shared" si="151"/>
        <v>0.29028467725446622</v>
      </c>
      <c r="I257" s="1">
        <f t="shared" si="151"/>
        <v>0.33688985339222222</v>
      </c>
      <c r="J257" s="1">
        <f t="shared" si="151"/>
        <v>0.38268343236509034</v>
      </c>
      <c r="K257" s="1">
        <f t="shared" si="151"/>
        <v>0.42755509343028109</v>
      </c>
      <c r="L257" s="1">
        <f t="shared" si="151"/>
        <v>0.47139673682600147</v>
      </c>
      <c r="M257" s="1">
        <f t="shared" si="151"/>
        <v>0.5141027441932301</v>
      </c>
      <c r="N257" s="1">
        <f t="shared" si="151"/>
        <v>0.55557023301960895</v>
      </c>
      <c r="O257" s="1">
        <f t="shared" si="151"/>
        <v>0.59569930449242703</v>
      </c>
      <c r="P257" s="1">
        <f t="shared" si="151"/>
        <v>0.63439328416364904</v>
      </c>
      <c r="Q257" s="1">
        <f t="shared" si="151"/>
        <v>0.6715589548470311</v>
      </c>
      <c r="R257" s="1">
        <f t="shared" si="150"/>
        <v>0.70710678118654835</v>
      </c>
      <c r="S257" s="1">
        <f t="shared" si="150"/>
        <v>0.74095112535495877</v>
      </c>
      <c r="T257" s="1">
        <f t="shared" si="150"/>
        <v>0.77301045336273555</v>
      </c>
      <c r="U257" s="1">
        <f t="shared" si="150"/>
        <v>0.80320753148065105</v>
      </c>
      <c r="V257" s="1">
        <f t="shared" si="150"/>
        <v>0.83146961230255001</v>
      </c>
      <c r="W257" s="1">
        <f t="shared" si="150"/>
        <v>0.85772861000026834</v>
      </c>
      <c r="X257" s="1">
        <f t="shared" si="150"/>
        <v>0.88192126434836415</v>
      </c>
      <c r="Y257" s="1">
        <f t="shared" si="150"/>
        <v>0.90398929312345089</v>
      </c>
      <c r="Z257" s="1">
        <f t="shared" si="150"/>
        <v>0.92387953251129284</v>
      </c>
      <c r="AA257" s="1">
        <f t="shared" si="150"/>
        <v>0.94154406518301603</v>
      </c>
      <c r="AB257" s="1">
        <f t="shared" si="150"/>
        <v>0.95694033573220427</v>
      </c>
      <c r="AC257" s="1">
        <f t="shared" si="150"/>
        <v>0.97003125319454664</v>
      </c>
      <c r="AD257" s="1">
        <f t="shared" si="150"/>
        <v>0.98078528040323221</v>
      </c>
      <c r="AE257" s="1">
        <f t="shared" si="150"/>
        <v>0.98917650996478212</v>
      </c>
      <c r="AF257" s="1">
        <f t="shared" si="150"/>
        <v>0.99518472667220026</v>
      </c>
      <c r="AG257" s="1">
        <f t="shared" si="155"/>
        <v>0.99879545620517263</v>
      </c>
      <c r="AH257" s="1">
        <f t="shared" si="155"/>
        <v>1</v>
      </c>
      <c r="AI257" s="1">
        <f t="shared" si="155"/>
        <v>0.99879545620517241</v>
      </c>
      <c r="AJ257" s="1">
        <f t="shared" si="155"/>
        <v>0.99518472667219693</v>
      </c>
      <c r="AK257" s="1">
        <f t="shared" si="155"/>
        <v>0.98917650996477724</v>
      </c>
      <c r="AL257" s="1">
        <f t="shared" si="155"/>
        <v>0.98078528040323132</v>
      </c>
      <c r="AM257" s="1">
        <f t="shared" si="155"/>
        <v>0.97003125319454542</v>
      </c>
      <c r="AN257" s="1">
        <f t="shared" si="155"/>
        <v>0.95694033573220283</v>
      </c>
      <c r="AO257" s="1">
        <f t="shared" si="155"/>
        <v>0.94154406518301437</v>
      </c>
      <c r="AP257" s="1">
        <f t="shared" si="155"/>
        <v>0.92387953251128019</v>
      </c>
      <c r="AQ257" s="1">
        <f t="shared" si="155"/>
        <v>0.90398929312342458</v>
      </c>
      <c r="AR257" s="1">
        <f t="shared" si="155"/>
        <v>0.88192126434836193</v>
      </c>
      <c r="AS257" s="1">
        <f t="shared" si="155"/>
        <v>0.85772861000025125</v>
      </c>
      <c r="AT257" s="1">
        <f t="shared" si="155"/>
        <v>0.83146961230252359</v>
      </c>
      <c r="AU257" s="1">
        <f t="shared" si="155"/>
        <v>0.8032075314806566</v>
      </c>
      <c r="AV257" s="1">
        <f t="shared" si="155"/>
        <v>0.77301045336271446</v>
      </c>
      <c r="AW257" s="1">
        <f t="shared" si="154"/>
        <v>0.74095112535497454</v>
      </c>
      <c r="AX257" s="1">
        <f t="shared" si="154"/>
        <v>0.70710678118652481</v>
      </c>
      <c r="AY257" s="1">
        <f t="shared" si="154"/>
        <v>0.6715589548469959</v>
      </c>
      <c r="AZ257" s="1">
        <f t="shared" si="154"/>
        <v>0.63439328416366725</v>
      </c>
      <c r="BA257" s="1">
        <f t="shared" si="154"/>
        <v>0.59569930449241171</v>
      </c>
      <c r="BB257" s="1">
        <f t="shared" si="154"/>
        <v>0.55557023301962849</v>
      </c>
      <c r="BC257" s="1">
        <f t="shared" si="154"/>
        <v>0.51410274419320146</v>
      </c>
      <c r="BD257" s="1">
        <f t="shared" si="154"/>
        <v>0.47139673682597832</v>
      </c>
      <c r="BE257" s="1">
        <f t="shared" si="154"/>
        <v>0.42755509343026382</v>
      </c>
      <c r="BF257" s="1">
        <f t="shared" si="154"/>
        <v>0.38268343236507268</v>
      </c>
      <c r="BG257" s="1">
        <f t="shared" si="154"/>
        <v>0.33688985339220423</v>
      </c>
      <c r="BH257" s="1">
        <f t="shared" si="154"/>
        <v>0.2902846772544479</v>
      </c>
      <c r="BI257" s="1">
        <f t="shared" si="154"/>
        <v>0.24298017990325088</v>
      </c>
      <c r="BJ257" s="1">
        <f t="shared" si="154"/>
        <v>0.19509032201606105</v>
      </c>
      <c r="BK257" s="1">
        <f t="shared" si="154"/>
        <v>0.14673047445535187</v>
      </c>
      <c r="BL257" s="1">
        <f t="shared" si="153"/>
        <v>9.8017140329552346E-2</v>
      </c>
      <c r="BM257" s="1">
        <f t="shared" si="153"/>
        <v>4.9067674327411423E-2</v>
      </c>
      <c r="BN257" s="1">
        <f t="shared" si="153"/>
        <v>-4.9012443409379713E-15</v>
      </c>
      <c r="BO257" s="1">
        <f t="shared" si="153"/>
        <v>-4.9067674327477988E-2</v>
      </c>
      <c r="BP257" s="1">
        <f t="shared" si="153"/>
        <v>-9.8017140329562102E-2</v>
      </c>
      <c r="BQ257" s="1">
        <f t="shared" si="153"/>
        <v>-0.14673047445536155</v>
      </c>
      <c r="BR257" s="1">
        <f t="shared" si="153"/>
        <v>-0.19509032201612642</v>
      </c>
      <c r="BS257" s="1">
        <f t="shared" si="153"/>
        <v>-0.2429801799032604</v>
      </c>
      <c r="BT257" s="1">
        <f t="shared" si="153"/>
        <v>-0.29028467725451168</v>
      </c>
      <c r="BU257" s="1">
        <f t="shared" si="153"/>
        <v>-0.33688985339221345</v>
      </c>
      <c r="BV257" s="1">
        <f t="shared" si="153"/>
        <v>-0.38268343236508173</v>
      </c>
      <c r="BW257" s="1">
        <f t="shared" si="153"/>
        <v>-0.42755509343032411</v>
      </c>
      <c r="BX257" s="1">
        <f t="shared" si="153"/>
        <v>-0.47139673682598698</v>
      </c>
      <c r="BY257" s="1">
        <f t="shared" si="153"/>
        <v>-0.51410274419325863</v>
      </c>
      <c r="BZ257" s="1">
        <f t="shared" si="153"/>
        <v>-0.55557023301963659</v>
      </c>
      <c r="CA257" s="1">
        <f t="shared" si="153"/>
        <v>-0.59569930449246522</v>
      </c>
      <c r="CB257" s="1">
        <f t="shared" si="152"/>
        <v>-0.6343932841636748</v>
      </c>
      <c r="CC257" s="1">
        <f t="shared" si="152"/>
        <v>-0.67155895484700312</v>
      </c>
      <c r="CD257" s="1">
        <f t="shared" si="152"/>
        <v>-0.707106781186572</v>
      </c>
      <c r="CE257" s="1">
        <f t="shared" si="152"/>
        <v>-0.7409511253549812</v>
      </c>
      <c r="CF257" s="1">
        <f t="shared" si="152"/>
        <v>-0.77301045336279284</v>
      </c>
      <c r="CG257" s="1">
        <f t="shared" si="152"/>
        <v>-0.80320753148059476</v>
      </c>
      <c r="CH257" s="1">
        <f t="shared" si="152"/>
        <v>-0.83146961230252903</v>
      </c>
      <c r="CI257" s="1">
        <f t="shared" si="152"/>
        <v>-0.85772861000028544</v>
      </c>
      <c r="CJ257" s="1">
        <f t="shared" si="152"/>
        <v>-0.88192126434839335</v>
      </c>
      <c r="CK257" s="1">
        <f t="shared" si="152"/>
        <v>-0.903989293123453</v>
      </c>
      <c r="CL257" s="1">
        <f t="shared" si="152"/>
        <v>-0.92387953251131649</v>
      </c>
      <c r="CM257" s="1">
        <f t="shared" si="152"/>
        <v>-0.94154406518302725</v>
      </c>
      <c r="CN257" s="1">
        <f t="shared" si="152"/>
        <v>-0.9569403357321975</v>
      </c>
      <c r="CO257" s="1">
        <f t="shared" si="152"/>
        <v>-0.97003125319454786</v>
      </c>
      <c r="CP257" s="1">
        <f t="shared" si="152"/>
        <v>-0.98078528040324431</v>
      </c>
      <c r="CQ257" s="1">
        <f t="shared" si="149"/>
        <v>-0.98917650996479944</v>
      </c>
      <c r="CR257" s="1">
        <f t="shared" si="149"/>
        <v>-0.99518472667219238</v>
      </c>
      <c r="CS257" s="1">
        <f t="shared" si="149"/>
        <v>-0.99879545620517285</v>
      </c>
      <c r="CT257" s="1">
        <f t="shared" si="149"/>
        <v>-1</v>
      </c>
      <c r="CU257" s="1">
        <f t="shared" si="149"/>
        <v>-0.99879545620517207</v>
      </c>
      <c r="CV257" s="1">
        <f t="shared" si="149"/>
        <v>-0.99518472667219093</v>
      </c>
      <c r="CW257" s="1">
        <f t="shared" si="149"/>
        <v>-0.98917650996478068</v>
      </c>
      <c r="CX257" s="1">
        <f t="shared" si="149"/>
        <v>-0.98078528040324142</v>
      </c>
      <c r="CY257" s="1">
        <f t="shared" si="149"/>
        <v>-0.97003125319454431</v>
      </c>
      <c r="CZ257" s="1">
        <f t="shared" si="149"/>
        <v>-0.95694033573219317</v>
      </c>
      <c r="DA257" s="1">
        <f t="shared" si="149"/>
        <v>-0.94154406518298406</v>
      </c>
      <c r="DB257" s="1">
        <f t="shared" si="149"/>
        <v>-0.92387953251131094</v>
      </c>
      <c r="DC257" s="1">
        <f t="shared" si="149"/>
        <v>-0.90398929312344678</v>
      </c>
      <c r="DD257" s="1">
        <f t="shared" si="149"/>
        <v>-0.88192126434833273</v>
      </c>
      <c r="DE257" s="1">
        <f t="shared" si="149"/>
        <v>-0.85772861000027789</v>
      </c>
      <c r="DF257" s="1">
        <f t="shared" si="149"/>
        <v>-0.83146961230252092</v>
      </c>
      <c r="DG257" s="1">
        <f t="shared" si="147"/>
        <v>-0.80320753148058599</v>
      </c>
      <c r="DH257" s="1">
        <f t="shared" si="147"/>
        <v>-0.77301045336271135</v>
      </c>
      <c r="DI257" s="1">
        <f t="shared" si="147"/>
        <v>-0.74095112535497132</v>
      </c>
      <c r="DJ257" s="1">
        <f t="shared" si="148"/>
        <v>-0.70710678118652137</v>
      </c>
      <c r="DK257" s="1">
        <f t="shared" si="148"/>
        <v>-0.67155895484695016</v>
      </c>
      <c r="DL257" s="1">
        <f t="shared" si="148"/>
        <v>-0.63439328416361951</v>
      </c>
      <c r="DM257" s="1">
        <f t="shared" si="148"/>
        <v>-0.59569930449245334</v>
      </c>
      <c r="DN257" s="1">
        <f t="shared" si="148"/>
        <v>-0.55557023301957709</v>
      </c>
      <c r="DO257" s="1">
        <f t="shared" si="148"/>
        <v>-0.51410274419324609</v>
      </c>
      <c r="DP257" s="1">
        <f t="shared" si="148"/>
        <v>-0.47139673682597399</v>
      </c>
      <c r="DQ257" s="1">
        <f t="shared" si="148"/>
        <v>-0.42755509343020803</v>
      </c>
      <c r="DR257" s="1">
        <f t="shared" si="148"/>
        <v>-0.38268343236496311</v>
      </c>
      <c r="DS257" s="1">
        <f t="shared" si="148"/>
        <v>-0.33688985339225314</v>
      </c>
      <c r="DT257" s="1">
        <f t="shared" si="148"/>
        <v>-0.29028467725444324</v>
      </c>
      <c r="DU257" s="1">
        <f t="shared" si="148"/>
        <v>-0.24298017990319098</v>
      </c>
      <c r="DV257" s="1">
        <f t="shared" si="148"/>
        <v>-0.19509032201611198</v>
      </c>
      <c r="DW257" s="1">
        <f t="shared" si="148"/>
        <v>-0.14673047445529078</v>
      </c>
      <c r="DX257" s="1">
        <f t="shared" si="148"/>
        <v>-9.8017140329547461E-2</v>
      </c>
      <c r="DY257" s="1">
        <f t="shared" si="148"/>
        <v>-4.9067674327463298E-2</v>
      </c>
    </row>
    <row r="258" spans="1:129" ht="23.25" customHeight="1">
      <c r="A258" s="1">
        <v>255</v>
      </c>
      <c r="B258" s="1">
        <f t="shared" si="151"/>
        <v>0</v>
      </c>
      <c r="C258" s="1">
        <f t="shared" si="151"/>
        <v>2.4541228522912448E-2</v>
      </c>
      <c r="D258" s="1">
        <f t="shared" si="151"/>
        <v>4.9067674327418334E-2</v>
      </c>
      <c r="E258" s="1">
        <f t="shared" si="151"/>
        <v>7.3564563599668786E-2</v>
      </c>
      <c r="F258" s="1">
        <f t="shared" si="151"/>
        <v>9.8017140329561242E-2</v>
      </c>
      <c r="G258" s="1">
        <f t="shared" si="151"/>
        <v>0.12241067519921611</v>
      </c>
      <c r="H258" s="1">
        <f t="shared" si="151"/>
        <v>0.14673047445536447</v>
      </c>
      <c r="I258" s="1">
        <f t="shared" si="151"/>
        <v>0.17096188876029972</v>
      </c>
      <c r="J258" s="1">
        <f t="shared" si="151"/>
        <v>0.19509032201612952</v>
      </c>
      <c r="K258" s="1">
        <f t="shared" si="151"/>
        <v>0.21910124015687382</v>
      </c>
      <c r="L258" s="1">
        <f t="shared" si="151"/>
        <v>0.24298017990326373</v>
      </c>
      <c r="M258" s="1">
        <f t="shared" si="151"/>
        <v>0.2667127574749078</v>
      </c>
      <c r="N258" s="1">
        <f t="shared" si="151"/>
        <v>0.2902846772544676</v>
      </c>
      <c r="O258" s="1">
        <f t="shared" si="151"/>
        <v>0.31368174039889263</v>
      </c>
      <c r="P258" s="1">
        <f t="shared" si="151"/>
        <v>0.33688985339221716</v>
      </c>
      <c r="Q258" s="1">
        <f t="shared" si="151"/>
        <v>0.35989503653499455</v>
      </c>
      <c r="R258" s="1">
        <f t="shared" si="150"/>
        <v>0.38268343236509217</v>
      </c>
      <c r="S258" s="1">
        <f t="shared" si="150"/>
        <v>0.40524131400498831</v>
      </c>
      <c r="T258" s="1">
        <f t="shared" si="150"/>
        <v>0.42755509343028952</v>
      </c>
      <c r="U258" s="1">
        <f t="shared" si="150"/>
        <v>0.4496113296546228</v>
      </c>
      <c r="V258" s="1">
        <f t="shared" si="150"/>
        <v>0.47139673682599736</v>
      </c>
      <c r="W258" s="1">
        <f t="shared" si="150"/>
        <v>0.49289819222979236</v>
      </c>
      <c r="X258" s="1">
        <f t="shared" si="150"/>
        <v>0.51410274419323843</v>
      </c>
      <c r="Y258" s="1">
        <f t="shared" si="150"/>
        <v>0.53499761988709804</v>
      </c>
      <c r="Z258" s="1">
        <f t="shared" si="150"/>
        <v>0.55557023301961139</v>
      </c>
      <c r="AA258" s="1">
        <f t="shared" si="150"/>
        <v>0.57580819141783912</v>
      </c>
      <c r="AB258" s="1">
        <f t="shared" si="150"/>
        <v>0.59569930449243524</v>
      </c>
      <c r="AC258" s="1">
        <f t="shared" si="150"/>
        <v>0.61523159058063659</v>
      </c>
      <c r="AD258" s="1">
        <f t="shared" si="150"/>
        <v>0.63439328416364071</v>
      </c>
      <c r="AE258" s="1">
        <f t="shared" si="150"/>
        <v>0.65317284295377964</v>
      </c>
      <c r="AF258" s="1">
        <f t="shared" si="150"/>
        <v>0.67155895484702854</v>
      </c>
      <c r="AG258" s="1">
        <f t="shared" si="155"/>
        <v>0.68954054473708404</v>
      </c>
      <c r="AH258" s="1">
        <f t="shared" si="155"/>
        <v>0.70710678118655113</v>
      </c>
      <c r="AI258" s="1">
        <f t="shared" si="155"/>
        <v>0.72424708295147733</v>
      </c>
      <c r="AJ258" s="1">
        <f t="shared" si="155"/>
        <v>0.74095112535495677</v>
      </c>
      <c r="AK258" s="1">
        <f t="shared" si="155"/>
        <v>0.75720884650648879</v>
      </c>
      <c r="AL258" s="1">
        <f t="shared" si="155"/>
        <v>0.77301045336274743</v>
      </c>
      <c r="AM258" s="1">
        <f t="shared" si="155"/>
        <v>0.78834642762660501</v>
      </c>
      <c r="AN258" s="1">
        <f t="shared" si="155"/>
        <v>0.80320753148066659</v>
      </c>
      <c r="AO258" s="1">
        <f t="shared" si="155"/>
        <v>0.81758481315159393</v>
      </c>
      <c r="AP258" s="1">
        <f t="shared" si="155"/>
        <v>0.8314696123025449</v>
      </c>
      <c r="AQ258" s="1">
        <f t="shared" si="155"/>
        <v>0.84485356524972721</v>
      </c>
      <c r="AR258" s="1">
        <f t="shared" si="155"/>
        <v>0.85772861000028189</v>
      </c>
      <c r="AS258" s="1">
        <f t="shared" si="155"/>
        <v>0.87008699110871179</v>
      </c>
      <c r="AT258" s="1">
        <f t="shared" si="155"/>
        <v>0.88192126434837348</v>
      </c>
      <c r="AU258" s="1">
        <f t="shared" si="155"/>
        <v>0.89322430119552454</v>
      </c>
      <c r="AV258" s="1">
        <f t="shared" si="155"/>
        <v>0.90398929312344423</v>
      </c>
      <c r="AW258" s="1">
        <f t="shared" si="154"/>
        <v>0.91420975570352403</v>
      </c>
      <c r="AX258" s="1">
        <f t="shared" si="154"/>
        <v>0.92387953251129518</v>
      </c>
      <c r="AY258" s="1">
        <f t="shared" si="154"/>
        <v>0.93299279883476061</v>
      </c>
      <c r="AZ258" s="1">
        <f t="shared" si="154"/>
        <v>0.9415440651830157</v>
      </c>
      <c r="BA258" s="1">
        <f t="shared" si="154"/>
        <v>0.949528180593044</v>
      </c>
      <c r="BB258" s="1">
        <f t="shared" si="154"/>
        <v>0.95694033573221027</v>
      </c>
      <c r="BC258" s="1">
        <f t="shared" si="154"/>
        <v>0.96377606579543618</v>
      </c>
      <c r="BD258" s="1">
        <f t="shared" si="154"/>
        <v>0.97003125319454997</v>
      </c>
      <c r="BE258" s="1">
        <f t="shared" si="154"/>
        <v>0.9757021300385299</v>
      </c>
      <c r="BF258" s="1">
        <f t="shared" si="154"/>
        <v>0.9807852804032281</v>
      </c>
      <c r="BG258" s="1">
        <f t="shared" si="154"/>
        <v>0.98527764238894566</v>
      </c>
      <c r="BH258" s="1">
        <f t="shared" si="154"/>
        <v>0.98917650996478212</v>
      </c>
      <c r="BI258" s="1">
        <f t="shared" si="154"/>
        <v>0.99247953459871563</v>
      </c>
      <c r="BJ258" s="1">
        <f t="shared" si="154"/>
        <v>0.99518472667219959</v>
      </c>
      <c r="BK258" s="1">
        <f t="shared" si="154"/>
        <v>0.99729045667869087</v>
      </c>
      <c r="BL258" s="1">
        <f t="shared" si="153"/>
        <v>0.99879545620517474</v>
      </c>
      <c r="BM258" s="1">
        <f t="shared" si="153"/>
        <v>0.99969881869620358</v>
      </c>
      <c r="BN258" s="1">
        <f t="shared" si="153"/>
        <v>1</v>
      </c>
      <c r="BO258" s="1">
        <f t="shared" si="153"/>
        <v>0.99969881869620303</v>
      </c>
      <c r="BP258" s="1">
        <f t="shared" si="153"/>
        <v>0.99879545620517096</v>
      </c>
      <c r="BQ258" s="1">
        <f t="shared" si="153"/>
        <v>0.99729045667868932</v>
      </c>
      <c r="BR258" s="1">
        <f t="shared" si="153"/>
        <v>0.99518472667219759</v>
      </c>
      <c r="BS258" s="1">
        <f t="shared" si="153"/>
        <v>0.99247953459870619</v>
      </c>
      <c r="BT258" s="1">
        <f t="shared" si="153"/>
        <v>0.98917650996477902</v>
      </c>
      <c r="BU258" s="1">
        <f t="shared" si="153"/>
        <v>0.98527764238894222</v>
      </c>
      <c r="BV258" s="1">
        <f t="shared" si="153"/>
        <v>0.98078528040322399</v>
      </c>
      <c r="BW258" s="1">
        <f t="shared" si="153"/>
        <v>0.97570213003852535</v>
      </c>
      <c r="BX258" s="1">
        <f t="shared" si="153"/>
        <v>0.97003125319454497</v>
      </c>
      <c r="BY258" s="1">
        <f t="shared" si="153"/>
        <v>0.96377606579543074</v>
      </c>
      <c r="BZ258" s="1">
        <f t="shared" si="153"/>
        <v>0.95694033573218773</v>
      </c>
      <c r="CA258" s="1">
        <f t="shared" si="153"/>
        <v>0.94952818059303756</v>
      </c>
      <c r="CB258" s="1">
        <f t="shared" si="152"/>
        <v>0.94154406518300882</v>
      </c>
      <c r="CC258" s="1">
        <f t="shared" si="152"/>
        <v>0.93299279883473274</v>
      </c>
      <c r="CD258" s="1">
        <f t="shared" si="152"/>
        <v>0.92387953251128729</v>
      </c>
      <c r="CE258" s="1">
        <f t="shared" si="152"/>
        <v>0.9142097557035157</v>
      </c>
      <c r="CF258" s="1">
        <f t="shared" si="152"/>
        <v>0.90398929312341114</v>
      </c>
      <c r="CG258" s="1">
        <f t="shared" si="152"/>
        <v>0.89322430119554086</v>
      </c>
      <c r="CH258" s="1">
        <f t="shared" si="152"/>
        <v>0.88192126434833695</v>
      </c>
      <c r="CI258" s="1">
        <f t="shared" si="152"/>
        <v>0.87008699110870158</v>
      </c>
      <c r="CJ258" s="1">
        <f t="shared" si="152"/>
        <v>0.85772861000027134</v>
      </c>
      <c r="CK258" s="1">
        <f t="shared" si="152"/>
        <v>0.84485356524965538</v>
      </c>
      <c r="CL258" s="1">
        <f t="shared" si="152"/>
        <v>0.83146961230250183</v>
      </c>
      <c r="CM258" s="1">
        <f t="shared" si="152"/>
        <v>0.8175848131516148</v>
      </c>
      <c r="CN258" s="1">
        <f t="shared" si="152"/>
        <v>0.80320753148062041</v>
      </c>
      <c r="CO258" s="1">
        <f t="shared" si="152"/>
        <v>0.78834642762659235</v>
      </c>
      <c r="CP258" s="1">
        <f t="shared" si="152"/>
        <v>0.77301045336273433</v>
      </c>
      <c r="CQ258" s="1">
        <f t="shared" si="149"/>
        <v>0.75720884650641962</v>
      </c>
      <c r="CR258" s="1">
        <f t="shared" si="149"/>
        <v>0.7409511253549812</v>
      </c>
      <c r="CS258" s="1">
        <f t="shared" si="149"/>
        <v>0.72424708295150231</v>
      </c>
      <c r="CT258" s="1">
        <f t="shared" si="149"/>
        <v>0.70710678118651649</v>
      </c>
      <c r="CU258" s="1">
        <f t="shared" si="149"/>
        <v>0.68954054473704851</v>
      </c>
      <c r="CV258" s="1">
        <f t="shared" si="149"/>
        <v>0.67155895484692907</v>
      </c>
      <c r="CW258" s="1">
        <f t="shared" si="149"/>
        <v>0.65317284295378553</v>
      </c>
      <c r="CX258" s="1">
        <f t="shared" si="149"/>
        <v>0.6343932841636688</v>
      </c>
      <c r="CY258" s="1">
        <f t="shared" si="149"/>
        <v>0.61523159058057553</v>
      </c>
      <c r="CZ258" s="1">
        <f t="shared" si="149"/>
        <v>0.59569930449239594</v>
      </c>
      <c r="DA258" s="1">
        <f t="shared" si="149"/>
        <v>0.57580819141782236</v>
      </c>
      <c r="DB258" s="1">
        <f t="shared" si="149"/>
        <v>0.55557023301959418</v>
      </c>
      <c r="DC258" s="1">
        <f t="shared" si="149"/>
        <v>0.5349976198871047</v>
      </c>
      <c r="DD258" s="1">
        <f t="shared" si="149"/>
        <v>0.5141027441932452</v>
      </c>
      <c r="DE258" s="1">
        <f t="shared" si="149"/>
        <v>0.49289819222972503</v>
      </c>
      <c r="DF258" s="1">
        <f t="shared" si="149"/>
        <v>0.47139673682595412</v>
      </c>
      <c r="DG258" s="1">
        <f t="shared" si="147"/>
        <v>0.44961132965457906</v>
      </c>
      <c r="DH258" s="1">
        <f t="shared" si="147"/>
        <v>0.42755509343027093</v>
      </c>
      <c r="DI258" s="1">
        <f t="shared" si="147"/>
        <v>0.40524131400499547</v>
      </c>
      <c r="DJ258" s="1">
        <f t="shared" si="148"/>
        <v>0.38268343236511254</v>
      </c>
      <c r="DK258" s="1">
        <f t="shared" si="148"/>
        <v>0.35989503653492233</v>
      </c>
      <c r="DL258" s="1">
        <f t="shared" si="148"/>
        <v>0.33688985339217103</v>
      </c>
      <c r="DM258" s="1">
        <f t="shared" si="148"/>
        <v>0.3136817403988596</v>
      </c>
      <c r="DN258" s="1">
        <f t="shared" si="148"/>
        <v>0.2902846772544479</v>
      </c>
      <c r="DO258" s="1">
        <f t="shared" si="148"/>
        <v>0.26671275747490164</v>
      </c>
      <c r="DP258" s="1">
        <f t="shared" si="148"/>
        <v>0.24298017990317483</v>
      </c>
      <c r="DQ258" s="1">
        <f t="shared" si="148"/>
        <v>0.21910124015679827</v>
      </c>
      <c r="DR258" s="1">
        <f t="shared" si="148"/>
        <v>0.19509032201607449</v>
      </c>
      <c r="DS258" s="1">
        <f t="shared" si="148"/>
        <v>0.17096188876026544</v>
      </c>
      <c r="DT258" s="1">
        <f t="shared" si="148"/>
        <v>0.1467304744553441</v>
      </c>
      <c r="DU258" s="1">
        <f t="shared" si="148"/>
        <v>0.12241067519921685</v>
      </c>
      <c r="DV258" s="1">
        <f t="shared" si="148"/>
        <v>9.8017140329466512E-2</v>
      </c>
      <c r="DW258" s="1">
        <f t="shared" si="148"/>
        <v>7.356456359959157E-2</v>
      </c>
      <c r="DX258" s="1">
        <f t="shared" si="148"/>
        <v>4.9067674327474067E-2</v>
      </c>
      <c r="DY258" s="1">
        <f t="shared" si="148"/>
        <v>2.4541228522873226E-2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Y258"/>
  <sheetViews>
    <sheetView tabSelected="1" topLeftCell="I236" workbookViewId="0">
      <selection activeCell="T3" sqref="T3:T258"/>
    </sheetView>
  </sheetViews>
  <sheetFormatPr baseColWidth="10" defaultColWidth="10.140625" defaultRowHeight="25.5" customHeight="1"/>
  <cols>
    <col min="1" max="3" width="10.140625" style="1"/>
    <col min="4" max="4" width="12" style="1" bestFit="1" customWidth="1"/>
    <col min="5" max="16384" width="10.140625" style="1"/>
  </cols>
  <sheetData>
    <row r="1" spans="1:129" ht="25.5" customHeight="1">
      <c r="A1" s="1" t="s">
        <v>0</v>
      </c>
      <c r="B1" s="1">
        <v>256</v>
      </c>
    </row>
    <row r="2" spans="1:129" ht="25.5" customHeight="1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  <c r="AS2" s="1">
        <v>43</v>
      </c>
      <c r="AT2" s="1">
        <v>44</v>
      </c>
      <c r="AU2" s="1">
        <v>45</v>
      </c>
      <c r="AV2" s="1">
        <v>46</v>
      </c>
      <c r="AW2" s="1">
        <v>47</v>
      </c>
      <c r="AX2" s="1">
        <v>48</v>
      </c>
      <c r="AY2" s="1">
        <v>49</v>
      </c>
      <c r="AZ2" s="1">
        <v>50</v>
      </c>
      <c r="BA2" s="1">
        <v>51</v>
      </c>
      <c r="BB2" s="1">
        <v>52</v>
      </c>
      <c r="BC2" s="1">
        <v>53</v>
      </c>
      <c r="BD2" s="1">
        <v>54</v>
      </c>
      <c r="BE2" s="1">
        <v>55</v>
      </c>
      <c r="BF2" s="1">
        <v>56</v>
      </c>
      <c r="BG2" s="1">
        <v>57</v>
      </c>
      <c r="BH2" s="1">
        <v>58</v>
      </c>
      <c r="BI2" s="1">
        <v>59</v>
      </c>
      <c r="BJ2" s="1">
        <v>60</v>
      </c>
      <c r="BK2" s="1">
        <v>61</v>
      </c>
      <c r="BL2" s="1">
        <v>62</v>
      </c>
      <c r="BM2" s="1">
        <v>63</v>
      </c>
      <c r="BN2" s="1">
        <v>64</v>
      </c>
      <c r="BO2" s="1">
        <v>65</v>
      </c>
      <c r="BP2" s="1">
        <v>66</v>
      </c>
      <c r="BQ2" s="1">
        <v>67</v>
      </c>
      <c r="BR2" s="1">
        <v>68</v>
      </c>
      <c r="BS2" s="1">
        <v>69</v>
      </c>
      <c r="BT2" s="1">
        <v>70</v>
      </c>
      <c r="BU2" s="1">
        <v>71</v>
      </c>
      <c r="BV2" s="1">
        <v>72</v>
      </c>
      <c r="BW2" s="1">
        <v>73</v>
      </c>
      <c r="BX2" s="1">
        <v>74</v>
      </c>
      <c r="BY2" s="1">
        <v>75</v>
      </c>
      <c r="BZ2" s="1">
        <v>76</v>
      </c>
      <c r="CA2" s="1">
        <v>77</v>
      </c>
      <c r="CB2" s="1">
        <v>78</v>
      </c>
      <c r="CC2" s="1">
        <v>79</v>
      </c>
      <c r="CD2" s="1">
        <v>80</v>
      </c>
      <c r="CE2" s="1">
        <v>81</v>
      </c>
      <c r="CF2" s="1">
        <v>82</v>
      </c>
      <c r="CG2" s="1">
        <v>83</v>
      </c>
      <c r="CH2" s="1">
        <v>84</v>
      </c>
      <c r="CI2" s="1">
        <v>85</v>
      </c>
      <c r="CJ2" s="1">
        <v>86</v>
      </c>
      <c r="CK2" s="1">
        <v>87</v>
      </c>
      <c r="CL2" s="1">
        <v>88</v>
      </c>
      <c r="CM2" s="1">
        <v>89</v>
      </c>
      <c r="CN2" s="1">
        <v>90</v>
      </c>
      <c r="CO2" s="1">
        <v>91</v>
      </c>
      <c r="CP2" s="1">
        <v>92</v>
      </c>
      <c r="CQ2" s="1">
        <v>93</v>
      </c>
      <c r="CR2" s="1">
        <v>94</v>
      </c>
      <c r="CS2" s="1">
        <v>95</v>
      </c>
      <c r="CT2" s="1">
        <v>96</v>
      </c>
      <c r="CU2" s="1">
        <v>97</v>
      </c>
      <c r="CV2" s="1">
        <v>98</v>
      </c>
      <c r="CW2" s="1">
        <v>99</v>
      </c>
      <c r="CX2" s="1">
        <v>100</v>
      </c>
      <c r="CY2" s="1">
        <v>101</v>
      </c>
      <c r="CZ2" s="1">
        <v>102</v>
      </c>
      <c r="DA2" s="1">
        <v>103</v>
      </c>
      <c r="DB2" s="1">
        <v>104</v>
      </c>
      <c r="DC2" s="1">
        <v>105</v>
      </c>
      <c r="DD2" s="1">
        <v>106</v>
      </c>
      <c r="DE2" s="1">
        <v>107</v>
      </c>
      <c r="DF2" s="1">
        <v>108</v>
      </c>
      <c r="DG2" s="1">
        <v>109</v>
      </c>
      <c r="DH2" s="1">
        <v>110</v>
      </c>
      <c r="DI2" s="1">
        <v>111</v>
      </c>
      <c r="DJ2" s="1">
        <v>112</v>
      </c>
      <c r="DK2" s="1">
        <v>113</v>
      </c>
      <c r="DL2" s="1">
        <v>114</v>
      </c>
      <c r="DM2" s="1">
        <v>115</v>
      </c>
      <c r="DN2" s="1">
        <v>116</v>
      </c>
      <c r="DO2" s="1">
        <v>117</v>
      </c>
      <c r="DP2" s="1">
        <v>118</v>
      </c>
      <c r="DQ2" s="1">
        <v>119</v>
      </c>
      <c r="DR2" s="1">
        <v>120</v>
      </c>
      <c r="DS2" s="1">
        <v>121</v>
      </c>
      <c r="DT2" s="1">
        <v>122</v>
      </c>
      <c r="DU2" s="1">
        <v>123</v>
      </c>
      <c r="DV2" s="1">
        <v>124</v>
      </c>
      <c r="DW2" s="1">
        <v>125</v>
      </c>
      <c r="DX2" s="1">
        <v>126</v>
      </c>
      <c r="DY2" s="1">
        <v>127</v>
      </c>
    </row>
    <row r="3" spans="1:129" ht="25.5" customHeight="1">
      <c r="A3" s="1">
        <v>0</v>
      </c>
      <c r="B3" s="1">
        <f>COS(-2*PI()*B$2*$A3/$B$1)</f>
        <v>1</v>
      </c>
      <c r="C3" s="1">
        <f t="shared" ref="C3:BN6" si="0">COS(-2*PI()*C$2*$A3/$B$1)</f>
        <v>1</v>
      </c>
      <c r="D3" s="1">
        <f t="shared" si="0"/>
        <v>1</v>
      </c>
      <c r="E3" s="1">
        <f t="shared" si="0"/>
        <v>1</v>
      </c>
      <c r="F3" s="1">
        <f t="shared" si="0"/>
        <v>1</v>
      </c>
      <c r="G3" s="1">
        <f t="shared" si="0"/>
        <v>1</v>
      </c>
      <c r="H3" s="1">
        <f t="shared" si="0"/>
        <v>1</v>
      </c>
      <c r="I3" s="1">
        <f t="shared" si="0"/>
        <v>1</v>
      </c>
      <c r="J3" s="1">
        <f t="shared" si="0"/>
        <v>1</v>
      </c>
      <c r="K3" s="1">
        <f t="shared" si="0"/>
        <v>1</v>
      </c>
      <c r="L3" s="1">
        <f t="shared" si="0"/>
        <v>1</v>
      </c>
      <c r="M3" s="1">
        <f t="shared" si="0"/>
        <v>1</v>
      </c>
      <c r="N3" s="1">
        <f t="shared" si="0"/>
        <v>1</v>
      </c>
      <c r="O3" s="1">
        <f t="shared" si="0"/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 s="1">
        <f t="shared" si="0"/>
        <v>1</v>
      </c>
      <c r="Y3" s="1">
        <f t="shared" si="0"/>
        <v>1</v>
      </c>
      <c r="Z3" s="1">
        <f t="shared" si="0"/>
        <v>1</v>
      </c>
      <c r="AA3" s="1">
        <f t="shared" si="0"/>
        <v>1</v>
      </c>
      <c r="AB3" s="1">
        <f t="shared" si="0"/>
        <v>1</v>
      </c>
      <c r="AC3" s="1">
        <f t="shared" si="0"/>
        <v>1</v>
      </c>
      <c r="AD3" s="1">
        <f t="shared" si="0"/>
        <v>1</v>
      </c>
      <c r="AE3" s="1">
        <f t="shared" si="0"/>
        <v>1</v>
      </c>
      <c r="AF3" s="1">
        <f t="shared" si="0"/>
        <v>1</v>
      </c>
      <c r="AG3" s="1">
        <f t="shared" si="0"/>
        <v>1</v>
      </c>
      <c r="AH3" s="1">
        <f t="shared" si="0"/>
        <v>1</v>
      </c>
      <c r="AI3" s="1">
        <f t="shared" si="0"/>
        <v>1</v>
      </c>
      <c r="AJ3" s="1">
        <f t="shared" si="0"/>
        <v>1</v>
      </c>
      <c r="AK3" s="1">
        <f t="shared" si="0"/>
        <v>1</v>
      </c>
      <c r="AL3" s="1">
        <f t="shared" si="0"/>
        <v>1</v>
      </c>
      <c r="AM3" s="1">
        <f t="shared" si="0"/>
        <v>1</v>
      </c>
      <c r="AN3" s="1">
        <f t="shared" si="0"/>
        <v>1</v>
      </c>
      <c r="AO3" s="1">
        <f t="shared" si="0"/>
        <v>1</v>
      </c>
      <c r="AP3" s="1">
        <f t="shared" si="0"/>
        <v>1</v>
      </c>
      <c r="AQ3" s="1">
        <f t="shared" si="0"/>
        <v>1</v>
      </c>
      <c r="AR3" s="1">
        <f t="shared" si="0"/>
        <v>1</v>
      </c>
      <c r="AS3" s="1">
        <f t="shared" si="0"/>
        <v>1</v>
      </c>
      <c r="AT3" s="1">
        <f t="shared" si="0"/>
        <v>1</v>
      </c>
      <c r="AU3" s="1">
        <f t="shared" si="0"/>
        <v>1</v>
      </c>
      <c r="AV3" s="1">
        <f t="shared" si="0"/>
        <v>1</v>
      </c>
      <c r="AW3" s="1">
        <f t="shared" si="0"/>
        <v>1</v>
      </c>
      <c r="AX3" s="1">
        <f t="shared" si="0"/>
        <v>1</v>
      </c>
      <c r="AY3" s="1">
        <f t="shared" si="0"/>
        <v>1</v>
      </c>
      <c r="AZ3" s="1">
        <f t="shared" si="0"/>
        <v>1</v>
      </c>
      <c r="BA3" s="1">
        <f t="shared" si="0"/>
        <v>1</v>
      </c>
      <c r="BB3" s="1">
        <f t="shared" si="0"/>
        <v>1</v>
      </c>
      <c r="BC3" s="1">
        <f t="shared" si="0"/>
        <v>1</v>
      </c>
      <c r="BD3" s="1">
        <f t="shared" si="0"/>
        <v>1</v>
      </c>
      <c r="BE3" s="1">
        <f t="shared" si="0"/>
        <v>1</v>
      </c>
      <c r="BF3" s="1">
        <f t="shared" si="0"/>
        <v>1</v>
      </c>
      <c r="BG3" s="1">
        <f t="shared" si="0"/>
        <v>1</v>
      </c>
      <c r="BH3" s="1">
        <f t="shared" si="0"/>
        <v>1</v>
      </c>
      <c r="BI3" s="1">
        <f t="shared" si="0"/>
        <v>1</v>
      </c>
      <c r="BJ3" s="1">
        <f t="shared" si="0"/>
        <v>1</v>
      </c>
      <c r="BK3" s="1">
        <f t="shared" si="0"/>
        <v>1</v>
      </c>
      <c r="BL3" s="1">
        <f t="shared" si="0"/>
        <v>1</v>
      </c>
      <c r="BM3" s="1">
        <f t="shared" si="0"/>
        <v>1</v>
      </c>
      <c r="BN3" s="1">
        <f t="shared" si="0"/>
        <v>1</v>
      </c>
      <c r="BO3" s="1">
        <f t="shared" ref="BO3:DY7" si="1">COS(-2*PI()*BO$2*$A3/$B$1)</f>
        <v>1</v>
      </c>
      <c r="BP3" s="1">
        <f t="shared" si="1"/>
        <v>1</v>
      </c>
      <c r="BQ3" s="1">
        <f t="shared" si="1"/>
        <v>1</v>
      </c>
      <c r="BR3" s="1">
        <f t="shared" si="1"/>
        <v>1</v>
      </c>
      <c r="BS3" s="1">
        <f t="shared" si="1"/>
        <v>1</v>
      </c>
      <c r="BT3" s="1">
        <f t="shared" si="1"/>
        <v>1</v>
      </c>
      <c r="BU3" s="1">
        <f t="shared" si="1"/>
        <v>1</v>
      </c>
      <c r="BV3" s="1">
        <f t="shared" si="1"/>
        <v>1</v>
      </c>
      <c r="BW3" s="1">
        <f t="shared" si="1"/>
        <v>1</v>
      </c>
      <c r="BX3" s="1">
        <f t="shared" si="1"/>
        <v>1</v>
      </c>
      <c r="BY3" s="1">
        <f t="shared" si="1"/>
        <v>1</v>
      </c>
      <c r="BZ3" s="1">
        <f t="shared" si="1"/>
        <v>1</v>
      </c>
      <c r="CA3" s="1">
        <f t="shared" si="1"/>
        <v>1</v>
      </c>
      <c r="CB3" s="1">
        <f t="shared" si="1"/>
        <v>1</v>
      </c>
      <c r="CC3" s="1">
        <f t="shared" si="1"/>
        <v>1</v>
      </c>
      <c r="CD3" s="1">
        <f t="shared" si="1"/>
        <v>1</v>
      </c>
      <c r="CE3" s="1">
        <f t="shared" si="1"/>
        <v>1</v>
      </c>
      <c r="CF3" s="1">
        <f t="shared" si="1"/>
        <v>1</v>
      </c>
      <c r="CG3" s="1">
        <f t="shared" si="1"/>
        <v>1</v>
      </c>
      <c r="CH3" s="1">
        <f t="shared" si="1"/>
        <v>1</v>
      </c>
      <c r="CI3" s="1">
        <f t="shared" si="1"/>
        <v>1</v>
      </c>
      <c r="CJ3" s="1">
        <f t="shared" si="1"/>
        <v>1</v>
      </c>
      <c r="CK3" s="1">
        <f t="shared" si="1"/>
        <v>1</v>
      </c>
      <c r="CL3" s="1">
        <f t="shared" si="1"/>
        <v>1</v>
      </c>
      <c r="CM3" s="1">
        <f t="shared" si="1"/>
        <v>1</v>
      </c>
      <c r="CN3" s="1">
        <f t="shared" si="1"/>
        <v>1</v>
      </c>
      <c r="CO3" s="1">
        <f t="shared" si="1"/>
        <v>1</v>
      </c>
      <c r="CP3" s="1">
        <f t="shared" si="1"/>
        <v>1</v>
      </c>
      <c r="CQ3" s="1">
        <f t="shared" si="1"/>
        <v>1</v>
      </c>
      <c r="CR3" s="1">
        <f t="shared" si="1"/>
        <v>1</v>
      </c>
      <c r="CS3" s="1">
        <f t="shared" si="1"/>
        <v>1</v>
      </c>
      <c r="CT3" s="1">
        <f t="shared" si="1"/>
        <v>1</v>
      </c>
      <c r="CU3" s="1">
        <f t="shared" si="1"/>
        <v>1</v>
      </c>
      <c r="CV3" s="1">
        <f t="shared" si="1"/>
        <v>1</v>
      </c>
      <c r="CW3" s="1">
        <f t="shared" si="1"/>
        <v>1</v>
      </c>
      <c r="CX3" s="1">
        <f t="shared" si="1"/>
        <v>1</v>
      </c>
      <c r="CY3" s="1">
        <f t="shared" si="1"/>
        <v>1</v>
      </c>
      <c r="CZ3" s="1">
        <f t="shared" si="1"/>
        <v>1</v>
      </c>
      <c r="DA3" s="1">
        <f t="shared" si="1"/>
        <v>1</v>
      </c>
      <c r="DB3" s="1">
        <f t="shared" si="1"/>
        <v>1</v>
      </c>
      <c r="DC3" s="1">
        <f t="shared" si="1"/>
        <v>1</v>
      </c>
      <c r="DD3" s="1">
        <f t="shared" si="1"/>
        <v>1</v>
      </c>
      <c r="DE3" s="1">
        <f t="shared" si="1"/>
        <v>1</v>
      </c>
      <c r="DF3" s="1">
        <f t="shared" si="1"/>
        <v>1</v>
      </c>
      <c r="DG3" s="1">
        <f t="shared" si="1"/>
        <v>1</v>
      </c>
      <c r="DH3" s="1">
        <f t="shared" si="1"/>
        <v>1</v>
      </c>
      <c r="DI3" s="1">
        <f t="shared" si="1"/>
        <v>1</v>
      </c>
      <c r="DJ3" s="1">
        <f t="shared" si="1"/>
        <v>1</v>
      </c>
      <c r="DK3" s="1">
        <f t="shared" si="1"/>
        <v>1</v>
      </c>
      <c r="DL3" s="1">
        <f t="shared" si="1"/>
        <v>1</v>
      </c>
      <c r="DM3" s="1">
        <f t="shared" si="1"/>
        <v>1</v>
      </c>
      <c r="DN3" s="1">
        <f t="shared" si="1"/>
        <v>1</v>
      </c>
      <c r="DO3" s="1">
        <f t="shared" si="1"/>
        <v>1</v>
      </c>
      <c r="DP3" s="1">
        <f t="shared" si="1"/>
        <v>1</v>
      </c>
      <c r="DQ3" s="1">
        <f t="shared" si="1"/>
        <v>1</v>
      </c>
      <c r="DR3" s="1">
        <f t="shared" si="1"/>
        <v>1</v>
      </c>
      <c r="DS3" s="1">
        <f t="shared" si="1"/>
        <v>1</v>
      </c>
      <c r="DT3" s="1">
        <f t="shared" si="1"/>
        <v>1</v>
      </c>
      <c r="DU3" s="1">
        <f t="shared" si="1"/>
        <v>1</v>
      </c>
      <c r="DV3" s="1">
        <f t="shared" si="1"/>
        <v>1</v>
      </c>
      <c r="DW3" s="1">
        <f t="shared" si="1"/>
        <v>1</v>
      </c>
      <c r="DX3" s="1">
        <f t="shared" si="1"/>
        <v>1</v>
      </c>
      <c r="DY3" s="1">
        <f t="shared" si="1"/>
        <v>1</v>
      </c>
    </row>
    <row r="4" spans="1:129" ht="25.5" customHeight="1">
      <c r="A4" s="1">
        <v>1</v>
      </c>
      <c r="B4" s="1">
        <f t="shared" ref="B4:Q67" si="2">COS(-2*PI()*B$2*$A4/$B$1)</f>
        <v>1</v>
      </c>
      <c r="C4" s="1">
        <f t="shared" si="0"/>
        <v>0.99969881869620425</v>
      </c>
      <c r="D4" s="1">
        <f t="shared" si="0"/>
        <v>0.99879545620517241</v>
      </c>
      <c r="E4" s="1">
        <f t="shared" si="0"/>
        <v>0.99729045667869021</v>
      </c>
      <c r="F4" s="1">
        <f t="shared" si="0"/>
        <v>0.99518472667219693</v>
      </c>
      <c r="G4" s="1">
        <f t="shared" si="0"/>
        <v>0.99247953459870997</v>
      </c>
      <c r="H4" s="1">
        <f t="shared" si="0"/>
        <v>0.98917650996478101</v>
      </c>
      <c r="I4" s="1">
        <f t="shared" si="0"/>
        <v>0.98527764238894122</v>
      </c>
      <c r="J4" s="1">
        <f t="shared" si="0"/>
        <v>0.98078528040323043</v>
      </c>
      <c r="K4" s="1">
        <f t="shared" si="0"/>
        <v>0.97570213003852857</v>
      </c>
      <c r="L4" s="1">
        <f t="shared" si="0"/>
        <v>0.97003125319454397</v>
      </c>
      <c r="M4" s="1">
        <f t="shared" si="0"/>
        <v>0.96377606579543984</v>
      </c>
      <c r="N4" s="1">
        <f t="shared" si="0"/>
        <v>0.95694033573220882</v>
      </c>
      <c r="O4" s="1">
        <f t="shared" si="0"/>
        <v>0.94952818059303667</v>
      </c>
      <c r="P4" s="1">
        <f t="shared" si="0"/>
        <v>0.94154406518302081</v>
      </c>
      <c r="Q4" s="1">
        <f t="shared" si="0"/>
        <v>0.93299279883473896</v>
      </c>
      <c r="R4" s="1">
        <f t="shared" si="0"/>
        <v>0.92387953251128674</v>
      </c>
      <c r="S4" s="1">
        <f t="shared" si="0"/>
        <v>0.91420975570353069</v>
      </c>
      <c r="T4" s="1">
        <f t="shared" si="0"/>
        <v>0.90398929312344334</v>
      </c>
      <c r="U4" s="1">
        <f t="shared" si="0"/>
        <v>0.89322430119551532</v>
      </c>
      <c r="V4" s="1">
        <f t="shared" si="0"/>
        <v>0.88192126434835505</v>
      </c>
      <c r="W4" s="1">
        <f t="shared" si="0"/>
        <v>0.87008699110871146</v>
      </c>
      <c r="X4" s="1">
        <f t="shared" si="0"/>
        <v>0.85772861000027212</v>
      </c>
      <c r="Y4" s="1">
        <f t="shared" si="0"/>
        <v>0.84485356524970712</v>
      </c>
      <c r="Z4" s="1">
        <f t="shared" si="0"/>
        <v>0.83146961230254524</v>
      </c>
      <c r="AA4" s="1">
        <f t="shared" si="0"/>
        <v>0.81758481315158371</v>
      </c>
      <c r="AB4" s="1">
        <f t="shared" si="0"/>
        <v>0.80320753148064494</v>
      </c>
      <c r="AC4" s="1">
        <f t="shared" si="0"/>
        <v>0.78834642762660634</v>
      </c>
      <c r="AD4" s="1">
        <f t="shared" si="0"/>
        <v>0.77301045336273699</v>
      </c>
      <c r="AE4" s="1">
        <f t="shared" si="0"/>
        <v>0.75720884650648457</v>
      </c>
      <c r="AF4" s="1">
        <f t="shared" si="0"/>
        <v>0.74095112535495911</v>
      </c>
      <c r="AG4" s="1">
        <f t="shared" si="0"/>
        <v>0.724247082951467</v>
      </c>
      <c r="AH4" s="1">
        <f t="shared" si="0"/>
        <v>0.70710678118654757</v>
      </c>
      <c r="AI4" s="1">
        <f t="shared" si="0"/>
        <v>0.68954054473706694</v>
      </c>
      <c r="AJ4" s="1">
        <f t="shared" si="0"/>
        <v>0.67155895484701833</v>
      </c>
      <c r="AK4" s="1">
        <f t="shared" si="0"/>
        <v>0.65317284295377676</v>
      </c>
      <c r="AL4" s="1">
        <f t="shared" si="0"/>
        <v>0.63439328416364549</v>
      </c>
      <c r="AM4" s="1">
        <f t="shared" si="0"/>
        <v>0.61523159058062682</v>
      </c>
      <c r="AN4" s="1">
        <f t="shared" si="0"/>
        <v>0.59569930449243347</v>
      </c>
      <c r="AO4" s="1">
        <f t="shared" si="0"/>
        <v>0.57580819141784534</v>
      </c>
      <c r="AP4" s="1">
        <f t="shared" si="0"/>
        <v>0.55557023301960229</v>
      </c>
      <c r="AQ4" s="1">
        <f t="shared" si="0"/>
        <v>0.53499761988709726</v>
      </c>
      <c r="AR4" s="1">
        <f t="shared" si="0"/>
        <v>0.51410274419322166</v>
      </c>
      <c r="AS4" s="1">
        <f t="shared" si="0"/>
        <v>0.49289819222978409</v>
      </c>
      <c r="AT4" s="1">
        <f t="shared" si="0"/>
        <v>0.47139673682599781</v>
      </c>
      <c r="AU4" s="1">
        <f t="shared" si="0"/>
        <v>0.4496113296546066</v>
      </c>
      <c r="AV4" s="1">
        <f t="shared" si="0"/>
        <v>0.4275550934302822</v>
      </c>
      <c r="AW4" s="1">
        <f t="shared" si="0"/>
        <v>0.40524131400498986</v>
      </c>
      <c r="AX4" s="1">
        <f t="shared" si="0"/>
        <v>0.38268343236508984</v>
      </c>
      <c r="AY4" s="1">
        <f t="shared" si="0"/>
        <v>0.35989503653498828</v>
      </c>
      <c r="AZ4" s="1">
        <f t="shared" si="0"/>
        <v>0.33688985339222005</v>
      </c>
      <c r="BA4" s="1">
        <f t="shared" si="0"/>
        <v>0.31368174039889157</v>
      </c>
      <c r="BB4" s="1">
        <f t="shared" si="0"/>
        <v>0.29028467725446233</v>
      </c>
      <c r="BC4" s="1">
        <f t="shared" si="0"/>
        <v>0.26671275747489842</v>
      </c>
      <c r="BD4" s="1">
        <f t="shared" si="0"/>
        <v>0.24298017990326398</v>
      </c>
      <c r="BE4" s="1">
        <f t="shared" si="0"/>
        <v>0.21910124015686977</v>
      </c>
      <c r="BF4" s="1">
        <f t="shared" si="0"/>
        <v>0.19509032201612833</v>
      </c>
      <c r="BG4" s="1">
        <f t="shared" si="0"/>
        <v>0.17096188876030136</v>
      </c>
      <c r="BH4" s="1">
        <f t="shared" si="0"/>
        <v>0.14673047445536175</v>
      </c>
      <c r="BI4" s="1">
        <f t="shared" si="0"/>
        <v>0.12241067519921628</v>
      </c>
      <c r="BJ4" s="1">
        <f t="shared" si="0"/>
        <v>9.801714032956077E-2</v>
      </c>
      <c r="BK4" s="1">
        <f t="shared" si="0"/>
        <v>7.3564563599667454E-2</v>
      </c>
      <c r="BL4" s="1">
        <f t="shared" si="0"/>
        <v>4.9067674327418126E-2</v>
      </c>
      <c r="BM4" s="1">
        <f t="shared" si="0"/>
        <v>2.4541228522912264E-2</v>
      </c>
      <c r="BN4" s="1">
        <f t="shared" si="0"/>
        <v>6.1257422745431001E-17</v>
      </c>
      <c r="BO4" s="1">
        <f t="shared" si="1"/>
        <v>-2.4541228522912142E-2</v>
      </c>
      <c r="BP4" s="1">
        <f t="shared" si="1"/>
        <v>-4.9067674327418008E-2</v>
      </c>
      <c r="BQ4" s="1">
        <f t="shared" si="1"/>
        <v>-7.3564563599667329E-2</v>
      </c>
      <c r="BR4" s="1">
        <f t="shared" si="1"/>
        <v>-9.8017140329560645E-2</v>
      </c>
      <c r="BS4" s="1">
        <f t="shared" si="1"/>
        <v>-0.12241067519921615</v>
      </c>
      <c r="BT4" s="1">
        <f t="shared" si="1"/>
        <v>-0.14673047445536164</v>
      </c>
      <c r="BU4" s="1">
        <f t="shared" si="1"/>
        <v>-0.17096188876030124</v>
      </c>
      <c r="BV4" s="1">
        <f t="shared" si="1"/>
        <v>-0.19509032201612819</v>
      </c>
      <c r="BW4" s="1">
        <f t="shared" si="1"/>
        <v>-0.21910124015686966</v>
      </c>
      <c r="BX4" s="1">
        <f t="shared" si="1"/>
        <v>-0.24298017990326387</v>
      </c>
      <c r="BY4" s="1">
        <f t="shared" si="1"/>
        <v>-0.26671275747489831</v>
      </c>
      <c r="BZ4" s="1">
        <f t="shared" si="1"/>
        <v>-0.29028467725446216</v>
      </c>
      <c r="CA4" s="1">
        <f t="shared" si="1"/>
        <v>-0.31368174039889141</v>
      </c>
      <c r="CB4" s="1">
        <f t="shared" si="1"/>
        <v>-0.33688985339221994</v>
      </c>
      <c r="CC4" s="1">
        <f t="shared" si="1"/>
        <v>-0.35989503653498817</v>
      </c>
      <c r="CD4" s="1">
        <f t="shared" si="1"/>
        <v>-0.38268343236508973</v>
      </c>
      <c r="CE4" s="1">
        <f t="shared" si="1"/>
        <v>-0.40524131400498975</v>
      </c>
      <c r="CF4" s="1">
        <f t="shared" si="1"/>
        <v>-0.42755509343028186</v>
      </c>
      <c r="CG4" s="1">
        <f t="shared" si="1"/>
        <v>-0.44961132965460671</v>
      </c>
      <c r="CH4" s="1">
        <f t="shared" si="1"/>
        <v>-0.4713967368259977</v>
      </c>
      <c r="CI4" s="1">
        <f t="shared" si="1"/>
        <v>-0.49289819222978398</v>
      </c>
      <c r="CJ4" s="1">
        <f t="shared" si="1"/>
        <v>-0.51410274419322166</v>
      </c>
      <c r="CK4" s="1">
        <f t="shared" si="1"/>
        <v>-0.53499761988709704</v>
      </c>
      <c r="CL4" s="1">
        <f t="shared" si="1"/>
        <v>-0.55557023301960196</v>
      </c>
      <c r="CM4" s="1">
        <f t="shared" si="1"/>
        <v>-0.57580819141784534</v>
      </c>
      <c r="CN4" s="1">
        <f t="shared" si="1"/>
        <v>-0.59569930449243336</v>
      </c>
      <c r="CO4" s="1">
        <f t="shared" si="1"/>
        <v>-0.61523159058062671</v>
      </c>
      <c r="CP4" s="1">
        <f t="shared" si="1"/>
        <v>-0.63439328416364538</v>
      </c>
      <c r="CQ4" s="1">
        <f t="shared" si="1"/>
        <v>-0.65317284295377653</v>
      </c>
      <c r="CR4" s="1">
        <f t="shared" si="1"/>
        <v>-0.67155895484701844</v>
      </c>
      <c r="CS4" s="1">
        <f t="shared" si="1"/>
        <v>-0.68954054473706694</v>
      </c>
      <c r="CT4" s="1">
        <f t="shared" si="1"/>
        <v>-0.70710678118654746</v>
      </c>
      <c r="CU4" s="1">
        <f t="shared" si="1"/>
        <v>-0.72424708295146678</v>
      </c>
      <c r="CV4" s="1">
        <f t="shared" si="1"/>
        <v>-0.74095112535495888</v>
      </c>
      <c r="CW4" s="1">
        <f t="shared" si="1"/>
        <v>-0.75720884650648457</v>
      </c>
      <c r="CX4" s="1">
        <f t="shared" si="1"/>
        <v>-0.77301045336273699</v>
      </c>
      <c r="CY4" s="1">
        <f t="shared" si="1"/>
        <v>-0.78834642762660623</v>
      </c>
      <c r="CZ4" s="1">
        <f t="shared" si="1"/>
        <v>-0.80320753148064483</v>
      </c>
      <c r="DA4" s="1">
        <f t="shared" si="1"/>
        <v>-0.8175848131515836</v>
      </c>
      <c r="DB4" s="1">
        <f t="shared" si="1"/>
        <v>-0.83146961230254535</v>
      </c>
      <c r="DC4" s="1">
        <f t="shared" si="1"/>
        <v>-0.84485356524970712</v>
      </c>
      <c r="DD4" s="1">
        <f t="shared" si="1"/>
        <v>-0.85772861000027201</v>
      </c>
      <c r="DE4" s="1">
        <f t="shared" si="1"/>
        <v>-0.87008699110871135</v>
      </c>
      <c r="DF4" s="1">
        <f t="shared" si="1"/>
        <v>-0.88192126434835494</v>
      </c>
      <c r="DG4" s="1">
        <f t="shared" si="1"/>
        <v>-0.89322430119551521</v>
      </c>
      <c r="DH4" s="1">
        <f t="shared" si="1"/>
        <v>-0.90398929312344334</v>
      </c>
      <c r="DI4" s="1">
        <f t="shared" si="1"/>
        <v>-0.91420975570353069</v>
      </c>
      <c r="DJ4" s="1">
        <f t="shared" si="1"/>
        <v>-0.92387953251128674</v>
      </c>
      <c r="DK4" s="1">
        <f t="shared" si="1"/>
        <v>-0.93299279883473885</v>
      </c>
      <c r="DL4" s="1">
        <f t="shared" si="1"/>
        <v>-0.9415440651830207</v>
      </c>
      <c r="DM4" s="1">
        <f t="shared" si="1"/>
        <v>-0.94952818059303667</v>
      </c>
      <c r="DN4" s="1">
        <f t="shared" si="1"/>
        <v>-0.95694033573220882</v>
      </c>
      <c r="DO4" s="1">
        <f t="shared" si="1"/>
        <v>-0.96377606579543984</v>
      </c>
      <c r="DP4" s="1">
        <f t="shared" si="1"/>
        <v>-0.97003125319454397</v>
      </c>
      <c r="DQ4" s="1">
        <f t="shared" si="1"/>
        <v>-0.97570213003852846</v>
      </c>
      <c r="DR4" s="1">
        <f t="shared" si="1"/>
        <v>-0.98078528040323043</v>
      </c>
      <c r="DS4" s="1">
        <f t="shared" si="1"/>
        <v>-0.98527764238894122</v>
      </c>
      <c r="DT4" s="1">
        <f t="shared" si="1"/>
        <v>-0.98917650996478101</v>
      </c>
      <c r="DU4" s="1">
        <f t="shared" si="1"/>
        <v>-0.99247953459870997</v>
      </c>
      <c r="DV4" s="1">
        <f t="shared" si="1"/>
        <v>-0.99518472667219682</v>
      </c>
      <c r="DW4" s="1">
        <f t="shared" si="1"/>
        <v>-0.99729045667869021</v>
      </c>
      <c r="DX4" s="1">
        <f t="shared" si="1"/>
        <v>-0.99879545620517241</v>
      </c>
      <c r="DY4" s="1">
        <f t="shared" si="1"/>
        <v>-0.99969881869620425</v>
      </c>
    </row>
    <row r="5" spans="1:129" ht="25.5" customHeight="1">
      <c r="A5" s="1">
        <v>2</v>
      </c>
      <c r="B5" s="1">
        <f t="shared" si="2"/>
        <v>1</v>
      </c>
      <c r="C5" s="1">
        <f t="shared" si="0"/>
        <v>0.99879545620517241</v>
      </c>
      <c r="D5" s="1">
        <f t="shared" si="0"/>
        <v>0.99518472667219693</v>
      </c>
      <c r="E5" s="1">
        <f t="shared" si="0"/>
        <v>0.98917650996478101</v>
      </c>
      <c r="F5" s="1">
        <f t="shared" si="0"/>
        <v>0.98078528040323043</v>
      </c>
      <c r="G5" s="1">
        <f t="shared" si="0"/>
        <v>0.97003125319454397</v>
      </c>
      <c r="H5" s="1">
        <f t="shared" si="0"/>
        <v>0.95694033573220882</v>
      </c>
      <c r="I5" s="1">
        <f t="shared" si="0"/>
        <v>0.94154406518302081</v>
      </c>
      <c r="J5" s="1">
        <f t="shared" si="0"/>
        <v>0.92387953251128674</v>
      </c>
      <c r="K5" s="1">
        <f t="shared" si="0"/>
        <v>0.90398929312344334</v>
      </c>
      <c r="L5" s="1">
        <f t="shared" si="0"/>
        <v>0.88192126434835505</v>
      </c>
      <c r="M5" s="1">
        <f t="shared" si="0"/>
        <v>0.85772861000027212</v>
      </c>
      <c r="N5" s="1">
        <f t="shared" si="0"/>
        <v>0.83146961230254524</v>
      </c>
      <c r="O5" s="1">
        <f t="shared" si="0"/>
        <v>0.80320753148064494</v>
      </c>
      <c r="P5" s="1">
        <f t="shared" si="0"/>
        <v>0.77301045336273699</v>
      </c>
      <c r="Q5" s="1">
        <f t="shared" si="0"/>
        <v>0.74095112535495911</v>
      </c>
      <c r="R5" s="1">
        <f t="shared" si="0"/>
        <v>0.70710678118654757</v>
      </c>
      <c r="S5" s="1">
        <f t="shared" si="0"/>
        <v>0.67155895484701833</v>
      </c>
      <c r="T5" s="1">
        <f t="shared" si="0"/>
        <v>0.63439328416364549</v>
      </c>
      <c r="U5" s="1">
        <f t="shared" si="0"/>
        <v>0.59569930449243347</v>
      </c>
      <c r="V5" s="1">
        <f t="shared" si="0"/>
        <v>0.55557023301960229</v>
      </c>
      <c r="W5" s="1">
        <f t="shared" si="0"/>
        <v>0.51410274419322166</v>
      </c>
      <c r="X5" s="1">
        <f t="shared" si="0"/>
        <v>0.47139673682599781</v>
      </c>
      <c r="Y5" s="1">
        <f t="shared" si="0"/>
        <v>0.4275550934302822</v>
      </c>
      <c r="Z5" s="1">
        <f t="shared" si="0"/>
        <v>0.38268343236508984</v>
      </c>
      <c r="AA5" s="1">
        <f t="shared" si="0"/>
        <v>0.33688985339222005</v>
      </c>
      <c r="AB5" s="1">
        <f t="shared" si="0"/>
        <v>0.29028467725446233</v>
      </c>
      <c r="AC5" s="1">
        <f t="shared" si="0"/>
        <v>0.24298017990326398</v>
      </c>
      <c r="AD5" s="1">
        <f t="shared" si="0"/>
        <v>0.19509032201612833</v>
      </c>
      <c r="AE5" s="1">
        <f t="shared" si="0"/>
        <v>0.14673047445536175</v>
      </c>
      <c r="AF5" s="1">
        <f t="shared" si="0"/>
        <v>9.801714032956077E-2</v>
      </c>
      <c r="AG5" s="1">
        <f t="shared" si="0"/>
        <v>4.9067674327418126E-2</v>
      </c>
      <c r="AH5" s="1">
        <f t="shared" si="0"/>
        <v>6.1257422745431001E-17</v>
      </c>
      <c r="AI5" s="1">
        <f t="shared" si="0"/>
        <v>-4.9067674327418008E-2</v>
      </c>
      <c r="AJ5" s="1">
        <f t="shared" si="0"/>
        <v>-9.8017140329560645E-2</v>
      </c>
      <c r="AK5" s="1">
        <f t="shared" si="0"/>
        <v>-0.14673047445536164</v>
      </c>
      <c r="AL5" s="1">
        <f t="shared" si="0"/>
        <v>-0.19509032201612819</v>
      </c>
      <c r="AM5" s="1">
        <f t="shared" si="0"/>
        <v>-0.24298017990326387</v>
      </c>
      <c r="AN5" s="1">
        <f t="shared" si="0"/>
        <v>-0.29028467725446216</v>
      </c>
      <c r="AO5" s="1">
        <f t="shared" si="0"/>
        <v>-0.33688985339221994</v>
      </c>
      <c r="AP5" s="1">
        <f t="shared" si="0"/>
        <v>-0.38268343236508973</v>
      </c>
      <c r="AQ5" s="1">
        <f t="shared" si="0"/>
        <v>-0.42755509343028186</v>
      </c>
      <c r="AR5" s="1">
        <f t="shared" si="0"/>
        <v>-0.4713967368259977</v>
      </c>
      <c r="AS5" s="1">
        <f t="shared" si="0"/>
        <v>-0.51410274419322166</v>
      </c>
      <c r="AT5" s="1">
        <f t="shared" si="0"/>
        <v>-0.55557023301960196</v>
      </c>
      <c r="AU5" s="1">
        <f t="shared" si="0"/>
        <v>-0.59569930449243336</v>
      </c>
      <c r="AV5" s="1">
        <f t="shared" si="0"/>
        <v>-0.63439328416364538</v>
      </c>
      <c r="AW5" s="1">
        <f t="shared" si="0"/>
        <v>-0.67155895484701844</v>
      </c>
      <c r="AX5" s="1">
        <f t="shared" si="0"/>
        <v>-0.70710678118654746</v>
      </c>
      <c r="AY5" s="1">
        <f t="shared" si="0"/>
        <v>-0.74095112535495888</v>
      </c>
      <c r="AZ5" s="1">
        <f t="shared" si="0"/>
        <v>-0.77301045336273699</v>
      </c>
      <c r="BA5" s="1">
        <f t="shared" si="0"/>
        <v>-0.80320753148064483</v>
      </c>
      <c r="BB5" s="1">
        <f t="shared" si="0"/>
        <v>-0.83146961230254535</v>
      </c>
      <c r="BC5" s="1">
        <f t="shared" si="0"/>
        <v>-0.85772861000027201</v>
      </c>
      <c r="BD5" s="1">
        <f t="shared" si="0"/>
        <v>-0.88192126434835494</v>
      </c>
      <c r="BE5" s="1">
        <f t="shared" si="0"/>
        <v>-0.90398929312344334</v>
      </c>
      <c r="BF5" s="1">
        <f t="shared" si="0"/>
        <v>-0.92387953251128674</v>
      </c>
      <c r="BG5" s="1">
        <f t="shared" si="0"/>
        <v>-0.9415440651830207</v>
      </c>
      <c r="BH5" s="1">
        <f t="shared" si="0"/>
        <v>-0.95694033573220882</v>
      </c>
      <c r="BI5" s="1">
        <f t="shared" si="0"/>
        <v>-0.97003125319454397</v>
      </c>
      <c r="BJ5" s="1">
        <f t="shared" si="0"/>
        <v>-0.98078528040323043</v>
      </c>
      <c r="BK5" s="1">
        <f t="shared" si="0"/>
        <v>-0.98917650996478101</v>
      </c>
      <c r="BL5" s="1">
        <f t="shared" si="0"/>
        <v>-0.99518472667219682</v>
      </c>
      <c r="BM5" s="1">
        <f t="shared" si="0"/>
        <v>-0.99879545620517241</v>
      </c>
      <c r="BN5" s="1">
        <f t="shared" si="0"/>
        <v>-1</v>
      </c>
      <c r="BO5" s="1">
        <f t="shared" si="1"/>
        <v>-0.99879545620517241</v>
      </c>
      <c r="BP5" s="1">
        <f t="shared" si="1"/>
        <v>-0.99518472667219693</v>
      </c>
      <c r="BQ5" s="1">
        <f t="shared" si="1"/>
        <v>-0.98917650996478101</v>
      </c>
      <c r="BR5" s="1">
        <f t="shared" si="1"/>
        <v>-0.98078528040323043</v>
      </c>
      <c r="BS5" s="1">
        <f t="shared" si="1"/>
        <v>-0.97003125319454397</v>
      </c>
      <c r="BT5" s="1">
        <f t="shared" si="1"/>
        <v>-0.95694033573220894</v>
      </c>
      <c r="BU5" s="1">
        <f t="shared" si="1"/>
        <v>-0.94154406518302081</v>
      </c>
      <c r="BV5" s="1">
        <f t="shared" si="1"/>
        <v>-0.92387953251128685</v>
      </c>
      <c r="BW5" s="1">
        <f t="shared" si="1"/>
        <v>-0.90398929312344345</v>
      </c>
      <c r="BX5" s="1">
        <f t="shared" si="1"/>
        <v>-0.88192126434835505</v>
      </c>
      <c r="BY5" s="1">
        <f t="shared" si="1"/>
        <v>-0.85772861000027212</v>
      </c>
      <c r="BZ5" s="1">
        <f t="shared" si="1"/>
        <v>-0.83146961230254546</v>
      </c>
      <c r="CA5" s="1">
        <f t="shared" si="1"/>
        <v>-0.80320753148064494</v>
      </c>
      <c r="CB5" s="1">
        <f t="shared" si="1"/>
        <v>-0.7730104533627371</v>
      </c>
      <c r="CC5" s="1">
        <f t="shared" si="1"/>
        <v>-0.74095112535495911</v>
      </c>
      <c r="CD5" s="1">
        <f t="shared" si="1"/>
        <v>-0.70710678118654768</v>
      </c>
      <c r="CE5" s="1">
        <f t="shared" si="1"/>
        <v>-0.67155895484701866</v>
      </c>
      <c r="CF5" s="1">
        <f t="shared" si="1"/>
        <v>-0.63439328416364593</v>
      </c>
      <c r="CG5" s="1">
        <f t="shared" si="1"/>
        <v>-0.59569930449243313</v>
      </c>
      <c r="CH5" s="1">
        <f t="shared" si="1"/>
        <v>-0.55557023301960218</v>
      </c>
      <c r="CI5" s="1">
        <f t="shared" si="1"/>
        <v>-0.51410274419322177</v>
      </c>
      <c r="CJ5" s="1">
        <f t="shared" si="1"/>
        <v>-0.47139673682599786</v>
      </c>
      <c r="CK5" s="1">
        <f t="shared" si="1"/>
        <v>-0.42755509343028247</v>
      </c>
      <c r="CL5" s="1">
        <f t="shared" si="1"/>
        <v>-0.38268343236509034</v>
      </c>
      <c r="CM5" s="1">
        <f t="shared" si="1"/>
        <v>-0.33688985339221994</v>
      </c>
      <c r="CN5" s="1">
        <f t="shared" si="1"/>
        <v>-0.29028467725446244</v>
      </c>
      <c r="CO5" s="1">
        <f t="shared" si="1"/>
        <v>-0.24298017990326412</v>
      </c>
      <c r="CP5" s="1">
        <f t="shared" si="1"/>
        <v>-0.19509032201612866</v>
      </c>
      <c r="CQ5" s="1">
        <f t="shared" si="1"/>
        <v>-0.1467304744553623</v>
      </c>
      <c r="CR5" s="1">
        <f t="shared" si="1"/>
        <v>-9.8017140329560451E-2</v>
      </c>
      <c r="CS5" s="1">
        <f t="shared" si="1"/>
        <v>-4.9067674327418029E-2</v>
      </c>
      <c r="CT5" s="1">
        <f t="shared" si="1"/>
        <v>-1.83772268236293E-16</v>
      </c>
      <c r="CU5" s="1">
        <f t="shared" si="1"/>
        <v>4.9067674327417661E-2</v>
      </c>
      <c r="CV5" s="1">
        <f t="shared" si="1"/>
        <v>9.801714032956009E-2</v>
      </c>
      <c r="CW5" s="1">
        <f t="shared" si="1"/>
        <v>0.14673047445536194</v>
      </c>
      <c r="CX5" s="1">
        <f t="shared" si="1"/>
        <v>0.1950903220161283</v>
      </c>
      <c r="CY5" s="1">
        <f t="shared" si="1"/>
        <v>0.24298017990326376</v>
      </c>
      <c r="CZ5" s="1">
        <f t="shared" si="1"/>
        <v>0.29028467725446205</v>
      </c>
      <c r="DA5" s="1">
        <f t="shared" si="1"/>
        <v>0.33688985339221961</v>
      </c>
      <c r="DB5" s="1">
        <f t="shared" si="1"/>
        <v>0.38268343236509</v>
      </c>
      <c r="DC5" s="1">
        <f t="shared" si="1"/>
        <v>0.42755509343028214</v>
      </c>
      <c r="DD5" s="1">
        <f t="shared" si="1"/>
        <v>0.47139673682599759</v>
      </c>
      <c r="DE5" s="1">
        <f t="shared" si="1"/>
        <v>0.51410274419322155</v>
      </c>
      <c r="DF5" s="1">
        <f t="shared" si="1"/>
        <v>0.55557023301960184</v>
      </c>
      <c r="DG5" s="1">
        <f t="shared" si="1"/>
        <v>0.59569930449243291</v>
      </c>
      <c r="DH5" s="1">
        <f t="shared" si="1"/>
        <v>0.6343932841636456</v>
      </c>
      <c r="DI5" s="1">
        <f t="shared" si="1"/>
        <v>0.67155895484701833</v>
      </c>
      <c r="DJ5" s="1">
        <f t="shared" si="1"/>
        <v>0.70710678118654735</v>
      </c>
      <c r="DK5" s="1">
        <f t="shared" si="1"/>
        <v>0.74095112535495888</v>
      </c>
      <c r="DL5" s="1">
        <f t="shared" si="1"/>
        <v>0.77301045336273666</v>
      </c>
      <c r="DM5" s="1">
        <f t="shared" si="1"/>
        <v>0.80320753148064505</v>
      </c>
      <c r="DN5" s="1">
        <f t="shared" si="1"/>
        <v>0.83146961230254524</v>
      </c>
      <c r="DO5" s="1">
        <f t="shared" si="1"/>
        <v>0.85772861000027201</v>
      </c>
      <c r="DP5" s="1">
        <f t="shared" si="1"/>
        <v>0.88192126434835483</v>
      </c>
      <c r="DQ5" s="1">
        <f t="shared" si="1"/>
        <v>0.90398929312344312</v>
      </c>
      <c r="DR5" s="1">
        <f t="shared" si="1"/>
        <v>0.92387953251128652</v>
      </c>
      <c r="DS5" s="1">
        <f t="shared" si="1"/>
        <v>0.94154406518302081</v>
      </c>
      <c r="DT5" s="1">
        <f t="shared" si="1"/>
        <v>0.95694033573220882</v>
      </c>
      <c r="DU5" s="1">
        <f t="shared" si="1"/>
        <v>0.97003125319454397</v>
      </c>
      <c r="DV5" s="1">
        <f t="shared" si="1"/>
        <v>0.98078528040323032</v>
      </c>
      <c r="DW5" s="1">
        <f t="shared" si="1"/>
        <v>0.9891765099647809</v>
      </c>
      <c r="DX5" s="1">
        <f t="shared" si="1"/>
        <v>0.99518472667219693</v>
      </c>
      <c r="DY5" s="1">
        <f t="shared" si="1"/>
        <v>0.99879545620517241</v>
      </c>
    </row>
    <row r="6" spans="1:129" ht="25.5" customHeight="1">
      <c r="A6" s="1">
        <v>3</v>
      </c>
      <c r="B6" s="1">
        <f t="shared" si="2"/>
        <v>1</v>
      </c>
      <c r="C6" s="1">
        <f t="shared" si="0"/>
        <v>0.99729045667869021</v>
      </c>
      <c r="D6" s="1">
        <f t="shared" si="0"/>
        <v>0.98917650996478101</v>
      </c>
      <c r="E6" s="1">
        <f t="shared" si="0"/>
        <v>0.97570213003852857</v>
      </c>
      <c r="F6" s="1">
        <f t="shared" si="0"/>
        <v>0.95694033573220882</v>
      </c>
      <c r="G6" s="1">
        <f t="shared" si="0"/>
        <v>0.93299279883473896</v>
      </c>
      <c r="H6" s="1">
        <f t="shared" si="0"/>
        <v>0.90398929312344334</v>
      </c>
      <c r="I6" s="1">
        <f t="shared" si="0"/>
        <v>0.87008699110871146</v>
      </c>
      <c r="J6" s="1">
        <f t="shared" si="0"/>
        <v>0.83146961230254524</v>
      </c>
      <c r="K6" s="1">
        <f t="shared" si="0"/>
        <v>0.78834642762660634</v>
      </c>
      <c r="L6" s="1">
        <f t="shared" si="0"/>
        <v>0.74095112535495911</v>
      </c>
      <c r="M6" s="1">
        <f t="shared" si="0"/>
        <v>0.68954054473706705</v>
      </c>
      <c r="N6" s="1">
        <f t="shared" si="0"/>
        <v>0.63439328416364549</v>
      </c>
      <c r="O6" s="1">
        <f t="shared" si="0"/>
        <v>0.57580819141784523</v>
      </c>
      <c r="P6" s="1">
        <f t="shared" si="0"/>
        <v>0.51410274419322166</v>
      </c>
      <c r="Q6" s="1">
        <f t="shared" si="0"/>
        <v>0.44961132965460682</v>
      </c>
      <c r="R6" s="1">
        <f t="shared" si="0"/>
        <v>0.38268343236508984</v>
      </c>
      <c r="S6" s="1">
        <f t="shared" si="0"/>
        <v>0.31368174039889135</v>
      </c>
      <c r="T6" s="1">
        <f t="shared" si="0"/>
        <v>0.24298017990326398</v>
      </c>
      <c r="U6" s="1">
        <f t="shared" si="0"/>
        <v>0.17096188876030136</v>
      </c>
      <c r="V6" s="1">
        <f t="shared" si="0"/>
        <v>9.801714032956077E-2</v>
      </c>
      <c r="W6" s="1">
        <f t="shared" si="0"/>
        <v>2.4541228522912264E-2</v>
      </c>
      <c r="X6" s="1">
        <f t="shared" si="0"/>
        <v>-4.9067674327417786E-2</v>
      </c>
      <c r="Y6" s="1">
        <f t="shared" si="0"/>
        <v>-0.12241067519921615</v>
      </c>
      <c r="Z6" s="1">
        <f t="shared" si="0"/>
        <v>-0.19509032201612819</v>
      </c>
      <c r="AA6" s="1">
        <f t="shared" si="0"/>
        <v>-0.26671275747489831</v>
      </c>
      <c r="AB6" s="1">
        <f t="shared" si="0"/>
        <v>-0.33688985339222016</v>
      </c>
      <c r="AC6" s="1">
        <f t="shared" si="0"/>
        <v>-0.40524131400498975</v>
      </c>
      <c r="AD6" s="1">
        <f t="shared" si="0"/>
        <v>-0.4713967368259977</v>
      </c>
      <c r="AE6" s="1">
        <f t="shared" si="0"/>
        <v>-0.53499761988709704</v>
      </c>
      <c r="AF6" s="1">
        <f t="shared" si="0"/>
        <v>-0.59569930449243291</v>
      </c>
      <c r="AG6" s="1">
        <f t="shared" si="0"/>
        <v>-0.65317284295377653</v>
      </c>
      <c r="AH6" s="1">
        <f t="shared" si="0"/>
        <v>-0.70710678118654746</v>
      </c>
      <c r="AI6" s="1">
        <f t="shared" si="0"/>
        <v>-0.75720884650648457</v>
      </c>
      <c r="AJ6" s="1">
        <f t="shared" si="0"/>
        <v>-0.80320753148064505</v>
      </c>
      <c r="AK6" s="1">
        <f t="shared" si="0"/>
        <v>-0.84485356524970712</v>
      </c>
      <c r="AL6" s="1">
        <f t="shared" si="0"/>
        <v>-0.88192126434835494</v>
      </c>
      <c r="AM6" s="1">
        <f t="shared" si="0"/>
        <v>-0.91420975570353069</v>
      </c>
      <c r="AN6" s="1">
        <f t="shared" si="0"/>
        <v>-0.9415440651830207</v>
      </c>
      <c r="AO6" s="1">
        <f t="shared" si="0"/>
        <v>-0.96377606579543984</v>
      </c>
      <c r="AP6" s="1">
        <f t="shared" si="0"/>
        <v>-0.98078528040323043</v>
      </c>
      <c r="AQ6" s="1">
        <f t="shared" si="0"/>
        <v>-0.99247953459870997</v>
      </c>
      <c r="AR6" s="1">
        <f t="shared" si="0"/>
        <v>-0.99879545620517241</v>
      </c>
      <c r="AS6" s="1">
        <f t="shared" si="0"/>
        <v>-0.99969881869620425</v>
      </c>
      <c r="AT6" s="1">
        <f t="shared" si="0"/>
        <v>-0.99518472667219693</v>
      </c>
      <c r="AU6" s="1">
        <f t="shared" si="0"/>
        <v>-0.98527764238894122</v>
      </c>
      <c r="AV6" s="1">
        <f t="shared" si="0"/>
        <v>-0.97003125319454397</v>
      </c>
      <c r="AW6" s="1">
        <f t="shared" si="0"/>
        <v>-0.94952818059303667</v>
      </c>
      <c r="AX6" s="1">
        <f t="shared" si="0"/>
        <v>-0.92387953251128685</v>
      </c>
      <c r="AY6" s="1">
        <f t="shared" si="0"/>
        <v>-0.89322430119551555</v>
      </c>
      <c r="AZ6" s="1">
        <f t="shared" si="0"/>
        <v>-0.85772861000027212</v>
      </c>
      <c r="BA6" s="1">
        <f t="shared" si="0"/>
        <v>-0.81758481315158393</v>
      </c>
      <c r="BB6" s="1">
        <f t="shared" si="0"/>
        <v>-0.77301045336273688</v>
      </c>
      <c r="BC6" s="1">
        <f t="shared" si="0"/>
        <v>-0.724247082951467</v>
      </c>
      <c r="BD6" s="1">
        <f t="shared" si="0"/>
        <v>-0.67155895484701866</v>
      </c>
      <c r="BE6" s="1">
        <f t="shared" si="0"/>
        <v>-0.6152315905806266</v>
      </c>
      <c r="BF6" s="1">
        <f t="shared" si="0"/>
        <v>-0.55557023301960218</v>
      </c>
      <c r="BG6" s="1">
        <f t="shared" si="0"/>
        <v>-0.4928981922297842</v>
      </c>
      <c r="BH6" s="1">
        <f t="shared" si="0"/>
        <v>-0.42755509343028247</v>
      </c>
      <c r="BI6" s="1">
        <f t="shared" si="0"/>
        <v>-0.35989503653498794</v>
      </c>
      <c r="BJ6" s="1">
        <f t="shared" si="0"/>
        <v>-0.29028467725446327</v>
      </c>
      <c r="BK6" s="1">
        <f t="shared" si="0"/>
        <v>-0.2191012401568701</v>
      </c>
      <c r="BL6" s="1">
        <f t="shared" si="0"/>
        <v>-0.1467304744553623</v>
      </c>
      <c r="BM6" s="1">
        <f t="shared" si="0"/>
        <v>-7.3564563599667357E-2</v>
      </c>
      <c r="BN6" s="1">
        <f t="shared" ref="C6:BN69" si="3">COS(-2*PI()*BN$2*$A6/$B$1)</f>
        <v>-1.83772268236293E-16</v>
      </c>
      <c r="BO6" s="1">
        <f t="shared" si="1"/>
        <v>7.3564563599666982E-2</v>
      </c>
      <c r="BP6" s="1">
        <f t="shared" si="1"/>
        <v>0.14673047445536194</v>
      </c>
      <c r="BQ6" s="1">
        <f t="shared" si="1"/>
        <v>0.21910124015686974</v>
      </c>
      <c r="BR6" s="1">
        <f t="shared" si="1"/>
        <v>0.29028467725446294</v>
      </c>
      <c r="BS6" s="1">
        <f t="shared" si="1"/>
        <v>0.35989503653498761</v>
      </c>
      <c r="BT6" s="1">
        <f t="shared" si="1"/>
        <v>0.42755509343028214</v>
      </c>
      <c r="BU6" s="1">
        <f t="shared" si="1"/>
        <v>0.49289819222978387</v>
      </c>
      <c r="BV6" s="1">
        <f t="shared" si="1"/>
        <v>0.55557023301960184</v>
      </c>
      <c r="BW6" s="1">
        <f t="shared" si="1"/>
        <v>0.61523159058062626</v>
      </c>
      <c r="BX6" s="1">
        <f t="shared" si="1"/>
        <v>0.67155895484701833</v>
      </c>
      <c r="BY6" s="1">
        <f t="shared" si="1"/>
        <v>0.72424708295146667</v>
      </c>
      <c r="BZ6" s="1">
        <f t="shared" si="1"/>
        <v>0.77301045336273666</v>
      </c>
      <c r="CA6" s="1">
        <f t="shared" si="1"/>
        <v>0.81758481315158371</v>
      </c>
      <c r="CB6" s="1">
        <f t="shared" si="1"/>
        <v>0.85772861000027201</v>
      </c>
      <c r="CC6" s="1">
        <f t="shared" si="1"/>
        <v>0.89322430119551555</v>
      </c>
      <c r="CD6" s="1">
        <f t="shared" si="1"/>
        <v>0.92387953251128652</v>
      </c>
      <c r="CE6" s="1">
        <f t="shared" si="1"/>
        <v>0.94952818059303667</v>
      </c>
      <c r="CF6" s="1">
        <f t="shared" si="1"/>
        <v>0.97003125319454375</v>
      </c>
      <c r="CG6" s="1">
        <f t="shared" si="1"/>
        <v>0.98527764238894133</v>
      </c>
      <c r="CH6" s="1">
        <f t="shared" si="1"/>
        <v>0.99518472667219693</v>
      </c>
      <c r="CI6" s="1">
        <f t="shared" si="1"/>
        <v>0.99969881869620425</v>
      </c>
      <c r="CJ6" s="1">
        <f t="shared" si="1"/>
        <v>0.99879545620517241</v>
      </c>
      <c r="CK6" s="1">
        <f t="shared" si="1"/>
        <v>0.99247953459871008</v>
      </c>
      <c r="CL6" s="1">
        <f t="shared" si="1"/>
        <v>0.98078528040323065</v>
      </c>
      <c r="CM6" s="1">
        <f t="shared" si="1"/>
        <v>0.96377606579543995</v>
      </c>
      <c r="CN6" s="1">
        <f t="shared" si="1"/>
        <v>0.9415440651830207</v>
      </c>
      <c r="CO6" s="1">
        <f t="shared" si="1"/>
        <v>0.91420975570353102</v>
      </c>
      <c r="CP6" s="1">
        <f t="shared" si="1"/>
        <v>0.88192126434835505</v>
      </c>
      <c r="CQ6" s="1">
        <f t="shared" si="1"/>
        <v>0.84485356524970778</v>
      </c>
      <c r="CR6" s="1">
        <f t="shared" si="1"/>
        <v>0.80320753148064472</v>
      </c>
      <c r="CS6" s="1">
        <f t="shared" si="1"/>
        <v>0.75720884650648457</v>
      </c>
      <c r="CT6" s="1">
        <f t="shared" si="1"/>
        <v>0.70710678118654768</v>
      </c>
      <c r="CU6" s="1">
        <f t="shared" si="1"/>
        <v>0.6531728429537772</v>
      </c>
      <c r="CV6" s="1">
        <f t="shared" si="1"/>
        <v>0.59569930449243402</v>
      </c>
      <c r="CW6" s="1">
        <f t="shared" si="1"/>
        <v>0.5349976198870966</v>
      </c>
      <c r="CX6" s="1">
        <f t="shared" si="1"/>
        <v>0.47139673682599798</v>
      </c>
      <c r="CY6" s="1">
        <f t="shared" si="1"/>
        <v>0.40524131400498964</v>
      </c>
      <c r="CZ6" s="1">
        <f t="shared" si="1"/>
        <v>0.33688985339222088</v>
      </c>
      <c r="DA6" s="1">
        <f t="shared" si="1"/>
        <v>0.26671275747489864</v>
      </c>
      <c r="DB6" s="1">
        <f t="shared" si="1"/>
        <v>0.19509032201612792</v>
      </c>
      <c r="DC6" s="1">
        <f t="shared" si="1"/>
        <v>0.12241067519921608</v>
      </c>
      <c r="DD6" s="1">
        <f t="shared" si="1"/>
        <v>4.9067674327418154E-2</v>
      </c>
      <c r="DE6" s="1">
        <f t="shared" si="1"/>
        <v>-2.4541228522911896E-2</v>
      </c>
      <c r="DF6" s="1">
        <f t="shared" si="1"/>
        <v>-9.8017140329559965E-2</v>
      </c>
      <c r="DG6" s="1">
        <f t="shared" si="1"/>
        <v>-0.17096188876029947</v>
      </c>
      <c r="DH6" s="1">
        <f t="shared" si="1"/>
        <v>-0.24298017990326451</v>
      </c>
      <c r="DI6" s="1">
        <f t="shared" si="1"/>
        <v>-0.31368174039889096</v>
      </c>
      <c r="DJ6" s="1">
        <f t="shared" si="1"/>
        <v>-0.38268343236508989</v>
      </c>
      <c r="DK6" s="1">
        <f t="shared" si="1"/>
        <v>-0.44961132965460571</v>
      </c>
      <c r="DL6" s="1">
        <f t="shared" si="1"/>
        <v>-0.51410274419322144</v>
      </c>
      <c r="DM6" s="1">
        <f t="shared" si="1"/>
        <v>-0.57580819141784556</v>
      </c>
      <c r="DN6" s="1">
        <f t="shared" si="1"/>
        <v>-0.63439328416364482</v>
      </c>
      <c r="DO6" s="1">
        <f t="shared" si="1"/>
        <v>-0.68954054473706672</v>
      </c>
      <c r="DP6" s="1">
        <f t="shared" si="1"/>
        <v>-0.74095112535495933</v>
      </c>
      <c r="DQ6" s="1">
        <f t="shared" si="1"/>
        <v>-0.78834642762660578</v>
      </c>
      <c r="DR6" s="1">
        <f t="shared" si="1"/>
        <v>-0.83146961230254424</v>
      </c>
      <c r="DS6" s="1">
        <f t="shared" si="1"/>
        <v>-0.87008699110871168</v>
      </c>
      <c r="DT6" s="1">
        <f t="shared" si="1"/>
        <v>-0.90398929312344312</v>
      </c>
      <c r="DU6" s="1">
        <f t="shared" si="1"/>
        <v>-0.93299279883473885</v>
      </c>
      <c r="DV6" s="1">
        <f t="shared" si="1"/>
        <v>-0.95694033573220849</v>
      </c>
      <c r="DW6" s="1">
        <f t="shared" si="1"/>
        <v>-0.97570213003852846</v>
      </c>
      <c r="DX6" s="1">
        <f t="shared" si="1"/>
        <v>-0.98917650996478101</v>
      </c>
      <c r="DY6" s="1">
        <f t="shared" si="1"/>
        <v>-0.9972904566786901</v>
      </c>
    </row>
    <row r="7" spans="1:129" ht="25.5" customHeight="1">
      <c r="A7" s="1">
        <v>4</v>
      </c>
      <c r="B7" s="1">
        <f t="shared" si="2"/>
        <v>1</v>
      </c>
      <c r="C7" s="1">
        <f t="shared" si="3"/>
        <v>0.99518472667219693</v>
      </c>
      <c r="D7" s="1">
        <f t="shared" si="3"/>
        <v>0.98078528040323043</v>
      </c>
      <c r="E7" s="1">
        <f t="shared" si="3"/>
        <v>0.95694033573220882</v>
      </c>
      <c r="F7" s="1">
        <f t="shared" si="3"/>
        <v>0.92387953251128674</v>
      </c>
      <c r="G7" s="1">
        <f t="shared" si="3"/>
        <v>0.88192126434835505</v>
      </c>
      <c r="H7" s="1">
        <f t="shared" si="3"/>
        <v>0.83146961230254524</v>
      </c>
      <c r="I7" s="1">
        <f t="shared" si="3"/>
        <v>0.77301045336273699</v>
      </c>
      <c r="J7" s="1">
        <f t="shared" si="3"/>
        <v>0.70710678118654757</v>
      </c>
      <c r="K7" s="1">
        <f t="shared" si="3"/>
        <v>0.63439328416364549</v>
      </c>
      <c r="L7" s="1">
        <f t="shared" si="3"/>
        <v>0.55557023301960229</v>
      </c>
      <c r="M7" s="1">
        <f t="shared" si="3"/>
        <v>0.47139673682599781</v>
      </c>
      <c r="N7" s="1">
        <f t="shared" si="3"/>
        <v>0.38268343236508984</v>
      </c>
      <c r="O7" s="1">
        <f t="shared" si="3"/>
        <v>0.29028467725446233</v>
      </c>
      <c r="P7" s="1">
        <f t="shared" si="3"/>
        <v>0.19509032201612833</v>
      </c>
      <c r="Q7" s="1">
        <f t="shared" si="3"/>
        <v>9.801714032956077E-2</v>
      </c>
      <c r="R7" s="1">
        <f t="shared" si="3"/>
        <v>6.1257422745431001E-17</v>
      </c>
      <c r="S7" s="1">
        <f t="shared" si="3"/>
        <v>-9.8017140329560645E-2</v>
      </c>
      <c r="T7" s="1">
        <f t="shared" si="3"/>
        <v>-0.19509032201612819</v>
      </c>
      <c r="U7" s="1">
        <f t="shared" si="3"/>
        <v>-0.29028467725446216</v>
      </c>
      <c r="V7" s="1">
        <f t="shared" si="3"/>
        <v>-0.38268343236508973</v>
      </c>
      <c r="W7" s="1">
        <f t="shared" si="3"/>
        <v>-0.4713967368259977</v>
      </c>
      <c r="X7" s="1">
        <f t="shared" si="3"/>
        <v>-0.55557023301960196</v>
      </c>
      <c r="Y7" s="1">
        <f t="shared" si="3"/>
        <v>-0.63439328416364538</v>
      </c>
      <c r="Z7" s="1">
        <f t="shared" si="3"/>
        <v>-0.70710678118654746</v>
      </c>
      <c r="AA7" s="1">
        <f t="shared" si="3"/>
        <v>-0.77301045336273699</v>
      </c>
      <c r="AB7" s="1">
        <f t="shared" si="3"/>
        <v>-0.83146961230254535</v>
      </c>
      <c r="AC7" s="1">
        <f t="shared" si="3"/>
        <v>-0.88192126434835494</v>
      </c>
      <c r="AD7" s="1">
        <f t="shared" si="3"/>
        <v>-0.92387953251128674</v>
      </c>
      <c r="AE7" s="1">
        <f t="shared" si="3"/>
        <v>-0.95694033573220882</v>
      </c>
      <c r="AF7" s="1">
        <f t="shared" si="3"/>
        <v>-0.98078528040323043</v>
      </c>
      <c r="AG7" s="1">
        <f t="shared" si="3"/>
        <v>-0.99518472667219682</v>
      </c>
      <c r="AH7" s="1">
        <f t="shared" si="3"/>
        <v>-1</v>
      </c>
      <c r="AI7" s="1">
        <f t="shared" si="3"/>
        <v>-0.99518472667219693</v>
      </c>
      <c r="AJ7" s="1">
        <f t="shared" si="3"/>
        <v>-0.98078528040323043</v>
      </c>
      <c r="AK7" s="1">
        <f t="shared" si="3"/>
        <v>-0.95694033573220894</v>
      </c>
      <c r="AL7" s="1">
        <f t="shared" si="3"/>
        <v>-0.92387953251128685</v>
      </c>
      <c r="AM7" s="1">
        <f t="shared" si="3"/>
        <v>-0.88192126434835505</v>
      </c>
      <c r="AN7" s="1">
        <f t="shared" si="3"/>
        <v>-0.83146961230254546</v>
      </c>
      <c r="AO7" s="1">
        <f t="shared" si="3"/>
        <v>-0.7730104533627371</v>
      </c>
      <c r="AP7" s="1">
        <f t="shared" si="3"/>
        <v>-0.70710678118654768</v>
      </c>
      <c r="AQ7" s="1">
        <f t="shared" si="3"/>
        <v>-0.63439328416364593</v>
      </c>
      <c r="AR7" s="1">
        <f t="shared" si="3"/>
        <v>-0.55557023301960218</v>
      </c>
      <c r="AS7" s="1">
        <f t="shared" si="3"/>
        <v>-0.47139673682599786</v>
      </c>
      <c r="AT7" s="1">
        <f t="shared" si="3"/>
        <v>-0.38268343236509034</v>
      </c>
      <c r="AU7" s="1">
        <f t="shared" si="3"/>
        <v>-0.29028467725446244</v>
      </c>
      <c r="AV7" s="1">
        <f t="shared" si="3"/>
        <v>-0.19509032201612866</v>
      </c>
      <c r="AW7" s="1">
        <f t="shared" si="3"/>
        <v>-9.8017140329560451E-2</v>
      </c>
      <c r="AX7" s="1">
        <f t="shared" si="3"/>
        <v>-1.83772268236293E-16</v>
      </c>
      <c r="AY7" s="1">
        <f t="shared" si="3"/>
        <v>9.801714032956009E-2</v>
      </c>
      <c r="AZ7" s="1">
        <f t="shared" si="3"/>
        <v>0.1950903220161283</v>
      </c>
      <c r="BA7" s="1">
        <f t="shared" si="3"/>
        <v>0.29028467725446205</v>
      </c>
      <c r="BB7" s="1">
        <f t="shared" si="3"/>
        <v>0.38268343236509</v>
      </c>
      <c r="BC7" s="1">
        <f t="shared" si="3"/>
        <v>0.47139673682599759</v>
      </c>
      <c r="BD7" s="1">
        <f t="shared" si="3"/>
        <v>0.55557023301960184</v>
      </c>
      <c r="BE7" s="1">
        <f t="shared" si="3"/>
        <v>0.6343932841636456</v>
      </c>
      <c r="BF7" s="1">
        <f t="shared" si="3"/>
        <v>0.70710678118654735</v>
      </c>
      <c r="BG7" s="1">
        <f t="shared" si="3"/>
        <v>0.77301045336273666</v>
      </c>
      <c r="BH7" s="1">
        <f t="shared" si="3"/>
        <v>0.83146961230254524</v>
      </c>
      <c r="BI7" s="1">
        <f t="shared" si="3"/>
        <v>0.88192126434835483</v>
      </c>
      <c r="BJ7" s="1">
        <f t="shared" si="3"/>
        <v>0.92387953251128652</v>
      </c>
      <c r="BK7" s="1">
        <f t="shared" si="3"/>
        <v>0.95694033573220882</v>
      </c>
      <c r="BL7" s="1">
        <f t="shared" si="3"/>
        <v>0.98078528040323032</v>
      </c>
      <c r="BM7" s="1">
        <f t="shared" si="3"/>
        <v>0.99518472667219693</v>
      </c>
      <c r="BN7" s="1">
        <f t="shared" si="3"/>
        <v>1</v>
      </c>
      <c r="BO7" s="1">
        <f t="shared" si="1"/>
        <v>0.99518472667219693</v>
      </c>
      <c r="BP7" s="1">
        <f t="shared" si="1"/>
        <v>0.98078528040323043</v>
      </c>
      <c r="BQ7" s="1">
        <f t="shared" si="1"/>
        <v>0.95694033573220894</v>
      </c>
      <c r="BR7" s="1">
        <f t="shared" ref="BR7:CG70" si="4">COS(-2*PI()*BR$2*$A7/$B$1)</f>
        <v>0.92387953251128674</v>
      </c>
      <c r="BS7" s="1">
        <f t="shared" si="4"/>
        <v>0.88192126434835505</v>
      </c>
      <c r="BT7" s="1">
        <f t="shared" si="4"/>
        <v>0.83146961230254546</v>
      </c>
      <c r="BU7" s="1">
        <f t="shared" si="4"/>
        <v>0.77301045336273688</v>
      </c>
      <c r="BV7" s="1">
        <f t="shared" si="4"/>
        <v>0.70710678118654768</v>
      </c>
      <c r="BW7" s="1">
        <f t="shared" si="4"/>
        <v>0.63439328416364593</v>
      </c>
      <c r="BX7" s="1">
        <f t="shared" si="4"/>
        <v>0.55557023301960229</v>
      </c>
      <c r="BY7" s="1">
        <f t="shared" si="4"/>
        <v>0.47139673682599798</v>
      </c>
      <c r="BZ7" s="1">
        <f t="shared" si="4"/>
        <v>0.38268343236509045</v>
      </c>
      <c r="CA7" s="1">
        <f t="shared" si="4"/>
        <v>0.29028467725446255</v>
      </c>
      <c r="CB7" s="1">
        <f t="shared" si="4"/>
        <v>0.19509032201612878</v>
      </c>
      <c r="CC7" s="1">
        <f t="shared" si="4"/>
        <v>9.8017140329560576E-2</v>
      </c>
      <c r="CD7" s="1">
        <f t="shared" si="4"/>
        <v>3.06287113727155E-16</v>
      </c>
      <c r="CE7" s="1">
        <f t="shared" si="4"/>
        <v>-9.8017140329559965E-2</v>
      </c>
      <c r="CF7" s="1">
        <f t="shared" si="4"/>
        <v>-0.1950903220161273</v>
      </c>
      <c r="CG7" s="1">
        <f t="shared" si="4"/>
        <v>-0.29028467725446283</v>
      </c>
      <c r="CH7" s="1">
        <f t="shared" ref="CH7:CW70" si="5">COS(-2*PI()*CH$2*$A7/$B$1)</f>
        <v>-0.38268343236508989</v>
      </c>
      <c r="CI7" s="1">
        <f t="shared" si="5"/>
        <v>-0.47139673682599748</v>
      </c>
      <c r="CJ7" s="1">
        <f t="shared" si="5"/>
        <v>-0.55557023301960173</v>
      </c>
      <c r="CK7" s="1">
        <f t="shared" si="5"/>
        <v>-0.63439328416364482</v>
      </c>
      <c r="CL7" s="1">
        <f t="shared" si="5"/>
        <v>-0.70710678118654668</v>
      </c>
      <c r="CM7" s="1">
        <f t="shared" si="5"/>
        <v>-0.7730104533627371</v>
      </c>
      <c r="CN7" s="1">
        <f t="shared" si="5"/>
        <v>-0.83146961230254512</v>
      </c>
      <c r="CO7" s="1">
        <f t="shared" si="5"/>
        <v>-0.88192126434835483</v>
      </c>
      <c r="CP7" s="1">
        <f t="shared" si="5"/>
        <v>-0.92387953251128641</v>
      </c>
      <c r="CQ7" s="1">
        <f t="shared" si="5"/>
        <v>-0.95694033573220849</v>
      </c>
      <c r="CR7" s="1">
        <f t="shared" si="5"/>
        <v>-0.98078528040323054</v>
      </c>
      <c r="CS7" s="1">
        <f t="shared" si="5"/>
        <v>-0.99518472667219693</v>
      </c>
      <c r="CT7" s="1">
        <f t="shared" si="5"/>
        <v>-1</v>
      </c>
      <c r="CU7" s="1">
        <f t="shared" si="5"/>
        <v>-0.99518472667219693</v>
      </c>
      <c r="CV7" s="1">
        <f t="shared" si="5"/>
        <v>-0.98078528040323065</v>
      </c>
      <c r="CW7" s="1">
        <f t="shared" si="5"/>
        <v>-0.95694033573220871</v>
      </c>
      <c r="CX7" s="1">
        <f t="shared" ref="CX7:DM70" si="6">COS(-2*PI()*CX$2*$A7/$B$1)</f>
        <v>-0.92387953251128674</v>
      </c>
      <c r="CY7" s="1">
        <f t="shared" si="6"/>
        <v>-0.88192126434835516</v>
      </c>
      <c r="CZ7" s="1">
        <f t="shared" si="6"/>
        <v>-0.83146961230254557</v>
      </c>
      <c r="DA7" s="1">
        <f t="shared" si="6"/>
        <v>-0.77301045336273755</v>
      </c>
      <c r="DB7" s="1">
        <f t="shared" si="6"/>
        <v>-0.70710678118654713</v>
      </c>
      <c r="DC7" s="1">
        <f t="shared" si="6"/>
        <v>-0.63439328416364538</v>
      </c>
      <c r="DD7" s="1">
        <f t="shared" si="6"/>
        <v>-0.5555702330196024</v>
      </c>
      <c r="DE7" s="1">
        <f t="shared" si="6"/>
        <v>-0.47139673682599809</v>
      </c>
      <c r="DF7" s="1">
        <f t="shared" si="6"/>
        <v>-0.38268343236509056</v>
      </c>
      <c r="DG7" s="1">
        <f t="shared" si="6"/>
        <v>-0.2902846772544635</v>
      </c>
      <c r="DH7" s="1">
        <f t="shared" si="6"/>
        <v>-0.19509032201612803</v>
      </c>
      <c r="DI7" s="1">
        <f t="shared" si="6"/>
        <v>-9.8017140329560687E-2</v>
      </c>
      <c r="DJ7" s="1">
        <f t="shared" si="6"/>
        <v>-4.28801959218017E-16</v>
      </c>
      <c r="DK7" s="1">
        <f t="shared" si="6"/>
        <v>9.801714032955984E-2</v>
      </c>
      <c r="DL7" s="1">
        <f t="shared" si="6"/>
        <v>0.19509032201612719</v>
      </c>
      <c r="DM7" s="1">
        <f t="shared" si="6"/>
        <v>0.29028467725446266</v>
      </c>
      <c r="DN7" s="1">
        <f t="shared" ref="DN7:DY70" si="7">COS(-2*PI()*DN$2*$A7/$B$1)</f>
        <v>0.38268343236508978</v>
      </c>
      <c r="DO7" s="1">
        <f t="shared" si="7"/>
        <v>0.47139673682599736</v>
      </c>
      <c r="DP7" s="1">
        <f t="shared" si="7"/>
        <v>0.55557023301960162</v>
      </c>
      <c r="DQ7" s="1">
        <f t="shared" si="7"/>
        <v>0.63439328416364471</v>
      </c>
      <c r="DR7" s="1">
        <f t="shared" si="7"/>
        <v>0.70710678118654657</v>
      </c>
      <c r="DS7" s="1">
        <f t="shared" si="7"/>
        <v>0.77301045336273699</v>
      </c>
      <c r="DT7" s="1">
        <f t="shared" si="7"/>
        <v>0.83146961230254512</v>
      </c>
      <c r="DU7" s="1">
        <f t="shared" si="7"/>
        <v>0.88192126434835472</v>
      </c>
      <c r="DV7" s="1">
        <f t="shared" si="7"/>
        <v>0.92387953251128641</v>
      </c>
      <c r="DW7" s="1">
        <f t="shared" si="7"/>
        <v>0.95694033573220849</v>
      </c>
      <c r="DX7" s="1">
        <f t="shared" si="7"/>
        <v>0.98078528040323043</v>
      </c>
      <c r="DY7" s="1">
        <f t="shared" si="7"/>
        <v>0.99518472667219682</v>
      </c>
    </row>
    <row r="8" spans="1:129" ht="25.5" customHeight="1">
      <c r="A8" s="1">
        <v>5</v>
      </c>
      <c r="B8" s="1">
        <f t="shared" si="2"/>
        <v>1</v>
      </c>
      <c r="C8" s="1">
        <f t="shared" si="3"/>
        <v>0.99247953459870997</v>
      </c>
      <c r="D8" s="1">
        <f t="shared" si="3"/>
        <v>0.97003125319454397</v>
      </c>
      <c r="E8" s="1">
        <f t="shared" si="3"/>
        <v>0.93299279883473896</v>
      </c>
      <c r="F8" s="1">
        <f t="shared" si="3"/>
        <v>0.88192126434835505</v>
      </c>
      <c r="G8" s="1">
        <f t="shared" si="3"/>
        <v>0.81758481315158371</v>
      </c>
      <c r="H8" s="1">
        <f t="shared" si="3"/>
        <v>0.74095112535495911</v>
      </c>
      <c r="I8" s="1">
        <f t="shared" si="3"/>
        <v>0.65317284295377676</v>
      </c>
      <c r="J8" s="1">
        <f t="shared" si="3"/>
        <v>0.55557023301960229</v>
      </c>
      <c r="K8" s="1">
        <f t="shared" si="3"/>
        <v>0.4496113296546066</v>
      </c>
      <c r="L8" s="1">
        <f t="shared" si="3"/>
        <v>0.33688985339222005</v>
      </c>
      <c r="M8" s="1">
        <f t="shared" si="3"/>
        <v>0.21910124015686999</v>
      </c>
      <c r="N8" s="1">
        <f t="shared" si="3"/>
        <v>9.801714032956077E-2</v>
      </c>
      <c r="O8" s="1">
        <f t="shared" si="3"/>
        <v>-2.4541228522912364E-2</v>
      </c>
      <c r="P8" s="1">
        <f t="shared" si="3"/>
        <v>-0.14673047445536164</v>
      </c>
      <c r="Q8" s="1">
        <f t="shared" si="3"/>
        <v>-0.26671275747489831</v>
      </c>
      <c r="R8" s="1">
        <f t="shared" si="3"/>
        <v>-0.38268343236508973</v>
      </c>
      <c r="S8" s="1">
        <f t="shared" si="3"/>
        <v>-0.49289819222978398</v>
      </c>
      <c r="T8" s="1">
        <f t="shared" si="3"/>
        <v>-0.59569930449243336</v>
      </c>
      <c r="U8" s="1">
        <f t="shared" si="3"/>
        <v>-0.68954054473706694</v>
      </c>
      <c r="V8" s="1">
        <f t="shared" si="3"/>
        <v>-0.77301045336273699</v>
      </c>
      <c r="W8" s="1">
        <f t="shared" si="3"/>
        <v>-0.84485356524970712</v>
      </c>
      <c r="X8" s="1">
        <f t="shared" si="3"/>
        <v>-0.90398929312344312</v>
      </c>
      <c r="Y8" s="1">
        <f t="shared" si="3"/>
        <v>-0.94952818059303656</v>
      </c>
      <c r="Z8" s="1">
        <f t="shared" si="3"/>
        <v>-0.98078528040323043</v>
      </c>
      <c r="AA8" s="1">
        <f t="shared" si="3"/>
        <v>-0.99729045667869021</v>
      </c>
      <c r="AB8" s="1">
        <f t="shared" si="3"/>
        <v>-0.99879545620517241</v>
      </c>
      <c r="AC8" s="1">
        <f t="shared" si="3"/>
        <v>-0.98527764238894133</v>
      </c>
      <c r="AD8" s="1">
        <f t="shared" si="3"/>
        <v>-0.95694033573220894</v>
      </c>
      <c r="AE8" s="1">
        <f t="shared" si="3"/>
        <v>-0.91420975570353058</v>
      </c>
      <c r="AF8" s="1">
        <f t="shared" si="3"/>
        <v>-0.85772861000027212</v>
      </c>
      <c r="AG8" s="1">
        <f t="shared" si="3"/>
        <v>-0.78834642762660634</v>
      </c>
      <c r="AH8" s="1">
        <f t="shared" si="3"/>
        <v>-0.70710678118654768</v>
      </c>
      <c r="AI8" s="1">
        <f t="shared" si="3"/>
        <v>-0.6152315905806266</v>
      </c>
      <c r="AJ8" s="1">
        <f t="shared" si="3"/>
        <v>-0.51410274419322177</v>
      </c>
      <c r="AK8" s="1">
        <f t="shared" si="3"/>
        <v>-0.40524131400499036</v>
      </c>
      <c r="AL8" s="1">
        <f t="shared" si="3"/>
        <v>-0.29028467725446244</v>
      </c>
      <c r="AM8" s="1">
        <f t="shared" si="3"/>
        <v>-0.17096188876030169</v>
      </c>
      <c r="AN8" s="1">
        <f t="shared" si="3"/>
        <v>-4.9067674327418029E-2</v>
      </c>
      <c r="AO8" s="1">
        <f t="shared" si="3"/>
        <v>7.3564563599666982E-2</v>
      </c>
      <c r="AP8" s="1">
        <f t="shared" si="3"/>
        <v>0.1950903220161283</v>
      </c>
      <c r="AQ8" s="1">
        <f t="shared" si="3"/>
        <v>0.31368174039889113</v>
      </c>
      <c r="AR8" s="1">
        <f t="shared" si="3"/>
        <v>0.42755509343028214</v>
      </c>
      <c r="AS8" s="1">
        <f t="shared" si="3"/>
        <v>0.53499761988709693</v>
      </c>
      <c r="AT8" s="1">
        <f t="shared" si="3"/>
        <v>0.63439328416364493</v>
      </c>
      <c r="AU8" s="1">
        <f t="shared" si="3"/>
        <v>0.72424708295146667</v>
      </c>
      <c r="AV8" s="1">
        <f t="shared" si="3"/>
        <v>0.8032075314806445</v>
      </c>
      <c r="AW8" s="1">
        <f t="shared" si="3"/>
        <v>0.87008699110871168</v>
      </c>
      <c r="AX8" s="1">
        <f t="shared" si="3"/>
        <v>0.92387953251128652</v>
      </c>
      <c r="AY8" s="1">
        <f t="shared" si="3"/>
        <v>0.96377606579543984</v>
      </c>
      <c r="AZ8" s="1">
        <f t="shared" si="3"/>
        <v>0.98917650996478101</v>
      </c>
      <c r="BA8" s="1">
        <f t="shared" si="3"/>
        <v>0.99969881869620425</v>
      </c>
      <c r="BB8" s="1">
        <f t="shared" si="3"/>
        <v>0.99518472667219682</v>
      </c>
      <c r="BC8" s="1">
        <f t="shared" si="3"/>
        <v>0.97570213003852857</v>
      </c>
      <c r="BD8" s="1">
        <f t="shared" si="3"/>
        <v>0.94154406518302092</v>
      </c>
      <c r="BE8" s="1">
        <f t="shared" si="3"/>
        <v>0.89322430119551532</v>
      </c>
      <c r="BF8" s="1">
        <f t="shared" si="3"/>
        <v>0.83146961230254546</v>
      </c>
      <c r="BG8" s="1">
        <f t="shared" si="3"/>
        <v>0.75720884650648512</v>
      </c>
      <c r="BH8" s="1">
        <f t="shared" si="3"/>
        <v>0.67155895484701811</v>
      </c>
      <c r="BI8" s="1">
        <f t="shared" si="3"/>
        <v>0.575808191417846</v>
      </c>
      <c r="BJ8" s="1">
        <f t="shared" si="3"/>
        <v>0.47139673682599798</v>
      </c>
      <c r="BK8" s="1">
        <f t="shared" si="3"/>
        <v>0.35989503653498811</v>
      </c>
      <c r="BL8" s="1">
        <f t="shared" si="3"/>
        <v>0.24298017990326423</v>
      </c>
      <c r="BM8" s="1">
        <f t="shared" si="3"/>
        <v>0.12241067519921608</v>
      </c>
      <c r="BN8" s="1">
        <f t="shared" si="3"/>
        <v>3.06287113727155E-16</v>
      </c>
      <c r="BO8" s="1">
        <f t="shared" ref="BO8:CD71" si="8">COS(-2*PI()*BO$2*$A8/$B$1)</f>
        <v>-0.12241067519921547</v>
      </c>
      <c r="BP8" s="1">
        <f t="shared" si="8"/>
        <v>-0.24298017990326451</v>
      </c>
      <c r="BQ8" s="1">
        <f t="shared" si="8"/>
        <v>-0.3598950365349875</v>
      </c>
      <c r="BR8" s="1">
        <f t="shared" si="8"/>
        <v>-0.47139673682599748</v>
      </c>
      <c r="BS8" s="1">
        <f t="shared" si="8"/>
        <v>-0.57580819141784556</v>
      </c>
      <c r="BT8" s="1">
        <f t="shared" si="8"/>
        <v>-0.67155895484701766</v>
      </c>
      <c r="BU8" s="1">
        <f t="shared" si="8"/>
        <v>-0.75720884650648412</v>
      </c>
      <c r="BV8" s="1">
        <f t="shared" si="8"/>
        <v>-0.83146961230254512</v>
      </c>
      <c r="BW8" s="1">
        <f t="shared" si="8"/>
        <v>-0.89322430119551466</v>
      </c>
      <c r="BX8" s="1">
        <f t="shared" si="8"/>
        <v>-0.94154406518302047</v>
      </c>
      <c r="BY8" s="1">
        <f t="shared" si="8"/>
        <v>-0.97570213003852846</v>
      </c>
      <c r="BZ8" s="1">
        <f t="shared" si="8"/>
        <v>-0.99518472667219693</v>
      </c>
      <c r="CA8" s="1">
        <f t="shared" si="8"/>
        <v>-0.99969881869620425</v>
      </c>
      <c r="CB8" s="1">
        <f t="shared" si="8"/>
        <v>-0.98917650996478113</v>
      </c>
      <c r="CC8" s="1">
        <f t="shared" si="8"/>
        <v>-0.96377606579543995</v>
      </c>
      <c r="CD8" s="1">
        <f t="shared" si="8"/>
        <v>-0.92387953251128674</v>
      </c>
      <c r="CE8" s="1">
        <f t="shared" si="4"/>
        <v>-0.87008699110871202</v>
      </c>
      <c r="CF8" s="1">
        <f t="shared" si="4"/>
        <v>-0.80320753148064539</v>
      </c>
      <c r="CG8" s="1">
        <f t="shared" si="4"/>
        <v>-0.72424708295146589</v>
      </c>
      <c r="CH8" s="1">
        <f t="shared" si="5"/>
        <v>-0.63439328416364538</v>
      </c>
      <c r="CI8" s="1">
        <f t="shared" si="5"/>
        <v>-0.53499761988709815</v>
      </c>
      <c r="CJ8" s="1">
        <f t="shared" si="5"/>
        <v>-0.4275550934302827</v>
      </c>
      <c r="CK8" s="1">
        <f t="shared" si="5"/>
        <v>-0.31368174039889168</v>
      </c>
      <c r="CL8" s="1">
        <f t="shared" si="5"/>
        <v>-0.19509032201612977</v>
      </c>
      <c r="CM8" s="1">
        <f t="shared" si="5"/>
        <v>-7.3564563599666719E-2</v>
      </c>
      <c r="CN8" s="1">
        <f t="shared" si="5"/>
        <v>4.9067674327417418E-2</v>
      </c>
      <c r="CO8" s="1">
        <f t="shared" si="5"/>
        <v>0.17096188876030111</v>
      </c>
      <c r="CP8" s="1">
        <f t="shared" si="5"/>
        <v>0.290284677254461</v>
      </c>
      <c r="CQ8" s="1">
        <f t="shared" si="5"/>
        <v>0.40524131400498897</v>
      </c>
      <c r="CR8" s="1">
        <f t="shared" si="5"/>
        <v>0.51410274419322277</v>
      </c>
      <c r="CS8" s="1">
        <f t="shared" si="5"/>
        <v>0.61523159058062682</v>
      </c>
      <c r="CT8" s="1">
        <f t="shared" si="5"/>
        <v>0.70710678118654657</v>
      </c>
      <c r="CU8" s="1">
        <f t="shared" si="5"/>
        <v>0.78834642762660567</v>
      </c>
      <c r="CV8" s="1">
        <f t="shared" si="5"/>
        <v>0.8577286100002719</v>
      </c>
      <c r="CW8" s="1">
        <f t="shared" si="5"/>
        <v>0.91420975570353069</v>
      </c>
      <c r="CX8" s="1">
        <f t="shared" si="6"/>
        <v>0.95694033573220905</v>
      </c>
      <c r="CY8" s="1">
        <f t="shared" si="6"/>
        <v>0.98527764238894111</v>
      </c>
      <c r="CZ8" s="1">
        <f t="shared" si="6"/>
        <v>0.99879545620517241</v>
      </c>
      <c r="DA8" s="1">
        <f t="shared" si="6"/>
        <v>0.99729045667869032</v>
      </c>
      <c r="DB8" s="1">
        <f t="shared" si="6"/>
        <v>0.98078528040323032</v>
      </c>
      <c r="DC8" s="1">
        <f t="shared" si="6"/>
        <v>0.94952818059303634</v>
      </c>
      <c r="DD8" s="1">
        <f t="shared" si="6"/>
        <v>0.90398929312344345</v>
      </c>
      <c r="DE8" s="1">
        <f t="shared" si="6"/>
        <v>0.84485356524970789</v>
      </c>
      <c r="DF8" s="1">
        <f t="shared" si="6"/>
        <v>0.77301045336273766</v>
      </c>
      <c r="DG8" s="1">
        <f t="shared" si="6"/>
        <v>0.68954054473706738</v>
      </c>
      <c r="DH8" s="1">
        <f t="shared" si="6"/>
        <v>0.59569930449243347</v>
      </c>
      <c r="DI8" s="1">
        <f t="shared" si="6"/>
        <v>0.49289819222978376</v>
      </c>
      <c r="DJ8" s="1">
        <f t="shared" si="6"/>
        <v>0.38268343236509067</v>
      </c>
      <c r="DK8" s="1">
        <f t="shared" si="6"/>
        <v>0.26671275747489886</v>
      </c>
      <c r="DL8" s="1">
        <f t="shared" si="6"/>
        <v>0.14673047445536355</v>
      </c>
      <c r="DM8" s="1">
        <f t="shared" si="6"/>
        <v>2.4541228522911868E-2</v>
      </c>
      <c r="DN8" s="1">
        <f t="shared" si="7"/>
        <v>-9.8017140329561492E-2</v>
      </c>
      <c r="DO8" s="1">
        <f t="shared" si="7"/>
        <v>-0.21910124015686938</v>
      </c>
      <c r="DP8" s="1">
        <f t="shared" si="7"/>
        <v>-0.33688985339221844</v>
      </c>
      <c r="DQ8" s="1">
        <f t="shared" si="7"/>
        <v>-0.44961132965460548</v>
      </c>
      <c r="DR8" s="1">
        <f t="shared" si="7"/>
        <v>-0.55557023301960151</v>
      </c>
      <c r="DS8" s="1">
        <f t="shared" si="7"/>
        <v>-0.65317284295377653</v>
      </c>
      <c r="DT8" s="1">
        <f t="shared" si="7"/>
        <v>-0.74095112535495922</v>
      </c>
      <c r="DU8" s="1">
        <f t="shared" si="7"/>
        <v>-0.81758481315158305</v>
      </c>
      <c r="DV8" s="1">
        <f t="shared" si="7"/>
        <v>-0.88192126434835472</v>
      </c>
      <c r="DW8" s="1">
        <f t="shared" si="7"/>
        <v>-0.93299279883473818</v>
      </c>
      <c r="DX8" s="1">
        <f t="shared" si="7"/>
        <v>-0.97003125319454409</v>
      </c>
      <c r="DY8" s="1">
        <f t="shared" si="7"/>
        <v>-0.99247953459871008</v>
      </c>
    </row>
    <row r="9" spans="1:129" ht="25.5" customHeight="1">
      <c r="A9" s="1">
        <v>6</v>
      </c>
      <c r="B9" s="1">
        <f t="shared" si="2"/>
        <v>1</v>
      </c>
      <c r="C9" s="1">
        <f t="shared" si="3"/>
        <v>0.98917650996478101</v>
      </c>
      <c r="D9" s="1">
        <f t="shared" si="3"/>
        <v>0.95694033573220882</v>
      </c>
      <c r="E9" s="1">
        <f t="shared" si="3"/>
        <v>0.90398929312344334</v>
      </c>
      <c r="F9" s="1">
        <f t="shared" si="3"/>
        <v>0.83146961230254524</v>
      </c>
      <c r="G9" s="1">
        <f t="shared" si="3"/>
        <v>0.74095112535495911</v>
      </c>
      <c r="H9" s="1">
        <f t="shared" si="3"/>
        <v>0.63439328416364549</v>
      </c>
      <c r="I9" s="1">
        <f t="shared" si="3"/>
        <v>0.51410274419322166</v>
      </c>
      <c r="J9" s="1">
        <f t="shared" si="3"/>
        <v>0.38268343236508984</v>
      </c>
      <c r="K9" s="1">
        <f t="shared" si="3"/>
        <v>0.24298017990326398</v>
      </c>
      <c r="L9" s="1">
        <f t="shared" si="3"/>
        <v>9.801714032956077E-2</v>
      </c>
      <c r="M9" s="1">
        <f t="shared" si="3"/>
        <v>-4.9067674327417786E-2</v>
      </c>
      <c r="N9" s="1">
        <f t="shared" si="3"/>
        <v>-0.19509032201612819</v>
      </c>
      <c r="O9" s="1">
        <f t="shared" si="3"/>
        <v>-0.33688985339222016</v>
      </c>
      <c r="P9" s="1">
        <f t="shared" si="3"/>
        <v>-0.4713967368259977</v>
      </c>
      <c r="Q9" s="1">
        <f t="shared" si="3"/>
        <v>-0.59569930449243291</v>
      </c>
      <c r="R9" s="1">
        <f t="shared" si="3"/>
        <v>-0.70710678118654746</v>
      </c>
      <c r="S9" s="1">
        <f t="shared" si="3"/>
        <v>-0.80320753148064505</v>
      </c>
      <c r="T9" s="1">
        <f t="shared" si="3"/>
        <v>-0.88192126434835494</v>
      </c>
      <c r="U9" s="1">
        <f t="shared" si="3"/>
        <v>-0.9415440651830207</v>
      </c>
      <c r="V9" s="1">
        <f t="shared" si="3"/>
        <v>-0.98078528040323043</v>
      </c>
      <c r="W9" s="1">
        <f t="shared" si="3"/>
        <v>-0.99879545620517241</v>
      </c>
      <c r="X9" s="1">
        <f t="shared" si="3"/>
        <v>-0.99518472667219693</v>
      </c>
      <c r="Y9" s="1">
        <f t="shared" si="3"/>
        <v>-0.97003125319454397</v>
      </c>
      <c r="Z9" s="1">
        <f t="shared" si="3"/>
        <v>-0.92387953251128685</v>
      </c>
      <c r="AA9" s="1">
        <f t="shared" si="3"/>
        <v>-0.85772861000027212</v>
      </c>
      <c r="AB9" s="1">
        <f t="shared" si="3"/>
        <v>-0.77301045336273688</v>
      </c>
      <c r="AC9" s="1">
        <f t="shared" si="3"/>
        <v>-0.67155895484701866</v>
      </c>
      <c r="AD9" s="1">
        <f t="shared" si="3"/>
        <v>-0.55557023301960218</v>
      </c>
      <c r="AE9" s="1">
        <f t="shared" si="3"/>
        <v>-0.42755509343028247</v>
      </c>
      <c r="AF9" s="1">
        <f t="shared" si="3"/>
        <v>-0.29028467725446327</v>
      </c>
      <c r="AG9" s="1">
        <f t="shared" si="3"/>
        <v>-0.1467304744553623</v>
      </c>
      <c r="AH9" s="1">
        <f t="shared" si="3"/>
        <v>-1.83772268236293E-16</v>
      </c>
      <c r="AI9" s="1">
        <f t="shared" si="3"/>
        <v>0.14673047445536194</v>
      </c>
      <c r="AJ9" s="1">
        <f t="shared" si="3"/>
        <v>0.29028467725446294</v>
      </c>
      <c r="AK9" s="1">
        <f t="shared" si="3"/>
        <v>0.42755509343028214</v>
      </c>
      <c r="AL9" s="1">
        <f t="shared" si="3"/>
        <v>0.55557023301960184</v>
      </c>
      <c r="AM9" s="1">
        <f t="shared" si="3"/>
        <v>0.67155895484701833</v>
      </c>
      <c r="AN9" s="1">
        <f t="shared" si="3"/>
        <v>0.77301045336273666</v>
      </c>
      <c r="AO9" s="1">
        <f t="shared" si="3"/>
        <v>0.85772861000027201</v>
      </c>
      <c r="AP9" s="1">
        <f t="shared" si="3"/>
        <v>0.92387953251128652</v>
      </c>
      <c r="AQ9" s="1">
        <f t="shared" si="3"/>
        <v>0.97003125319454375</v>
      </c>
      <c r="AR9" s="1">
        <f t="shared" si="3"/>
        <v>0.99518472667219693</v>
      </c>
      <c r="AS9" s="1">
        <f t="shared" si="3"/>
        <v>0.99879545620517241</v>
      </c>
      <c r="AT9" s="1">
        <f t="shared" si="3"/>
        <v>0.98078528040323065</v>
      </c>
      <c r="AU9" s="1">
        <f t="shared" si="3"/>
        <v>0.9415440651830207</v>
      </c>
      <c r="AV9" s="1">
        <f t="shared" si="3"/>
        <v>0.88192126434835505</v>
      </c>
      <c r="AW9" s="1">
        <f t="shared" si="3"/>
        <v>0.80320753148064472</v>
      </c>
      <c r="AX9" s="1">
        <f t="shared" si="3"/>
        <v>0.70710678118654768</v>
      </c>
      <c r="AY9" s="1">
        <f t="shared" si="3"/>
        <v>0.59569930449243402</v>
      </c>
      <c r="AZ9" s="1">
        <f t="shared" si="3"/>
        <v>0.47139673682599798</v>
      </c>
      <c r="BA9" s="1">
        <f t="shared" si="3"/>
        <v>0.33688985339222088</v>
      </c>
      <c r="BB9" s="1">
        <f t="shared" si="3"/>
        <v>0.19509032201612792</v>
      </c>
      <c r="BC9" s="1">
        <f t="shared" si="3"/>
        <v>4.9067674327418154E-2</v>
      </c>
      <c r="BD9" s="1">
        <f t="shared" si="3"/>
        <v>-9.8017140329559965E-2</v>
      </c>
      <c r="BE9" s="1">
        <f t="shared" si="3"/>
        <v>-0.24298017990326451</v>
      </c>
      <c r="BF9" s="1">
        <f t="shared" si="3"/>
        <v>-0.38268343236508989</v>
      </c>
      <c r="BG9" s="1">
        <f t="shared" si="3"/>
        <v>-0.51410274419322144</v>
      </c>
      <c r="BH9" s="1">
        <f t="shared" si="3"/>
        <v>-0.63439328416364482</v>
      </c>
      <c r="BI9" s="1">
        <f t="shared" si="3"/>
        <v>-0.74095112535495933</v>
      </c>
      <c r="BJ9" s="1">
        <f t="shared" si="3"/>
        <v>-0.83146961230254424</v>
      </c>
      <c r="BK9" s="1">
        <f t="shared" si="3"/>
        <v>-0.90398929312344312</v>
      </c>
      <c r="BL9" s="1">
        <f t="shared" si="3"/>
        <v>-0.95694033573220849</v>
      </c>
      <c r="BM9" s="1">
        <f t="shared" si="3"/>
        <v>-0.98917650996478101</v>
      </c>
      <c r="BN9" s="1">
        <f t="shared" si="3"/>
        <v>-1</v>
      </c>
      <c r="BO9" s="1">
        <f t="shared" si="8"/>
        <v>-0.98917650996478113</v>
      </c>
      <c r="BP9" s="1">
        <f t="shared" si="8"/>
        <v>-0.95694033573220871</v>
      </c>
      <c r="BQ9" s="1">
        <f t="shared" si="8"/>
        <v>-0.90398929312344334</v>
      </c>
      <c r="BR9" s="1">
        <f t="shared" si="8"/>
        <v>-0.83146961230254457</v>
      </c>
      <c r="BS9" s="1">
        <f t="shared" si="8"/>
        <v>-0.74095112535495988</v>
      </c>
      <c r="BT9" s="1">
        <f t="shared" si="8"/>
        <v>-0.63439328416364538</v>
      </c>
      <c r="BU9" s="1">
        <f t="shared" si="8"/>
        <v>-0.51410274419322199</v>
      </c>
      <c r="BV9" s="1">
        <f t="shared" si="8"/>
        <v>-0.38268343236509056</v>
      </c>
      <c r="BW9" s="1">
        <f t="shared" si="8"/>
        <v>-0.2429801799032652</v>
      </c>
      <c r="BX9" s="1">
        <f t="shared" si="8"/>
        <v>-9.8017140329560687E-2</v>
      </c>
      <c r="BY9" s="1">
        <f t="shared" si="8"/>
        <v>4.9067674327417418E-2</v>
      </c>
      <c r="BZ9" s="1">
        <f t="shared" si="8"/>
        <v>0.19509032201612719</v>
      </c>
      <c r="CA9" s="1">
        <f t="shared" si="8"/>
        <v>0.33688985339222022</v>
      </c>
      <c r="CB9" s="1">
        <f t="shared" si="8"/>
        <v>0.47139673682599736</v>
      </c>
      <c r="CC9" s="1">
        <f t="shared" si="8"/>
        <v>0.59569930449243413</v>
      </c>
      <c r="CD9" s="1">
        <f t="shared" si="8"/>
        <v>0.70710678118654657</v>
      </c>
      <c r="CE9" s="1">
        <f t="shared" si="4"/>
        <v>0.80320753148064483</v>
      </c>
      <c r="CF9" s="1">
        <f t="shared" si="4"/>
        <v>0.88192126434835394</v>
      </c>
      <c r="CG9" s="1">
        <f t="shared" si="4"/>
        <v>0.94154406518302103</v>
      </c>
      <c r="CH9" s="1">
        <f t="shared" si="5"/>
        <v>0.98078528040323043</v>
      </c>
      <c r="CI9" s="1">
        <f t="shared" si="5"/>
        <v>0.99879545620517241</v>
      </c>
      <c r="CJ9" s="1">
        <f t="shared" si="5"/>
        <v>0.99518472667219693</v>
      </c>
      <c r="CK9" s="1">
        <f t="shared" si="5"/>
        <v>0.97003125319454431</v>
      </c>
      <c r="CL9" s="1">
        <f t="shared" si="5"/>
        <v>0.9238795325112874</v>
      </c>
      <c r="CM9" s="1">
        <f t="shared" si="5"/>
        <v>0.85772861000027234</v>
      </c>
      <c r="CN9" s="1">
        <f t="shared" si="5"/>
        <v>0.77301045336273655</v>
      </c>
      <c r="CO9" s="1">
        <f t="shared" si="5"/>
        <v>0.67155895484701955</v>
      </c>
      <c r="CP9" s="1">
        <f t="shared" si="5"/>
        <v>0.55557023301960251</v>
      </c>
      <c r="CQ9" s="1">
        <f t="shared" si="5"/>
        <v>0.42755509343028442</v>
      </c>
      <c r="CR9" s="1">
        <f t="shared" si="5"/>
        <v>0.29028467725446194</v>
      </c>
      <c r="CS9" s="1">
        <f t="shared" si="5"/>
        <v>0.1467304744553618</v>
      </c>
      <c r="CT9" s="1">
        <f t="shared" si="5"/>
        <v>5.51316804708879E-16</v>
      </c>
      <c r="CU9" s="1">
        <f t="shared" si="5"/>
        <v>-0.14673047445536069</v>
      </c>
      <c r="CV9" s="1">
        <f t="shared" si="5"/>
        <v>-0.29028467725446089</v>
      </c>
      <c r="CW9" s="1">
        <f t="shared" si="5"/>
        <v>-0.42755509343028342</v>
      </c>
      <c r="CX9" s="1">
        <f t="shared" si="6"/>
        <v>-0.55557023301960151</v>
      </c>
      <c r="CY9" s="1">
        <f t="shared" si="6"/>
        <v>-0.67155895484701877</v>
      </c>
      <c r="CZ9" s="1">
        <f t="shared" si="6"/>
        <v>-0.77301045336273577</v>
      </c>
      <c r="DA9" s="1">
        <f t="shared" si="6"/>
        <v>-0.85772861000027179</v>
      </c>
      <c r="DB9" s="1">
        <f t="shared" si="6"/>
        <v>-0.92387953251128707</v>
      </c>
      <c r="DC9" s="1">
        <f t="shared" si="6"/>
        <v>-0.97003125319454409</v>
      </c>
      <c r="DD9" s="1">
        <f t="shared" si="6"/>
        <v>-0.99518472667219682</v>
      </c>
      <c r="DE9" s="1">
        <f t="shared" si="6"/>
        <v>-0.99879545620517241</v>
      </c>
      <c r="DF9" s="1">
        <f t="shared" si="6"/>
        <v>-0.98078528040323065</v>
      </c>
      <c r="DG9" s="1">
        <f t="shared" si="6"/>
        <v>-0.94154406518302203</v>
      </c>
      <c r="DH9" s="1">
        <f t="shared" si="6"/>
        <v>-0.88192126434835438</v>
      </c>
      <c r="DI9" s="1">
        <f t="shared" si="6"/>
        <v>-0.8032075314806455</v>
      </c>
      <c r="DJ9" s="1">
        <f t="shared" si="6"/>
        <v>-0.70710678118654735</v>
      </c>
      <c r="DK9" s="1">
        <f t="shared" si="6"/>
        <v>-0.59569930449243502</v>
      </c>
      <c r="DL9" s="1">
        <f t="shared" si="6"/>
        <v>-0.47139673682599831</v>
      </c>
      <c r="DM9" s="1">
        <f t="shared" si="6"/>
        <v>-0.33688985339221955</v>
      </c>
      <c r="DN9" s="1">
        <f t="shared" si="7"/>
        <v>-0.19509032201613</v>
      </c>
      <c r="DO9" s="1">
        <f t="shared" si="7"/>
        <v>-4.9067674327418521E-2</v>
      </c>
      <c r="DP9" s="1">
        <f t="shared" si="7"/>
        <v>9.8017140329561367E-2</v>
      </c>
      <c r="DQ9" s="1">
        <f t="shared" si="7"/>
        <v>0.24298017990326243</v>
      </c>
      <c r="DR9" s="1">
        <f t="shared" si="7"/>
        <v>0.38268343236508628</v>
      </c>
      <c r="DS9" s="1">
        <f t="shared" si="7"/>
        <v>0.51410274419322266</v>
      </c>
      <c r="DT9" s="1">
        <f t="shared" si="7"/>
        <v>0.63439328416364449</v>
      </c>
      <c r="DU9" s="1">
        <f t="shared" si="7"/>
        <v>0.74095112535495911</v>
      </c>
      <c r="DV9" s="1">
        <f t="shared" si="7"/>
        <v>0.83146961230254401</v>
      </c>
      <c r="DW9" s="1">
        <f t="shared" si="7"/>
        <v>0.90398929312344289</v>
      </c>
      <c r="DX9" s="1">
        <f t="shared" si="7"/>
        <v>0.95694033573220894</v>
      </c>
      <c r="DY9" s="1">
        <f t="shared" si="7"/>
        <v>0.98917650996478068</v>
      </c>
    </row>
    <row r="10" spans="1:129" ht="25.5" customHeight="1">
      <c r="A10" s="1">
        <v>7</v>
      </c>
      <c r="B10" s="1">
        <f t="shared" si="2"/>
        <v>1</v>
      </c>
      <c r="C10" s="1">
        <f t="shared" si="3"/>
        <v>0.98527764238894122</v>
      </c>
      <c r="D10" s="1">
        <f t="shared" si="3"/>
        <v>0.94154406518302081</v>
      </c>
      <c r="E10" s="1">
        <f t="shared" si="3"/>
        <v>0.87008699110871146</v>
      </c>
      <c r="F10" s="1">
        <f t="shared" si="3"/>
        <v>0.77301045336273699</v>
      </c>
      <c r="G10" s="1">
        <f t="shared" si="3"/>
        <v>0.65317284295377676</v>
      </c>
      <c r="H10" s="1">
        <f t="shared" si="3"/>
        <v>0.51410274419322166</v>
      </c>
      <c r="I10" s="1">
        <f t="shared" si="3"/>
        <v>0.35989503653498828</v>
      </c>
      <c r="J10" s="1">
        <f t="shared" si="3"/>
        <v>0.19509032201612833</v>
      </c>
      <c r="K10" s="1">
        <f t="shared" si="3"/>
        <v>2.4541228522912264E-2</v>
      </c>
      <c r="L10" s="1">
        <f t="shared" si="3"/>
        <v>-0.14673047445536164</v>
      </c>
      <c r="M10" s="1">
        <f t="shared" si="3"/>
        <v>-0.31368174039889124</v>
      </c>
      <c r="N10" s="1">
        <f t="shared" si="3"/>
        <v>-0.4713967368259977</v>
      </c>
      <c r="O10" s="1">
        <f t="shared" si="3"/>
        <v>-0.61523159058062715</v>
      </c>
      <c r="P10" s="1">
        <f t="shared" si="3"/>
        <v>-0.74095112535495888</v>
      </c>
      <c r="Q10" s="1">
        <f t="shared" si="3"/>
        <v>-0.84485356524970689</v>
      </c>
      <c r="R10" s="1">
        <f t="shared" si="3"/>
        <v>-0.92387953251128674</v>
      </c>
      <c r="S10" s="1">
        <f t="shared" si="3"/>
        <v>-0.97570213003852857</v>
      </c>
      <c r="T10" s="1">
        <f t="shared" si="3"/>
        <v>-0.99879545620517241</v>
      </c>
      <c r="U10" s="1">
        <f t="shared" si="3"/>
        <v>-0.99247953459871008</v>
      </c>
      <c r="V10" s="1">
        <f t="shared" si="3"/>
        <v>-0.95694033573220894</v>
      </c>
      <c r="W10" s="1">
        <f t="shared" si="3"/>
        <v>-0.89322430119551532</v>
      </c>
      <c r="X10" s="1">
        <f t="shared" si="3"/>
        <v>-0.80320753148064528</v>
      </c>
      <c r="Y10" s="1">
        <f t="shared" si="3"/>
        <v>-0.68954054473706705</v>
      </c>
      <c r="Z10" s="1">
        <f t="shared" si="3"/>
        <v>-0.55557023301960218</v>
      </c>
      <c r="AA10" s="1">
        <f t="shared" si="3"/>
        <v>-0.40524131400498953</v>
      </c>
      <c r="AB10" s="1">
        <f t="shared" si="3"/>
        <v>-0.24298017990326326</v>
      </c>
      <c r="AC10" s="1">
        <f t="shared" si="3"/>
        <v>-7.3564563599668245E-2</v>
      </c>
      <c r="AD10" s="1">
        <f t="shared" si="3"/>
        <v>9.801714032956009E-2</v>
      </c>
      <c r="AE10" s="1">
        <f t="shared" si="3"/>
        <v>0.2667127574748982</v>
      </c>
      <c r="AF10" s="1">
        <f t="shared" si="3"/>
        <v>0.42755509343028136</v>
      </c>
      <c r="AG10" s="1">
        <f t="shared" si="3"/>
        <v>0.57580819141784489</v>
      </c>
      <c r="AH10" s="1">
        <f t="shared" si="3"/>
        <v>0.70710678118654735</v>
      </c>
      <c r="AI10" s="1">
        <f t="shared" si="3"/>
        <v>0.81758481315158371</v>
      </c>
      <c r="AJ10" s="1">
        <f t="shared" si="3"/>
        <v>0.90398929312344345</v>
      </c>
      <c r="AK10" s="1">
        <f t="shared" si="3"/>
        <v>0.96377606579543984</v>
      </c>
      <c r="AL10" s="1">
        <f t="shared" si="3"/>
        <v>0.99518472667219693</v>
      </c>
      <c r="AM10" s="1">
        <f t="shared" si="3"/>
        <v>0.99729045667869021</v>
      </c>
      <c r="AN10" s="1">
        <f t="shared" si="3"/>
        <v>0.97003125319454431</v>
      </c>
      <c r="AO10" s="1">
        <f t="shared" si="3"/>
        <v>0.91420975570353102</v>
      </c>
      <c r="AP10" s="1">
        <f t="shared" si="3"/>
        <v>0.83146961230254546</v>
      </c>
      <c r="AQ10" s="1">
        <f t="shared" si="3"/>
        <v>0.72424708295146767</v>
      </c>
      <c r="AR10" s="1">
        <f t="shared" si="3"/>
        <v>0.59569930449243325</v>
      </c>
      <c r="AS10" s="1">
        <f t="shared" si="3"/>
        <v>0.44961132965460704</v>
      </c>
      <c r="AT10" s="1">
        <f t="shared" si="3"/>
        <v>0.29028467725446339</v>
      </c>
      <c r="AU10" s="1">
        <f t="shared" si="3"/>
        <v>0.12241067519921608</v>
      </c>
      <c r="AV10" s="1">
        <f t="shared" si="3"/>
        <v>-4.9067674327417543E-2</v>
      </c>
      <c r="AW10" s="1">
        <f t="shared" si="3"/>
        <v>-0.21910124015686963</v>
      </c>
      <c r="AX10" s="1">
        <f t="shared" si="3"/>
        <v>-0.38268343236508989</v>
      </c>
      <c r="AY10" s="1">
        <f t="shared" si="3"/>
        <v>-0.53499761988709604</v>
      </c>
      <c r="AZ10" s="1">
        <f t="shared" si="3"/>
        <v>-0.67155895484701889</v>
      </c>
      <c r="BA10" s="1">
        <f t="shared" si="3"/>
        <v>-0.78834642762660578</v>
      </c>
      <c r="BB10" s="1">
        <f t="shared" si="3"/>
        <v>-0.8819212643483556</v>
      </c>
      <c r="BC10" s="1">
        <f t="shared" si="3"/>
        <v>-0.94952818059303656</v>
      </c>
      <c r="BD10" s="1">
        <f t="shared" si="3"/>
        <v>-0.98917650996478068</v>
      </c>
      <c r="BE10" s="1">
        <f t="shared" si="3"/>
        <v>-0.99969881869620425</v>
      </c>
      <c r="BF10" s="1">
        <f t="shared" si="3"/>
        <v>-0.98078528040323065</v>
      </c>
      <c r="BG10" s="1">
        <f t="shared" si="3"/>
        <v>-0.93299279883473918</v>
      </c>
      <c r="BH10" s="1">
        <f t="shared" si="3"/>
        <v>-0.85772861000027234</v>
      </c>
      <c r="BI10" s="1">
        <f t="shared" si="3"/>
        <v>-0.75720884650648468</v>
      </c>
      <c r="BJ10" s="1">
        <f t="shared" si="3"/>
        <v>-0.63439328416364671</v>
      </c>
      <c r="BK10" s="1">
        <f t="shared" si="3"/>
        <v>-0.49289819222978365</v>
      </c>
      <c r="BL10" s="1">
        <f t="shared" si="3"/>
        <v>-0.33688985339222099</v>
      </c>
      <c r="BM10" s="1">
        <f t="shared" ref="BM10:CB73" si="9">COS(-2*PI()*BM$2*$A10/$B$1)</f>
        <v>-0.17096188876030019</v>
      </c>
      <c r="BN10" s="1">
        <f t="shared" si="9"/>
        <v>-4.28801959218017E-16</v>
      </c>
      <c r="BO10" s="1">
        <f t="shared" si="8"/>
        <v>0.17096188876029936</v>
      </c>
      <c r="BP10" s="1">
        <f t="shared" si="8"/>
        <v>0.33688985339222022</v>
      </c>
      <c r="BQ10" s="1">
        <f t="shared" si="8"/>
        <v>0.49289819222978287</v>
      </c>
      <c r="BR10" s="1">
        <f t="shared" si="8"/>
        <v>0.63439328416364604</v>
      </c>
      <c r="BS10" s="1">
        <f t="shared" si="8"/>
        <v>0.75720884650648412</v>
      </c>
      <c r="BT10" s="1">
        <f t="shared" si="8"/>
        <v>0.8577286100002719</v>
      </c>
      <c r="BU10" s="1">
        <f t="shared" si="8"/>
        <v>0.93299279883473885</v>
      </c>
      <c r="BV10" s="1">
        <f t="shared" si="8"/>
        <v>0.98078528040323043</v>
      </c>
      <c r="BW10" s="1">
        <f t="shared" si="8"/>
        <v>0.99969881869620414</v>
      </c>
      <c r="BX10" s="1">
        <f t="shared" si="8"/>
        <v>0.9891765099647809</v>
      </c>
      <c r="BY10" s="1">
        <f t="shared" si="8"/>
        <v>0.9495281805930369</v>
      </c>
      <c r="BZ10" s="1">
        <f t="shared" si="8"/>
        <v>0.88192126434835605</v>
      </c>
      <c r="CA10" s="1">
        <f t="shared" si="8"/>
        <v>0.78834642762660634</v>
      </c>
      <c r="CB10" s="1">
        <f t="shared" si="8"/>
        <v>0.67155895484701955</v>
      </c>
      <c r="CC10" s="1">
        <f t="shared" si="8"/>
        <v>0.53499761988709682</v>
      </c>
      <c r="CD10" s="1">
        <f t="shared" si="8"/>
        <v>0.38268343236509067</v>
      </c>
      <c r="CE10" s="1">
        <f t="shared" si="4"/>
        <v>0.21910124015687046</v>
      </c>
      <c r="CF10" s="1">
        <f t="shared" si="4"/>
        <v>4.9067674327420173E-2</v>
      </c>
      <c r="CG10" s="1">
        <f t="shared" si="4"/>
        <v>-0.12241067519921611</v>
      </c>
      <c r="CH10" s="1">
        <f t="shared" si="5"/>
        <v>-0.29028467725446255</v>
      </c>
      <c r="CI10" s="1">
        <f t="shared" si="5"/>
        <v>-0.44961132965460704</v>
      </c>
      <c r="CJ10" s="1">
        <f t="shared" si="5"/>
        <v>-0.59569930449243258</v>
      </c>
      <c r="CK10" s="1">
        <f t="shared" si="5"/>
        <v>-0.72424708295146523</v>
      </c>
      <c r="CL10" s="1">
        <f t="shared" si="5"/>
        <v>-0.83146961230254401</v>
      </c>
      <c r="CM10" s="1">
        <f t="shared" si="5"/>
        <v>-0.91420975570353058</v>
      </c>
      <c r="CN10" s="1">
        <f t="shared" si="5"/>
        <v>-0.97003125319454409</v>
      </c>
      <c r="CO10" s="1">
        <f t="shared" si="5"/>
        <v>-0.9972904566786901</v>
      </c>
      <c r="CP10" s="1">
        <f t="shared" si="5"/>
        <v>-0.99518472667219693</v>
      </c>
      <c r="CQ10" s="1">
        <f t="shared" si="5"/>
        <v>-0.96377606579544051</v>
      </c>
      <c r="CR10" s="1">
        <f t="shared" si="5"/>
        <v>-0.90398929312344345</v>
      </c>
      <c r="CS10" s="1">
        <f t="shared" si="5"/>
        <v>-0.81758481315158371</v>
      </c>
      <c r="CT10" s="1">
        <f t="shared" si="5"/>
        <v>-0.70710678118654735</v>
      </c>
      <c r="CU10" s="1">
        <f t="shared" si="5"/>
        <v>-0.57580819141784778</v>
      </c>
      <c r="CV10" s="1">
        <f t="shared" si="5"/>
        <v>-0.42755509343028453</v>
      </c>
      <c r="CW10" s="1">
        <f t="shared" si="5"/>
        <v>-0.26671275747489731</v>
      </c>
      <c r="CX10" s="1">
        <f t="shared" si="6"/>
        <v>-9.8017140329559174E-2</v>
      </c>
      <c r="CY10" s="1">
        <f t="shared" si="6"/>
        <v>7.3564563599665608E-2</v>
      </c>
      <c r="CZ10" s="1">
        <f t="shared" si="6"/>
        <v>0.24298017990326243</v>
      </c>
      <c r="DA10" s="1">
        <f t="shared" si="6"/>
        <v>0.40524131400498875</v>
      </c>
      <c r="DB10" s="1">
        <f t="shared" si="6"/>
        <v>0.5555702330196044</v>
      </c>
      <c r="DC10" s="1">
        <f t="shared" si="6"/>
        <v>0.6895405447370665</v>
      </c>
      <c r="DD10" s="1">
        <f t="shared" si="6"/>
        <v>0.80320753148064472</v>
      </c>
      <c r="DE10" s="1">
        <f t="shared" si="6"/>
        <v>0.89322430119551532</v>
      </c>
      <c r="DF10" s="1">
        <f t="shared" si="6"/>
        <v>0.95694033573220794</v>
      </c>
      <c r="DG10" s="1">
        <f t="shared" si="6"/>
        <v>0.99247953459870963</v>
      </c>
      <c r="DH10" s="1">
        <f t="shared" si="6"/>
        <v>0.99879545620517241</v>
      </c>
      <c r="DI10" s="1">
        <f t="shared" si="6"/>
        <v>0.97570213003852824</v>
      </c>
      <c r="DJ10" s="1">
        <f t="shared" si="6"/>
        <v>0.92387953251128752</v>
      </c>
      <c r="DK10" s="1">
        <f t="shared" si="6"/>
        <v>0.84485356524970801</v>
      </c>
      <c r="DL10" s="1">
        <f t="shared" si="6"/>
        <v>0.74095112535496011</v>
      </c>
      <c r="DM10" s="1">
        <f t="shared" si="6"/>
        <v>0.61523159058062493</v>
      </c>
      <c r="DN10" s="1">
        <f t="shared" si="7"/>
        <v>0.47139673682599842</v>
      </c>
      <c r="DO10" s="1">
        <f t="shared" si="7"/>
        <v>0.31368174039889202</v>
      </c>
      <c r="DP10" s="1">
        <f t="shared" si="7"/>
        <v>0.14673047445536205</v>
      </c>
      <c r="DQ10" s="1">
        <f t="shared" si="7"/>
        <v>-2.4541228522908742E-2</v>
      </c>
      <c r="DR10" s="1">
        <f t="shared" si="7"/>
        <v>-0.19509032201612508</v>
      </c>
      <c r="DS10" s="1">
        <f t="shared" si="7"/>
        <v>-0.35989503653498872</v>
      </c>
      <c r="DT10" s="1">
        <f t="shared" si="7"/>
        <v>-0.51410274419322255</v>
      </c>
      <c r="DU10" s="1">
        <f t="shared" si="7"/>
        <v>-0.65317284295377498</v>
      </c>
      <c r="DV10" s="1">
        <f t="shared" si="7"/>
        <v>-0.77301045336273566</v>
      </c>
      <c r="DW10" s="1">
        <f t="shared" si="7"/>
        <v>-0.87008699110871057</v>
      </c>
      <c r="DX10" s="1">
        <f t="shared" si="7"/>
        <v>-0.94154406518302147</v>
      </c>
      <c r="DY10" s="1">
        <f t="shared" si="7"/>
        <v>-0.985277642388941</v>
      </c>
    </row>
    <row r="11" spans="1:129" ht="25.5" customHeight="1">
      <c r="A11" s="1">
        <v>8</v>
      </c>
      <c r="B11" s="1">
        <f t="shared" si="2"/>
        <v>1</v>
      </c>
      <c r="C11" s="1">
        <f t="shared" si="2"/>
        <v>0.98078528040323043</v>
      </c>
      <c r="D11" s="1">
        <f t="shared" si="2"/>
        <v>0.92387953251128674</v>
      </c>
      <c r="E11" s="1">
        <f t="shared" si="2"/>
        <v>0.83146961230254524</v>
      </c>
      <c r="F11" s="1">
        <f t="shared" si="2"/>
        <v>0.70710678118654757</v>
      </c>
      <c r="G11" s="1">
        <f t="shared" si="2"/>
        <v>0.55557023301960229</v>
      </c>
      <c r="H11" s="1">
        <f t="shared" si="2"/>
        <v>0.38268343236508984</v>
      </c>
      <c r="I11" s="1">
        <f t="shared" si="2"/>
        <v>0.19509032201612833</v>
      </c>
      <c r="J11" s="1">
        <f t="shared" si="2"/>
        <v>6.1257422745431001E-17</v>
      </c>
      <c r="K11" s="1">
        <f t="shared" si="2"/>
        <v>-0.19509032201612819</v>
      </c>
      <c r="L11" s="1">
        <f t="shared" si="2"/>
        <v>-0.38268343236508973</v>
      </c>
      <c r="M11" s="1">
        <f t="shared" si="2"/>
        <v>-0.55557023301960196</v>
      </c>
      <c r="N11" s="1">
        <f t="shared" si="2"/>
        <v>-0.70710678118654746</v>
      </c>
      <c r="O11" s="1">
        <f t="shared" si="2"/>
        <v>-0.83146961230254535</v>
      </c>
      <c r="P11" s="1">
        <f t="shared" si="2"/>
        <v>-0.92387953251128674</v>
      </c>
      <c r="Q11" s="1">
        <f t="shared" si="2"/>
        <v>-0.98078528040323043</v>
      </c>
      <c r="R11" s="1">
        <f t="shared" ref="R11:AG74" si="10">COS(-2*PI()*R$2*$A11/$B$1)</f>
        <v>-1</v>
      </c>
      <c r="S11" s="1">
        <f t="shared" si="10"/>
        <v>-0.98078528040323043</v>
      </c>
      <c r="T11" s="1">
        <f t="shared" si="10"/>
        <v>-0.92387953251128685</v>
      </c>
      <c r="U11" s="1">
        <f t="shared" si="10"/>
        <v>-0.83146961230254546</v>
      </c>
      <c r="V11" s="1">
        <f t="shared" si="10"/>
        <v>-0.70710678118654768</v>
      </c>
      <c r="W11" s="1">
        <f t="shared" si="10"/>
        <v>-0.55557023301960218</v>
      </c>
      <c r="X11" s="1">
        <f t="shared" si="10"/>
        <v>-0.38268343236509034</v>
      </c>
      <c r="Y11" s="1">
        <f t="shared" si="10"/>
        <v>-0.19509032201612866</v>
      </c>
      <c r="Z11" s="1">
        <f t="shared" si="10"/>
        <v>-1.83772268236293E-16</v>
      </c>
      <c r="AA11" s="1">
        <f t="shared" si="10"/>
        <v>0.1950903220161283</v>
      </c>
      <c r="AB11" s="1">
        <f t="shared" si="10"/>
        <v>0.38268343236509</v>
      </c>
      <c r="AC11" s="1">
        <f t="shared" si="10"/>
        <v>0.55557023301960184</v>
      </c>
      <c r="AD11" s="1">
        <f t="shared" si="10"/>
        <v>0.70710678118654735</v>
      </c>
      <c r="AE11" s="1">
        <f t="shared" si="10"/>
        <v>0.83146961230254524</v>
      </c>
      <c r="AF11" s="1">
        <f t="shared" si="10"/>
        <v>0.92387953251128652</v>
      </c>
      <c r="AG11" s="1">
        <f t="shared" si="10"/>
        <v>0.98078528040323032</v>
      </c>
      <c r="AH11" s="1">
        <f t="shared" ref="AH11:AW74" si="11">COS(-2*PI()*AH$2*$A11/$B$1)</f>
        <v>1</v>
      </c>
      <c r="AI11" s="1">
        <f t="shared" si="11"/>
        <v>0.98078528040323043</v>
      </c>
      <c r="AJ11" s="1">
        <f t="shared" si="11"/>
        <v>0.92387953251128674</v>
      </c>
      <c r="AK11" s="1">
        <f t="shared" si="11"/>
        <v>0.83146961230254546</v>
      </c>
      <c r="AL11" s="1">
        <f t="shared" si="11"/>
        <v>0.70710678118654768</v>
      </c>
      <c r="AM11" s="1">
        <f t="shared" si="11"/>
        <v>0.55557023301960229</v>
      </c>
      <c r="AN11" s="1">
        <f t="shared" si="11"/>
        <v>0.38268343236509045</v>
      </c>
      <c r="AO11" s="1">
        <f t="shared" si="11"/>
        <v>0.19509032201612878</v>
      </c>
      <c r="AP11" s="1">
        <f t="shared" si="11"/>
        <v>3.06287113727155E-16</v>
      </c>
      <c r="AQ11" s="1">
        <f t="shared" si="11"/>
        <v>-0.1950903220161273</v>
      </c>
      <c r="AR11" s="1">
        <f t="shared" si="11"/>
        <v>-0.38268343236508989</v>
      </c>
      <c r="AS11" s="1">
        <f t="shared" si="11"/>
        <v>-0.55557023301960173</v>
      </c>
      <c r="AT11" s="1">
        <f t="shared" si="11"/>
        <v>-0.70710678118654668</v>
      </c>
      <c r="AU11" s="1">
        <f t="shared" si="11"/>
        <v>-0.83146961230254512</v>
      </c>
      <c r="AV11" s="1">
        <f t="shared" si="11"/>
        <v>-0.92387953251128641</v>
      </c>
      <c r="AW11" s="1">
        <f t="shared" si="11"/>
        <v>-0.98078528040323054</v>
      </c>
      <c r="AX11" s="1">
        <f t="shared" ref="AX11:BM74" si="12">COS(-2*PI()*AX$2*$A11/$B$1)</f>
        <v>-1</v>
      </c>
      <c r="AY11" s="1">
        <f t="shared" si="12"/>
        <v>-0.98078528040323065</v>
      </c>
      <c r="AZ11" s="1">
        <f t="shared" si="12"/>
        <v>-0.92387953251128674</v>
      </c>
      <c r="BA11" s="1">
        <f t="shared" si="12"/>
        <v>-0.83146961230254557</v>
      </c>
      <c r="BB11" s="1">
        <f t="shared" si="12"/>
        <v>-0.70710678118654713</v>
      </c>
      <c r="BC11" s="1">
        <f t="shared" si="12"/>
        <v>-0.5555702330196024</v>
      </c>
      <c r="BD11" s="1">
        <f t="shared" si="12"/>
        <v>-0.38268343236509056</v>
      </c>
      <c r="BE11" s="1">
        <f t="shared" si="12"/>
        <v>-0.19509032201612803</v>
      </c>
      <c r="BF11" s="1">
        <f t="shared" si="12"/>
        <v>-4.28801959218017E-16</v>
      </c>
      <c r="BG11" s="1">
        <f t="shared" si="12"/>
        <v>0.19509032201612719</v>
      </c>
      <c r="BH11" s="1">
        <f t="shared" si="12"/>
        <v>0.38268343236508978</v>
      </c>
      <c r="BI11" s="1">
        <f t="shared" si="12"/>
        <v>0.55557023301960162</v>
      </c>
      <c r="BJ11" s="1">
        <f t="shared" si="12"/>
        <v>0.70710678118654657</v>
      </c>
      <c r="BK11" s="1">
        <f t="shared" si="12"/>
        <v>0.83146961230254512</v>
      </c>
      <c r="BL11" s="1">
        <f t="shared" si="12"/>
        <v>0.92387953251128641</v>
      </c>
      <c r="BM11" s="1">
        <f t="shared" si="12"/>
        <v>0.98078528040323043</v>
      </c>
      <c r="BN11" s="1">
        <f t="shared" si="9"/>
        <v>1</v>
      </c>
      <c r="BO11" s="1">
        <f t="shared" si="8"/>
        <v>0.98078528040323065</v>
      </c>
      <c r="BP11" s="1">
        <f t="shared" si="8"/>
        <v>0.92387953251128674</v>
      </c>
      <c r="BQ11" s="1">
        <f t="shared" si="8"/>
        <v>0.83146961230254568</v>
      </c>
      <c r="BR11" s="1">
        <f t="shared" si="8"/>
        <v>0.70710678118654724</v>
      </c>
      <c r="BS11" s="1">
        <f t="shared" si="8"/>
        <v>0.55557023301960251</v>
      </c>
      <c r="BT11" s="1">
        <f t="shared" si="8"/>
        <v>0.38268343236509067</v>
      </c>
      <c r="BU11" s="1">
        <f t="shared" si="8"/>
        <v>0.19509032201612814</v>
      </c>
      <c r="BV11" s="1">
        <f t="shared" si="8"/>
        <v>5.51316804708879E-16</v>
      </c>
      <c r="BW11" s="1">
        <f t="shared" si="8"/>
        <v>-0.19509032201612705</v>
      </c>
      <c r="BX11" s="1">
        <f t="shared" si="8"/>
        <v>-0.38268343236508967</v>
      </c>
      <c r="BY11" s="1">
        <f t="shared" si="8"/>
        <v>-0.55557023301960151</v>
      </c>
      <c r="BZ11" s="1">
        <f t="shared" si="8"/>
        <v>-0.70710678118654646</v>
      </c>
      <c r="CA11" s="1">
        <f t="shared" si="8"/>
        <v>-0.83146961230254501</v>
      </c>
      <c r="CB11" s="1">
        <f t="shared" si="8"/>
        <v>-0.92387953251128641</v>
      </c>
      <c r="CC11" s="1">
        <f t="shared" si="8"/>
        <v>-0.98078528040323043</v>
      </c>
      <c r="CD11" s="1">
        <f t="shared" si="8"/>
        <v>-1</v>
      </c>
      <c r="CE11" s="1">
        <f t="shared" si="4"/>
        <v>-0.98078528040323065</v>
      </c>
      <c r="CF11" s="1">
        <f t="shared" si="4"/>
        <v>-0.92387953251128752</v>
      </c>
      <c r="CG11" s="1">
        <f t="shared" si="4"/>
        <v>-0.83146961230254468</v>
      </c>
      <c r="CH11" s="1">
        <f t="shared" si="5"/>
        <v>-0.70710678118654735</v>
      </c>
      <c r="CI11" s="1">
        <f t="shared" si="5"/>
        <v>-0.55557023301960262</v>
      </c>
      <c r="CJ11" s="1">
        <f t="shared" si="5"/>
        <v>-0.38268343236509078</v>
      </c>
      <c r="CK11" s="1">
        <f t="shared" si="5"/>
        <v>-0.19509032201613</v>
      </c>
      <c r="CL11" s="1">
        <f t="shared" si="5"/>
        <v>-2.4501884895999915E-15</v>
      </c>
      <c r="CM11" s="1">
        <f t="shared" si="5"/>
        <v>0.19509032201612869</v>
      </c>
      <c r="CN11" s="1">
        <f t="shared" si="5"/>
        <v>0.38268343236508956</v>
      </c>
      <c r="CO11" s="1">
        <f t="shared" si="5"/>
        <v>0.55557023301960151</v>
      </c>
      <c r="CP11" s="1">
        <f t="shared" si="5"/>
        <v>0.70710678118654635</v>
      </c>
      <c r="CQ11" s="1">
        <f t="shared" si="5"/>
        <v>0.83146961230254401</v>
      </c>
      <c r="CR11" s="1">
        <f t="shared" si="5"/>
        <v>0.92387953251128696</v>
      </c>
      <c r="CS11" s="1">
        <f t="shared" si="5"/>
        <v>0.98078528040323043</v>
      </c>
      <c r="CT11" s="1">
        <f t="shared" si="5"/>
        <v>1</v>
      </c>
      <c r="CU11" s="1">
        <f t="shared" si="5"/>
        <v>0.98078528040323076</v>
      </c>
      <c r="CV11" s="1">
        <f t="shared" si="5"/>
        <v>0.92387953251128752</v>
      </c>
      <c r="CW11" s="1">
        <f t="shared" si="5"/>
        <v>0.83146961230254479</v>
      </c>
      <c r="CX11" s="1">
        <f t="shared" si="6"/>
        <v>0.70710678118654746</v>
      </c>
      <c r="CY11" s="1">
        <f t="shared" si="6"/>
        <v>0.55557023301960273</v>
      </c>
      <c r="CZ11" s="1">
        <f t="shared" si="6"/>
        <v>0.38268343236509089</v>
      </c>
      <c r="DA11" s="1">
        <f t="shared" si="6"/>
        <v>0.19509032201613014</v>
      </c>
      <c r="DB11" s="1">
        <f t="shared" si="6"/>
        <v>-9.8001034370964746E-16</v>
      </c>
      <c r="DC11" s="1">
        <f t="shared" si="6"/>
        <v>-0.19509032201612858</v>
      </c>
      <c r="DD11" s="1">
        <f t="shared" si="6"/>
        <v>-0.38268343236508945</v>
      </c>
      <c r="DE11" s="1">
        <f t="shared" si="6"/>
        <v>-0.5555702330196014</v>
      </c>
      <c r="DF11" s="1">
        <f t="shared" si="6"/>
        <v>-0.70710678118654635</v>
      </c>
      <c r="DG11" s="1">
        <f t="shared" si="6"/>
        <v>-0.8314696123025439</v>
      </c>
      <c r="DH11" s="1">
        <f t="shared" si="6"/>
        <v>-0.92387953251128696</v>
      </c>
      <c r="DI11" s="1">
        <f t="shared" si="6"/>
        <v>-0.98078528040323043</v>
      </c>
      <c r="DJ11" s="1">
        <f t="shared" si="6"/>
        <v>-1</v>
      </c>
      <c r="DK11" s="1">
        <f t="shared" si="6"/>
        <v>-0.98078528040323076</v>
      </c>
      <c r="DL11" s="1">
        <f t="shared" si="6"/>
        <v>-0.92387953251128763</v>
      </c>
      <c r="DM11" s="1">
        <f t="shared" si="6"/>
        <v>-0.8314696123025449</v>
      </c>
      <c r="DN11" s="1">
        <f t="shared" si="7"/>
        <v>-0.70710678118654757</v>
      </c>
      <c r="DO11" s="1">
        <f t="shared" si="7"/>
        <v>-0.55557023301960273</v>
      </c>
      <c r="DP11" s="1">
        <f t="shared" si="7"/>
        <v>-0.382683432365091</v>
      </c>
      <c r="DQ11" s="1">
        <f t="shared" si="7"/>
        <v>-0.19509032201613025</v>
      </c>
      <c r="DR11" s="1">
        <f t="shared" si="7"/>
        <v>-2.6952181805817155E-15</v>
      </c>
      <c r="DS11" s="1">
        <f t="shared" si="7"/>
        <v>0.19509032201612844</v>
      </c>
      <c r="DT11" s="1">
        <f t="shared" si="7"/>
        <v>0.38268343236508934</v>
      </c>
      <c r="DU11" s="1">
        <f t="shared" si="7"/>
        <v>0.55557023301960129</v>
      </c>
      <c r="DV11" s="1">
        <f t="shared" si="7"/>
        <v>0.70710678118654624</v>
      </c>
      <c r="DW11" s="1">
        <f t="shared" si="7"/>
        <v>0.83146961230254379</v>
      </c>
      <c r="DX11" s="1">
        <f t="shared" si="7"/>
        <v>0.92387953251128685</v>
      </c>
      <c r="DY11" s="1">
        <f t="shared" si="7"/>
        <v>0.98078528040323043</v>
      </c>
    </row>
    <row r="12" spans="1:129" ht="25.5" customHeight="1">
      <c r="A12" s="1">
        <v>9</v>
      </c>
      <c r="B12" s="1">
        <f t="shared" si="2"/>
        <v>1</v>
      </c>
      <c r="C12" s="1">
        <f t="shared" si="2"/>
        <v>0.97570213003852857</v>
      </c>
      <c r="D12" s="1">
        <f t="shared" si="2"/>
        <v>0.90398929312344334</v>
      </c>
      <c r="E12" s="1">
        <f t="shared" si="2"/>
        <v>0.78834642762660634</v>
      </c>
      <c r="F12" s="1">
        <f t="shared" si="2"/>
        <v>0.63439328416364549</v>
      </c>
      <c r="G12" s="1">
        <f t="shared" si="2"/>
        <v>0.4496113296546066</v>
      </c>
      <c r="H12" s="1">
        <f t="shared" si="2"/>
        <v>0.24298017990326398</v>
      </c>
      <c r="I12" s="1">
        <f t="shared" si="2"/>
        <v>2.4541228522912264E-2</v>
      </c>
      <c r="J12" s="1">
        <f t="shared" si="2"/>
        <v>-0.19509032201612819</v>
      </c>
      <c r="K12" s="1">
        <f t="shared" si="2"/>
        <v>-0.40524131400498975</v>
      </c>
      <c r="L12" s="1">
        <f t="shared" si="2"/>
        <v>-0.59569930449243336</v>
      </c>
      <c r="M12" s="1">
        <f t="shared" si="2"/>
        <v>-0.75720884650648435</v>
      </c>
      <c r="N12" s="1">
        <f t="shared" si="2"/>
        <v>-0.88192126434835494</v>
      </c>
      <c r="O12" s="1">
        <f t="shared" si="2"/>
        <v>-0.96377606579543984</v>
      </c>
      <c r="P12" s="1">
        <f t="shared" si="2"/>
        <v>-0.99879545620517241</v>
      </c>
      <c r="Q12" s="1">
        <f t="shared" si="2"/>
        <v>-0.98527764238894133</v>
      </c>
      <c r="R12" s="1">
        <f t="shared" si="10"/>
        <v>-0.92387953251128685</v>
      </c>
      <c r="S12" s="1">
        <f t="shared" si="10"/>
        <v>-0.81758481315158371</v>
      </c>
      <c r="T12" s="1">
        <f t="shared" si="10"/>
        <v>-0.67155895484701866</v>
      </c>
      <c r="U12" s="1">
        <f t="shared" si="10"/>
        <v>-0.4928981922297842</v>
      </c>
      <c r="V12" s="1">
        <f t="shared" si="10"/>
        <v>-0.29028467725446244</v>
      </c>
      <c r="W12" s="1">
        <f t="shared" si="10"/>
        <v>-7.3564563599667357E-2</v>
      </c>
      <c r="X12" s="1">
        <f t="shared" si="10"/>
        <v>0.14673047445536108</v>
      </c>
      <c r="Y12" s="1">
        <f t="shared" si="10"/>
        <v>0.35989503653498761</v>
      </c>
      <c r="Z12" s="1">
        <f t="shared" si="10"/>
        <v>0.55557023301960184</v>
      </c>
      <c r="AA12" s="1">
        <f t="shared" si="10"/>
        <v>0.72424708295146667</v>
      </c>
      <c r="AB12" s="1">
        <f t="shared" si="10"/>
        <v>0.85772861000027201</v>
      </c>
      <c r="AC12" s="1">
        <f t="shared" si="10"/>
        <v>0.94952818059303667</v>
      </c>
      <c r="AD12" s="1">
        <f t="shared" si="10"/>
        <v>0.99518472667219693</v>
      </c>
      <c r="AE12" s="1">
        <f t="shared" si="10"/>
        <v>0.99247953459870997</v>
      </c>
      <c r="AF12" s="1">
        <f t="shared" si="10"/>
        <v>0.94154406518302092</v>
      </c>
      <c r="AG12" s="1">
        <f t="shared" si="10"/>
        <v>0.84485356524970734</v>
      </c>
      <c r="AH12" s="1">
        <f t="shared" si="11"/>
        <v>0.70710678118654768</v>
      </c>
      <c r="AI12" s="1">
        <f t="shared" si="11"/>
        <v>0.53499761988709738</v>
      </c>
      <c r="AJ12" s="1">
        <f t="shared" si="11"/>
        <v>0.33688985339222005</v>
      </c>
      <c r="AK12" s="1">
        <f t="shared" si="11"/>
        <v>0.12241067519921697</v>
      </c>
      <c r="AL12" s="1">
        <f t="shared" si="11"/>
        <v>-9.8017140329559965E-2</v>
      </c>
      <c r="AM12" s="1">
        <f t="shared" si="11"/>
        <v>-0.31368174039889096</v>
      </c>
      <c r="AN12" s="1">
        <f t="shared" si="11"/>
        <v>-0.51410274419322144</v>
      </c>
      <c r="AO12" s="1">
        <f t="shared" si="11"/>
        <v>-0.68954054473706672</v>
      </c>
      <c r="AP12" s="1">
        <f t="shared" si="11"/>
        <v>-0.83146961230254512</v>
      </c>
      <c r="AQ12" s="1">
        <f t="shared" si="11"/>
        <v>-0.93299279883473829</v>
      </c>
      <c r="AR12" s="1">
        <f t="shared" si="11"/>
        <v>-0.98917650996478101</v>
      </c>
      <c r="AS12" s="1">
        <f t="shared" si="11"/>
        <v>-0.99729045667869021</v>
      </c>
      <c r="AT12" s="1">
        <f t="shared" si="11"/>
        <v>-0.95694033573220927</v>
      </c>
      <c r="AU12" s="1">
        <f t="shared" si="11"/>
        <v>-0.87008699110871113</v>
      </c>
      <c r="AV12" s="1">
        <f t="shared" si="11"/>
        <v>-0.74095112535495988</v>
      </c>
      <c r="AW12" s="1">
        <f t="shared" si="11"/>
        <v>-0.57580819141784467</v>
      </c>
      <c r="AX12" s="1">
        <f t="shared" si="12"/>
        <v>-0.38268343236509056</v>
      </c>
      <c r="AY12" s="1">
        <f t="shared" si="12"/>
        <v>-0.17096188876030194</v>
      </c>
      <c r="AZ12" s="1">
        <f t="shared" si="12"/>
        <v>4.9067674327417418E-2</v>
      </c>
      <c r="BA12" s="1">
        <f t="shared" si="12"/>
        <v>0.26671275747489792</v>
      </c>
      <c r="BB12" s="1">
        <f t="shared" si="12"/>
        <v>0.47139673682599736</v>
      </c>
      <c r="BC12" s="1">
        <f t="shared" si="12"/>
        <v>0.65317284295377664</v>
      </c>
      <c r="BD12" s="1">
        <f t="shared" si="12"/>
        <v>0.80320753148064483</v>
      </c>
      <c r="BE12" s="1">
        <f t="shared" si="12"/>
        <v>0.91420975570353069</v>
      </c>
      <c r="BF12" s="1">
        <f t="shared" si="12"/>
        <v>0.98078528040323043</v>
      </c>
      <c r="BG12" s="1">
        <f t="shared" si="12"/>
        <v>0.99969881869620425</v>
      </c>
      <c r="BH12" s="1">
        <f t="shared" si="12"/>
        <v>0.97003125319454386</v>
      </c>
      <c r="BI12" s="1">
        <f t="shared" si="12"/>
        <v>0.89322430119551588</v>
      </c>
      <c r="BJ12" s="1">
        <f t="shared" si="12"/>
        <v>0.77301045336273766</v>
      </c>
      <c r="BK12" s="1">
        <f t="shared" si="12"/>
        <v>0.6152315905806276</v>
      </c>
      <c r="BL12" s="1">
        <f t="shared" si="12"/>
        <v>0.42755509343028281</v>
      </c>
      <c r="BM12" s="1">
        <f t="shared" si="12"/>
        <v>0.21910124015687046</v>
      </c>
      <c r="BN12" s="1">
        <f t="shared" si="9"/>
        <v>5.51316804708879E-16</v>
      </c>
      <c r="BO12" s="1">
        <f t="shared" si="8"/>
        <v>-0.21910124015686938</v>
      </c>
      <c r="BP12" s="1">
        <f t="shared" si="8"/>
        <v>-0.42755509343028181</v>
      </c>
      <c r="BQ12" s="1">
        <f t="shared" si="8"/>
        <v>-0.61523159058062671</v>
      </c>
      <c r="BR12" s="1">
        <f t="shared" si="8"/>
        <v>-0.77301045336273699</v>
      </c>
      <c r="BS12" s="1">
        <f t="shared" si="8"/>
        <v>-0.89322430119551532</v>
      </c>
      <c r="BT12" s="1">
        <f t="shared" si="8"/>
        <v>-0.97003125319454364</v>
      </c>
      <c r="BU12" s="1">
        <f t="shared" si="8"/>
        <v>-0.99969881869620425</v>
      </c>
      <c r="BV12" s="1">
        <f t="shared" si="8"/>
        <v>-0.98078528040323065</v>
      </c>
      <c r="BW12" s="1">
        <f t="shared" si="8"/>
        <v>-0.9142097557035318</v>
      </c>
      <c r="BX12" s="1">
        <f t="shared" si="8"/>
        <v>-0.8032075314806455</v>
      </c>
      <c r="BY12" s="1">
        <f t="shared" si="8"/>
        <v>-0.65317284295377609</v>
      </c>
      <c r="BZ12" s="1">
        <f t="shared" si="8"/>
        <v>-0.47139673682599831</v>
      </c>
      <c r="CA12" s="1">
        <f t="shared" si="8"/>
        <v>-0.26671275747489731</v>
      </c>
      <c r="CB12" s="1">
        <f t="shared" si="8"/>
        <v>-4.9067674327418521E-2</v>
      </c>
      <c r="CC12" s="1">
        <f t="shared" si="8"/>
        <v>0.1709618887603026</v>
      </c>
      <c r="CD12" s="1">
        <f t="shared" si="8"/>
        <v>0.38268343236508956</v>
      </c>
      <c r="CE12" s="1">
        <f t="shared" si="4"/>
        <v>0.57580819141784378</v>
      </c>
      <c r="CF12" s="1">
        <f t="shared" si="4"/>
        <v>0.74095112535495666</v>
      </c>
      <c r="CG12" s="1">
        <f t="shared" si="4"/>
        <v>0.87008699110871235</v>
      </c>
      <c r="CH12" s="1">
        <f t="shared" si="5"/>
        <v>0.95694033573220894</v>
      </c>
      <c r="CI12" s="1">
        <f t="shared" si="5"/>
        <v>0.9972904566786901</v>
      </c>
      <c r="CJ12" s="1">
        <f t="shared" si="5"/>
        <v>0.9891765099647809</v>
      </c>
      <c r="CK12" s="1">
        <f t="shared" si="5"/>
        <v>0.93299279883473929</v>
      </c>
      <c r="CL12" s="1">
        <f t="shared" si="5"/>
        <v>0.83146961230254679</v>
      </c>
      <c r="CM12" s="1">
        <f t="shared" si="5"/>
        <v>0.6895405447370675</v>
      </c>
      <c r="CN12" s="1">
        <f t="shared" si="5"/>
        <v>0.51410274419322077</v>
      </c>
      <c r="CO12" s="1">
        <f t="shared" si="5"/>
        <v>0.31368174039889202</v>
      </c>
      <c r="CP12" s="1">
        <f t="shared" si="5"/>
        <v>9.8017140329562824E-2</v>
      </c>
      <c r="CQ12" s="1">
        <f t="shared" si="5"/>
        <v>-0.12241067519921235</v>
      </c>
      <c r="CR12" s="1">
        <f t="shared" si="5"/>
        <v>-0.33688985339222155</v>
      </c>
      <c r="CS12" s="1">
        <f t="shared" si="5"/>
        <v>-0.53499761988709715</v>
      </c>
      <c r="CT12" s="1">
        <f t="shared" si="5"/>
        <v>-0.70710678118654635</v>
      </c>
      <c r="CU12" s="1">
        <f t="shared" si="5"/>
        <v>-0.84485356524970723</v>
      </c>
      <c r="CV12" s="1">
        <f t="shared" si="5"/>
        <v>-0.94154406518302025</v>
      </c>
      <c r="CW12" s="1">
        <f t="shared" si="5"/>
        <v>-0.99247953459871008</v>
      </c>
      <c r="CX12" s="1">
        <f t="shared" si="6"/>
        <v>-0.99518472667219704</v>
      </c>
      <c r="CY12" s="1">
        <f t="shared" si="6"/>
        <v>-0.94952818059303645</v>
      </c>
      <c r="CZ12" s="1">
        <f t="shared" si="6"/>
        <v>-0.85772861000027256</v>
      </c>
      <c r="DA12" s="1">
        <f t="shared" si="6"/>
        <v>-0.72424708295146867</v>
      </c>
      <c r="DB12" s="1">
        <f t="shared" si="6"/>
        <v>-0.55557023301960273</v>
      </c>
      <c r="DC12" s="1">
        <f t="shared" si="6"/>
        <v>-0.359895036534987</v>
      </c>
      <c r="DD12" s="1">
        <f t="shared" si="6"/>
        <v>-0.14673047445536216</v>
      </c>
      <c r="DE12" s="1">
        <f t="shared" si="6"/>
        <v>7.3564563599665372E-2</v>
      </c>
      <c r="DF12" s="1">
        <f t="shared" si="6"/>
        <v>0.29028467725446222</v>
      </c>
      <c r="DG12" s="1">
        <f t="shared" si="6"/>
        <v>0.49289819222978248</v>
      </c>
      <c r="DH12" s="1">
        <f t="shared" si="6"/>
        <v>0.67155895484701844</v>
      </c>
      <c r="DI12" s="1">
        <f t="shared" si="6"/>
        <v>0.81758481315158282</v>
      </c>
      <c r="DJ12" s="1">
        <f t="shared" si="6"/>
        <v>0.92387953251128685</v>
      </c>
      <c r="DK12" s="1">
        <f t="shared" si="6"/>
        <v>0.985277642388941</v>
      </c>
      <c r="DL12" s="1">
        <f t="shared" si="6"/>
        <v>0.99879545620517252</v>
      </c>
      <c r="DM12" s="1">
        <f t="shared" si="6"/>
        <v>0.96377606579544017</v>
      </c>
      <c r="DN12" s="1">
        <f t="shared" si="7"/>
        <v>0.88192126434835461</v>
      </c>
      <c r="DO12" s="1">
        <f t="shared" si="7"/>
        <v>0.75720884650648501</v>
      </c>
      <c r="DP12" s="1">
        <f t="shared" si="7"/>
        <v>0.59569930449243524</v>
      </c>
      <c r="DQ12" s="1">
        <f t="shared" si="7"/>
        <v>0.40524131400499031</v>
      </c>
      <c r="DR12" s="1">
        <f t="shared" si="7"/>
        <v>0.19509032201613036</v>
      </c>
      <c r="DS12" s="1">
        <f t="shared" si="7"/>
        <v>-2.4541228522912052E-2</v>
      </c>
      <c r="DT12" s="1">
        <f t="shared" si="7"/>
        <v>-0.24298017990326207</v>
      </c>
      <c r="DU12" s="1">
        <f t="shared" si="7"/>
        <v>-0.4496113296546066</v>
      </c>
      <c r="DV12" s="1">
        <f t="shared" si="7"/>
        <v>-0.63439328416364427</v>
      </c>
      <c r="DW12" s="1">
        <f t="shared" si="7"/>
        <v>-0.78834642762660423</v>
      </c>
      <c r="DX12" s="1">
        <f t="shared" si="7"/>
        <v>-0.90398929312344278</v>
      </c>
      <c r="DY12" s="1">
        <f t="shared" si="7"/>
        <v>-0.97570213003852868</v>
      </c>
    </row>
    <row r="13" spans="1:129" ht="25.5" customHeight="1">
      <c r="A13" s="1">
        <v>10</v>
      </c>
      <c r="B13" s="1">
        <f t="shared" si="2"/>
        <v>1</v>
      </c>
      <c r="C13" s="1">
        <f t="shared" si="2"/>
        <v>0.97003125319454397</v>
      </c>
      <c r="D13" s="1">
        <f t="shared" si="2"/>
        <v>0.88192126434835505</v>
      </c>
      <c r="E13" s="1">
        <f t="shared" si="2"/>
        <v>0.74095112535495911</v>
      </c>
      <c r="F13" s="1">
        <f t="shared" si="2"/>
        <v>0.55557023301960229</v>
      </c>
      <c r="G13" s="1">
        <f t="shared" si="2"/>
        <v>0.33688985339222005</v>
      </c>
      <c r="H13" s="1">
        <f t="shared" si="2"/>
        <v>9.801714032956077E-2</v>
      </c>
      <c r="I13" s="1">
        <f t="shared" si="2"/>
        <v>-0.14673047445536164</v>
      </c>
      <c r="J13" s="1">
        <f t="shared" si="2"/>
        <v>-0.38268343236508973</v>
      </c>
      <c r="K13" s="1">
        <f t="shared" si="2"/>
        <v>-0.59569930449243336</v>
      </c>
      <c r="L13" s="1">
        <f t="shared" si="2"/>
        <v>-0.77301045336273699</v>
      </c>
      <c r="M13" s="1">
        <f t="shared" si="2"/>
        <v>-0.90398929312344312</v>
      </c>
      <c r="N13" s="1">
        <f t="shared" si="2"/>
        <v>-0.98078528040323043</v>
      </c>
      <c r="O13" s="1">
        <f t="shared" si="2"/>
        <v>-0.99879545620517241</v>
      </c>
      <c r="P13" s="1">
        <f t="shared" si="2"/>
        <v>-0.95694033573220894</v>
      </c>
      <c r="Q13" s="1">
        <f t="shared" si="2"/>
        <v>-0.85772861000027212</v>
      </c>
      <c r="R13" s="1">
        <f t="shared" si="10"/>
        <v>-0.70710678118654768</v>
      </c>
      <c r="S13" s="1">
        <f t="shared" si="10"/>
        <v>-0.51410274419322177</v>
      </c>
      <c r="T13" s="1">
        <f t="shared" si="10"/>
        <v>-0.29028467725446244</v>
      </c>
      <c r="U13" s="1">
        <f t="shared" si="10"/>
        <v>-4.9067674327418029E-2</v>
      </c>
      <c r="V13" s="1">
        <f t="shared" si="10"/>
        <v>0.1950903220161283</v>
      </c>
      <c r="W13" s="1">
        <f t="shared" si="10"/>
        <v>0.42755509343028214</v>
      </c>
      <c r="X13" s="1">
        <f t="shared" si="10"/>
        <v>0.63439328416364493</v>
      </c>
      <c r="Y13" s="1">
        <f t="shared" si="10"/>
        <v>0.8032075314806445</v>
      </c>
      <c r="Z13" s="1">
        <f t="shared" si="10"/>
        <v>0.92387953251128652</v>
      </c>
      <c r="AA13" s="1">
        <f t="shared" si="10"/>
        <v>0.98917650996478101</v>
      </c>
      <c r="AB13" s="1">
        <f t="shared" si="10"/>
        <v>0.99518472667219682</v>
      </c>
      <c r="AC13" s="1">
        <f t="shared" si="10"/>
        <v>0.94154406518302092</v>
      </c>
      <c r="AD13" s="1">
        <f t="shared" si="10"/>
        <v>0.83146961230254546</v>
      </c>
      <c r="AE13" s="1">
        <f t="shared" si="10"/>
        <v>0.67155895484701811</v>
      </c>
      <c r="AF13" s="1">
        <f t="shared" si="10"/>
        <v>0.47139673682599798</v>
      </c>
      <c r="AG13" s="1">
        <f t="shared" si="10"/>
        <v>0.24298017990326423</v>
      </c>
      <c r="AH13" s="1">
        <f t="shared" si="11"/>
        <v>3.06287113727155E-16</v>
      </c>
      <c r="AI13" s="1">
        <f t="shared" si="11"/>
        <v>-0.24298017990326451</v>
      </c>
      <c r="AJ13" s="1">
        <f t="shared" si="11"/>
        <v>-0.47139673682599748</v>
      </c>
      <c r="AK13" s="1">
        <f t="shared" si="11"/>
        <v>-0.67155895484701766</v>
      </c>
      <c r="AL13" s="1">
        <f t="shared" si="11"/>
        <v>-0.83146961230254512</v>
      </c>
      <c r="AM13" s="1">
        <f t="shared" si="11"/>
        <v>-0.94154406518302047</v>
      </c>
      <c r="AN13" s="1">
        <f t="shared" si="11"/>
        <v>-0.99518472667219693</v>
      </c>
      <c r="AO13" s="1">
        <f t="shared" si="11"/>
        <v>-0.98917650996478113</v>
      </c>
      <c r="AP13" s="1">
        <f t="shared" si="11"/>
        <v>-0.92387953251128674</v>
      </c>
      <c r="AQ13" s="1">
        <f t="shared" si="11"/>
        <v>-0.80320753148064539</v>
      </c>
      <c r="AR13" s="1">
        <f t="shared" si="11"/>
        <v>-0.63439328416364538</v>
      </c>
      <c r="AS13" s="1">
        <f t="shared" si="11"/>
        <v>-0.4275550934302827</v>
      </c>
      <c r="AT13" s="1">
        <f t="shared" si="11"/>
        <v>-0.19509032201612977</v>
      </c>
      <c r="AU13" s="1">
        <f t="shared" si="11"/>
        <v>4.9067674327417418E-2</v>
      </c>
      <c r="AV13" s="1">
        <f t="shared" si="11"/>
        <v>0.290284677254461</v>
      </c>
      <c r="AW13" s="1">
        <f t="shared" si="11"/>
        <v>0.51410274419322277</v>
      </c>
      <c r="AX13" s="1">
        <f t="shared" si="12"/>
        <v>0.70710678118654657</v>
      </c>
      <c r="AY13" s="1">
        <f t="shared" si="12"/>
        <v>0.8577286100002719</v>
      </c>
      <c r="AZ13" s="1">
        <f t="shared" si="12"/>
        <v>0.95694033573220905</v>
      </c>
      <c r="BA13" s="1">
        <f t="shared" si="12"/>
        <v>0.99879545620517241</v>
      </c>
      <c r="BB13" s="1">
        <f t="shared" si="12"/>
        <v>0.98078528040323032</v>
      </c>
      <c r="BC13" s="1">
        <f t="shared" si="12"/>
        <v>0.90398929312344345</v>
      </c>
      <c r="BD13" s="1">
        <f t="shared" si="12"/>
        <v>0.77301045336273766</v>
      </c>
      <c r="BE13" s="1">
        <f t="shared" si="12"/>
        <v>0.59569930449243347</v>
      </c>
      <c r="BF13" s="1">
        <f t="shared" si="12"/>
        <v>0.38268343236509067</v>
      </c>
      <c r="BG13" s="1">
        <f t="shared" si="12"/>
        <v>0.14673047445536355</v>
      </c>
      <c r="BH13" s="1">
        <f t="shared" si="12"/>
        <v>-9.8017140329561492E-2</v>
      </c>
      <c r="BI13" s="1">
        <f t="shared" si="12"/>
        <v>-0.33688985339221844</v>
      </c>
      <c r="BJ13" s="1">
        <f t="shared" si="12"/>
        <v>-0.55557023301960151</v>
      </c>
      <c r="BK13" s="1">
        <f t="shared" si="12"/>
        <v>-0.74095112535495922</v>
      </c>
      <c r="BL13" s="1">
        <f t="shared" si="12"/>
        <v>-0.88192126434835472</v>
      </c>
      <c r="BM13" s="1">
        <f t="shared" si="12"/>
        <v>-0.97003125319454409</v>
      </c>
      <c r="BN13" s="1">
        <f t="shared" si="9"/>
        <v>-1</v>
      </c>
      <c r="BO13" s="1">
        <f t="shared" si="8"/>
        <v>-0.97003125319454431</v>
      </c>
      <c r="BP13" s="1">
        <f t="shared" si="8"/>
        <v>-0.88192126434835438</v>
      </c>
      <c r="BQ13" s="1">
        <f t="shared" si="8"/>
        <v>-0.74095112535495999</v>
      </c>
      <c r="BR13" s="1">
        <f t="shared" si="8"/>
        <v>-0.55557023301960262</v>
      </c>
      <c r="BS13" s="1">
        <f t="shared" si="8"/>
        <v>-0.33688985339221955</v>
      </c>
      <c r="BT13" s="1">
        <f t="shared" si="8"/>
        <v>-9.8017140329562699E-2</v>
      </c>
      <c r="BU13" s="1">
        <f t="shared" si="8"/>
        <v>0.14673047445536058</v>
      </c>
      <c r="BV13" s="1">
        <f t="shared" si="8"/>
        <v>0.38268343236508956</v>
      </c>
      <c r="BW13" s="1">
        <f t="shared" si="8"/>
        <v>0.59569930449243103</v>
      </c>
      <c r="BX13" s="1">
        <f t="shared" si="8"/>
        <v>0.77301045336273577</v>
      </c>
      <c r="BY13" s="1">
        <f t="shared" si="8"/>
        <v>0.90398929312344289</v>
      </c>
      <c r="BZ13" s="1">
        <f t="shared" si="8"/>
        <v>0.98078528040323043</v>
      </c>
      <c r="CA13" s="1">
        <f t="shared" si="8"/>
        <v>0.99879545620517241</v>
      </c>
      <c r="CB13" s="1">
        <f t="shared" si="8"/>
        <v>0.95694033573220938</v>
      </c>
      <c r="CC13" s="1">
        <f t="shared" si="8"/>
        <v>0.85772861000027245</v>
      </c>
      <c r="CD13" s="1">
        <f t="shared" si="8"/>
        <v>0.70710678118654746</v>
      </c>
      <c r="CE13" s="1">
        <f t="shared" si="4"/>
        <v>0.51410274419322388</v>
      </c>
      <c r="CF13" s="1">
        <f t="shared" si="4"/>
        <v>0.29028467725446389</v>
      </c>
      <c r="CG13" s="1">
        <f t="shared" si="4"/>
        <v>4.9067674327415094E-2</v>
      </c>
      <c r="CH13" s="1">
        <f t="shared" si="5"/>
        <v>-0.19509032201612858</v>
      </c>
      <c r="CI13" s="1">
        <f t="shared" si="5"/>
        <v>-0.42755509343028003</v>
      </c>
      <c r="CJ13" s="1">
        <f t="shared" si="5"/>
        <v>-0.63439328416364438</v>
      </c>
      <c r="CK13" s="1">
        <f t="shared" si="5"/>
        <v>-0.80320753148064461</v>
      </c>
      <c r="CL13" s="1">
        <f t="shared" si="5"/>
        <v>-0.92387953251128563</v>
      </c>
      <c r="CM13" s="1">
        <f t="shared" si="5"/>
        <v>-0.98917650996478124</v>
      </c>
      <c r="CN13" s="1">
        <f t="shared" si="5"/>
        <v>-0.99518472667219704</v>
      </c>
      <c r="CO13" s="1">
        <f t="shared" si="5"/>
        <v>-0.94154406518302092</v>
      </c>
      <c r="CP13" s="1">
        <f t="shared" si="5"/>
        <v>-0.83146961230254679</v>
      </c>
      <c r="CQ13" s="1">
        <f t="shared" si="5"/>
        <v>-0.67155895484701988</v>
      </c>
      <c r="CR13" s="1">
        <f t="shared" si="5"/>
        <v>-0.47139673682599542</v>
      </c>
      <c r="CS13" s="1">
        <f t="shared" si="5"/>
        <v>-0.24298017990326395</v>
      </c>
      <c r="CT13" s="1">
        <f t="shared" si="5"/>
        <v>-2.6952181805817155E-15</v>
      </c>
      <c r="CU13" s="1">
        <f t="shared" si="5"/>
        <v>0.24298017990326218</v>
      </c>
      <c r="CV13" s="1">
        <f t="shared" si="5"/>
        <v>0.47139673682599692</v>
      </c>
      <c r="CW13" s="1">
        <f t="shared" si="5"/>
        <v>0.67155895484701844</v>
      </c>
      <c r="CX13" s="1">
        <f t="shared" si="6"/>
        <v>0.83146961230254579</v>
      </c>
      <c r="CY13" s="1">
        <f t="shared" si="6"/>
        <v>0.94154406518302025</v>
      </c>
      <c r="CZ13" s="1">
        <f t="shared" si="6"/>
        <v>0.99518472667219682</v>
      </c>
      <c r="DA13" s="1">
        <f t="shared" si="6"/>
        <v>0.98917650996478146</v>
      </c>
      <c r="DB13" s="1">
        <f t="shared" si="6"/>
        <v>0.92387953251128629</v>
      </c>
      <c r="DC13" s="1">
        <f t="shared" si="6"/>
        <v>0.80320753148064361</v>
      </c>
      <c r="DD13" s="1">
        <f t="shared" si="6"/>
        <v>0.63439328416364582</v>
      </c>
      <c r="DE13" s="1">
        <f t="shared" si="6"/>
        <v>0.42755509343028486</v>
      </c>
      <c r="DF13" s="1">
        <f t="shared" si="6"/>
        <v>0.19509032201613036</v>
      </c>
      <c r="DG13" s="1">
        <f t="shared" si="6"/>
        <v>-4.9067674327416808E-2</v>
      </c>
      <c r="DH13" s="1">
        <f t="shared" si="6"/>
        <v>-0.29028467725446211</v>
      </c>
      <c r="DI13" s="1">
        <f t="shared" si="6"/>
        <v>-0.51410274419322233</v>
      </c>
      <c r="DJ13" s="1">
        <f t="shared" si="6"/>
        <v>-0.70710678118654613</v>
      </c>
      <c r="DK13" s="1">
        <f t="shared" si="6"/>
        <v>-0.85772861000027156</v>
      </c>
      <c r="DL13" s="1">
        <f t="shared" si="6"/>
        <v>-0.95694033573220783</v>
      </c>
      <c r="DM13" s="1">
        <f t="shared" si="6"/>
        <v>-0.99879545620517241</v>
      </c>
      <c r="DN13" s="1">
        <f t="shared" si="7"/>
        <v>-0.9807852804032301</v>
      </c>
      <c r="DO13" s="1">
        <f t="shared" si="7"/>
        <v>-0.90398929312344367</v>
      </c>
      <c r="DP13" s="1">
        <f t="shared" si="7"/>
        <v>-0.7730104533627391</v>
      </c>
      <c r="DQ13" s="1">
        <f t="shared" si="7"/>
        <v>-0.59569930449243536</v>
      </c>
      <c r="DR13" s="1">
        <f t="shared" si="7"/>
        <v>-0.38268343236509123</v>
      </c>
      <c r="DS13" s="1">
        <f t="shared" si="7"/>
        <v>-0.14673047445536241</v>
      </c>
      <c r="DT13" s="1">
        <f t="shared" si="7"/>
        <v>9.8017140329560881E-2</v>
      </c>
      <c r="DU13" s="1">
        <f t="shared" si="7"/>
        <v>0.33688985339221783</v>
      </c>
      <c r="DV13" s="1">
        <f t="shared" si="7"/>
        <v>0.55557023301960107</v>
      </c>
      <c r="DW13" s="1">
        <f t="shared" si="7"/>
        <v>0.74095112535495644</v>
      </c>
      <c r="DX13" s="1">
        <f t="shared" si="7"/>
        <v>0.88192126434835527</v>
      </c>
      <c r="DY13" s="1">
        <f t="shared" si="7"/>
        <v>0.97003125319454431</v>
      </c>
    </row>
    <row r="14" spans="1:129" ht="25.5" customHeight="1">
      <c r="A14" s="1">
        <v>11</v>
      </c>
      <c r="B14" s="1">
        <f t="shared" si="2"/>
        <v>1</v>
      </c>
      <c r="C14" s="1">
        <f t="shared" si="2"/>
        <v>0.96377606579543984</v>
      </c>
      <c r="D14" s="1">
        <f t="shared" si="2"/>
        <v>0.85772861000027212</v>
      </c>
      <c r="E14" s="1">
        <f t="shared" si="2"/>
        <v>0.68954054473706694</v>
      </c>
      <c r="F14" s="1">
        <f t="shared" si="2"/>
        <v>0.47139673682599781</v>
      </c>
      <c r="G14" s="1">
        <f t="shared" si="2"/>
        <v>0.21910124015686977</v>
      </c>
      <c r="H14" s="1">
        <f t="shared" si="2"/>
        <v>-4.9067674327418008E-2</v>
      </c>
      <c r="I14" s="1">
        <f t="shared" si="2"/>
        <v>-0.31368174039889141</v>
      </c>
      <c r="J14" s="1">
        <f t="shared" si="2"/>
        <v>-0.55557023301960196</v>
      </c>
      <c r="K14" s="1">
        <f t="shared" si="2"/>
        <v>-0.75720884650648457</v>
      </c>
      <c r="L14" s="1">
        <f t="shared" si="2"/>
        <v>-0.90398929312344334</v>
      </c>
      <c r="M14" s="1">
        <f t="shared" si="2"/>
        <v>-0.98527764238894122</v>
      </c>
      <c r="N14" s="1">
        <f t="shared" si="2"/>
        <v>-0.99518472667219693</v>
      </c>
      <c r="O14" s="1">
        <f t="shared" si="2"/>
        <v>-0.93299279883473873</v>
      </c>
      <c r="P14" s="1">
        <f t="shared" si="2"/>
        <v>-0.80320753148064494</v>
      </c>
      <c r="Q14" s="1">
        <f t="shared" si="2"/>
        <v>-0.61523159058062726</v>
      </c>
      <c r="R14" s="1">
        <f t="shared" si="10"/>
        <v>-0.38268343236509034</v>
      </c>
      <c r="S14" s="1">
        <f t="shared" si="10"/>
        <v>-0.12241067519921596</v>
      </c>
      <c r="T14" s="1">
        <f t="shared" si="10"/>
        <v>0.14673047445536194</v>
      </c>
      <c r="U14" s="1">
        <f t="shared" si="10"/>
        <v>0.40524131400498919</v>
      </c>
      <c r="V14" s="1">
        <f t="shared" si="10"/>
        <v>0.6343932841636456</v>
      </c>
      <c r="W14" s="1">
        <f t="shared" si="10"/>
        <v>0.81758481315158371</v>
      </c>
      <c r="X14" s="1">
        <f t="shared" si="10"/>
        <v>0.94154406518302047</v>
      </c>
      <c r="Y14" s="1">
        <f t="shared" si="10"/>
        <v>0.9972904566786901</v>
      </c>
      <c r="Z14" s="1">
        <f t="shared" si="10"/>
        <v>0.98078528040323043</v>
      </c>
      <c r="AA14" s="1">
        <f t="shared" si="10"/>
        <v>0.89322430119551532</v>
      </c>
      <c r="AB14" s="1">
        <f t="shared" si="10"/>
        <v>0.74095112535495855</v>
      </c>
      <c r="AC14" s="1">
        <f t="shared" si="10"/>
        <v>0.53499761988709804</v>
      </c>
      <c r="AD14" s="1">
        <f t="shared" si="10"/>
        <v>0.29028467725446255</v>
      </c>
      <c r="AE14" s="1">
        <f t="shared" si="10"/>
        <v>2.454122852291251E-2</v>
      </c>
      <c r="AF14" s="1">
        <f t="shared" si="10"/>
        <v>-0.24298017990326279</v>
      </c>
      <c r="AG14" s="1">
        <f t="shared" si="10"/>
        <v>-0.49289819222978298</v>
      </c>
      <c r="AH14" s="1">
        <f t="shared" si="11"/>
        <v>-0.70710678118654668</v>
      </c>
      <c r="AI14" s="1">
        <f t="shared" si="11"/>
        <v>-0.87008699110871168</v>
      </c>
      <c r="AJ14" s="1">
        <f t="shared" si="11"/>
        <v>-0.97003125319454409</v>
      </c>
      <c r="AK14" s="1">
        <f t="shared" si="11"/>
        <v>-0.99969881869620425</v>
      </c>
      <c r="AL14" s="1">
        <f t="shared" si="11"/>
        <v>-0.95694033573220871</v>
      </c>
      <c r="AM14" s="1">
        <f t="shared" si="11"/>
        <v>-0.84485356524970689</v>
      </c>
      <c r="AN14" s="1">
        <f t="shared" si="11"/>
        <v>-0.67155895484701944</v>
      </c>
      <c r="AO14" s="1">
        <f t="shared" si="11"/>
        <v>-0.44961132965460793</v>
      </c>
      <c r="AP14" s="1">
        <f t="shared" si="11"/>
        <v>-0.19509032201612803</v>
      </c>
      <c r="AQ14" s="1">
        <f t="shared" si="11"/>
        <v>7.3564563599665858E-2</v>
      </c>
      <c r="AR14" s="1">
        <f t="shared" si="11"/>
        <v>0.33688985339222022</v>
      </c>
      <c r="AS14" s="1">
        <f t="shared" si="11"/>
        <v>0.57580819141784401</v>
      </c>
      <c r="AT14" s="1">
        <f t="shared" si="11"/>
        <v>0.77301045336273588</v>
      </c>
      <c r="AU14" s="1">
        <f t="shared" si="11"/>
        <v>0.91420975570353069</v>
      </c>
      <c r="AV14" s="1">
        <f t="shared" si="11"/>
        <v>0.98917650996478068</v>
      </c>
      <c r="AW14" s="1">
        <f t="shared" si="11"/>
        <v>0.99247953459870997</v>
      </c>
      <c r="AX14" s="1">
        <f t="shared" si="12"/>
        <v>0.92387953251128674</v>
      </c>
      <c r="AY14" s="1">
        <f t="shared" si="12"/>
        <v>0.78834642762660745</v>
      </c>
      <c r="AZ14" s="1">
        <f t="shared" si="12"/>
        <v>0.59569930449243347</v>
      </c>
      <c r="BA14" s="1">
        <f t="shared" si="12"/>
        <v>0.35989503653498833</v>
      </c>
      <c r="BB14" s="1">
        <f t="shared" si="12"/>
        <v>9.8017140329559049E-2</v>
      </c>
      <c r="BC14" s="1">
        <f t="shared" si="12"/>
        <v>-0.17096188876030097</v>
      </c>
      <c r="BD14" s="1">
        <f t="shared" si="12"/>
        <v>-0.42755509343028025</v>
      </c>
      <c r="BE14" s="1">
        <f t="shared" si="12"/>
        <v>-0.65317284295377653</v>
      </c>
      <c r="BF14" s="1">
        <f t="shared" si="12"/>
        <v>-0.83146961230254501</v>
      </c>
      <c r="BG14" s="1">
        <f t="shared" si="12"/>
        <v>-0.94952818059303601</v>
      </c>
      <c r="BH14" s="1">
        <f t="shared" si="12"/>
        <v>-0.99879545620517241</v>
      </c>
      <c r="BI14" s="1">
        <f t="shared" si="12"/>
        <v>-0.97570213003852868</v>
      </c>
      <c r="BJ14" s="1">
        <f t="shared" si="12"/>
        <v>-0.88192126434835616</v>
      </c>
      <c r="BK14" s="1">
        <f t="shared" si="12"/>
        <v>-0.72424708295146611</v>
      </c>
      <c r="BL14" s="1">
        <f t="shared" si="12"/>
        <v>-0.51410274419322377</v>
      </c>
      <c r="BM14" s="1">
        <f t="shared" si="12"/>
        <v>-0.26671275747489731</v>
      </c>
      <c r="BN14" s="1">
        <f t="shared" si="9"/>
        <v>-2.4501884895999915E-15</v>
      </c>
      <c r="BO14" s="1">
        <f t="shared" si="8"/>
        <v>0.26671275747489598</v>
      </c>
      <c r="BP14" s="1">
        <f t="shared" si="8"/>
        <v>0.51410274419322266</v>
      </c>
      <c r="BQ14" s="1">
        <f t="shared" si="8"/>
        <v>0.72424708295146512</v>
      </c>
      <c r="BR14" s="1">
        <f t="shared" si="8"/>
        <v>0.88192126434835549</v>
      </c>
      <c r="BS14" s="1">
        <f t="shared" si="8"/>
        <v>0.97570213003852879</v>
      </c>
      <c r="BT14" s="1">
        <f t="shared" si="8"/>
        <v>0.99879545620517252</v>
      </c>
      <c r="BU14" s="1">
        <f t="shared" si="8"/>
        <v>0.94952818059303645</v>
      </c>
      <c r="BV14" s="1">
        <f t="shared" si="8"/>
        <v>0.83146961230254479</v>
      </c>
      <c r="BW14" s="1">
        <f t="shared" si="8"/>
        <v>0.65317284295377886</v>
      </c>
      <c r="BX14" s="1">
        <f t="shared" si="8"/>
        <v>0.42755509343028142</v>
      </c>
      <c r="BY14" s="1">
        <f t="shared" si="8"/>
        <v>0.17096188876030405</v>
      </c>
      <c r="BZ14" s="1">
        <f t="shared" si="8"/>
        <v>-9.8017140329557703E-2</v>
      </c>
      <c r="CA14" s="1">
        <f t="shared" si="8"/>
        <v>-0.35989503653498872</v>
      </c>
      <c r="CB14" s="1">
        <f t="shared" si="8"/>
        <v>-0.59569930449243091</v>
      </c>
      <c r="CC14" s="1">
        <f t="shared" si="8"/>
        <v>-0.78834642762660656</v>
      </c>
      <c r="CD14" s="1">
        <f t="shared" si="8"/>
        <v>-0.92387953251128696</v>
      </c>
      <c r="CE14" s="1">
        <f t="shared" si="4"/>
        <v>-0.99247953459870963</v>
      </c>
      <c r="CF14" s="1">
        <f t="shared" si="4"/>
        <v>-0.98917650996478146</v>
      </c>
      <c r="CG14" s="1">
        <f t="shared" si="4"/>
        <v>-0.91420975570353047</v>
      </c>
      <c r="CH14" s="1">
        <f t="shared" si="5"/>
        <v>-0.77301045336273677</v>
      </c>
      <c r="CI14" s="1">
        <f t="shared" si="5"/>
        <v>-0.57580819141784501</v>
      </c>
      <c r="CJ14" s="1">
        <f t="shared" si="5"/>
        <v>-0.33688985339222316</v>
      </c>
      <c r="CK14" s="1">
        <f t="shared" si="5"/>
        <v>-7.3564563599670743E-2</v>
      </c>
      <c r="CL14" s="1">
        <f t="shared" si="5"/>
        <v>0.19509032201612497</v>
      </c>
      <c r="CM14" s="1">
        <f t="shared" si="5"/>
        <v>0.44961132965460671</v>
      </c>
      <c r="CN14" s="1">
        <f t="shared" si="5"/>
        <v>0.67155895484701844</v>
      </c>
      <c r="CO14" s="1">
        <f t="shared" si="5"/>
        <v>0.84485356524970712</v>
      </c>
      <c r="CP14" s="1">
        <f t="shared" si="5"/>
        <v>0.95694033573220783</v>
      </c>
      <c r="CQ14" s="1">
        <f t="shared" si="5"/>
        <v>0.99969881869620414</v>
      </c>
      <c r="CR14" s="1">
        <f t="shared" si="5"/>
        <v>0.97003125319454397</v>
      </c>
      <c r="CS14" s="1">
        <f t="shared" si="5"/>
        <v>0.87008699110871146</v>
      </c>
      <c r="CT14" s="1">
        <f t="shared" si="5"/>
        <v>0.70710678118654757</v>
      </c>
      <c r="CU14" s="1">
        <f t="shared" si="5"/>
        <v>0.49289819222978726</v>
      </c>
      <c r="CV14" s="1">
        <f t="shared" si="5"/>
        <v>0.24298017990326753</v>
      </c>
      <c r="CW14" s="1">
        <f t="shared" si="5"/>
        <v>-2.4541228522912052E-2</v>
      </c>
      <c r="CX14" s="1">
        <f t="shared" si="6"/>
        <v>-0.29028467725446211</v>
      </c>
      <c r="CY14" s="1">
        <f t="shared" si="6"/>
        <v>-0.53499761988709693</v>
      </c>
      <c r="CZ14" s="1">
        <f t="shared" si="6"/>
        <v>-0.74095112535495888</v>
      </c>
      <c r="DA14" s="1">
        <f t="shared" si="6"/>
        <v>-0.89322430119551355</v>
      </c>
      <c r="DB14" s="1">
        <f t="shared" si="6"/>
        <v>-0.9807852804032311</v>
      </c>
      <c r="DC14" s="1">
        <f t="shared" si="6"/>
        <v>-0.99729045667869021</v>
      </c>
      <c r="DD14" s="1">
        <f t="shared" si="6"/>
        <v>-0.94154406518302092</v>
      </c>
      <c r="DE14" s="1">
        <f t="shared" si="6"/>
        <v>-0.81758481315158404</v>
      </c>
      <c r="DF14" s="1">
        <f t="shared" si="6"/>
        <v>-0.63439328416364871</v>
      </c>
      <c r="DG14" s="1">
        <f t="shared" si="6"/>
        <v>-0.40524131400499369</v>
      </c>
      <c r="DH14" s="1">
        <f t="shared" si="6"/>
        <v>-0.14673047445536241</v>
      </c>
      <c r="DI14" s="1">
        <f t="shared" si="6"/>
        <v>0.1224106751992155</v>
      </c>
      <c r="DJ14" s="1">
        <f t="shared" si="6"/>
        <v>0.38268343236508912</v>
      </c>
      <c r="DK14" s="1">
        <f t="shared" si="6"/>
        <v>0.61523159058062626</v>
      </c>
      <c r="DL14" s="1">
        <f t="shared" si="6"/>
        <v>0.80320753148064228</v>
      </c>
      <c r="DM14" s="1">
        <f t="shared" si="6"/>
        <v>0.93299279883473984</v>
      </c>
      <c r="DN14" s="1">
        <f t="shared" si="7"/>
        <v>0.99518472667219682</v>
      </c>
      <c r="DO14" s="1">
        <f t="shared" si="7"/>
        <v>0.98527764238894144</v>
      </c>
      <c r="DP14" s="1">
        <f t="shared" si="7"/>
        <v>0.90398929312344378</v>
      </c>
      <c r="DQ14" s="1">
        <f t="shared" si="7"/>
        <v>0.75720884650648757</v>
      </c>
      <c r="DR14" s="1">
        <f t="shared" si="7"/>
        <v>0.55557023301960606</v>
      </c>
      <c r="DS14" s="1">
        <f t="shared" si="7"/>
        <v>0.31368174039888913</v>
      </c>
      <c r="DT14" s="1">
        <f t="shared" si="7"/>
        <v>4.9067674327415579E-2</v>
      </c>
      <c r="DU14" s="1">
        <f t="shared" si="7"/>
        <v>-0.21910124015686519</v>
      </c>
      <c r="DV14" s="1">
        <f t="shared" si="7"/>
        <v>-0.47139673682599348</v>
      </c>
      <c r="DW14" s="1">
        <f t="shared" si="7"/>
        <v>-0.6895405447370635</v>
      </c>
      <c r="DX14" s="1">
        <f t="shared" si="7"/>
        <v>-0.85772861000027323</v>
      </c>
      <c r="DY14" s="1">
        <f t="shared" si="7"/>
        <v>-0.96377606579544051</v>
      </c>
    </row>
    <row r="15" spans="1:129" ht="25.5" customHeight="1">
      <c r="A15" s="1">
        <v>12</v>
      </c>
      <c r="B15" s="1">
        <f t="shared" si="2"/>
        <v>1</v>
      </c>
      <c r="C15" s="1">
        <f t="shared" si="2"/>
        <v>0.95694033573220882</v>
      </c>
      <c r="D15" s="1">
        <f t="shared" si="2"/>
        <v>0.83146961230254524</v>
      </c>
      <c r="E15" s="1">
        <f t="shared" si="2"/>
        <v>0.63439328416364549</v>
      </c>
      <c r="F15" s="1">
        <f t="shared" si="2"/>
        <v>0.38268343236508984</v>
      </c>
      <c r="G15" s="1">
        <f t="shared" si="2"/>
        <v>9.801714032956077E-2</v>
      </c>
      <c r="H15" s="1">
        <f t="shared" si="2"/>
        <v>-0.19509032201612819</v>
      </c>
      <c r="I15" s="1">
        <f t="shared" si="2"/>
        <v>-0.4713967368259977</v>
      </c>
      <c r="J15" s="1">
        <f t="shared" si="2"/>
        <v>-0.70710678118654746</v>
      </c>
      <c r="K15" s="1">
        <f t="shared" si="2"/>
        <v>-0.88192126434835494</v>
      </c>
      <c r="L15" s="1">
        <f t="shared" si="2"/>
        <v>-0.98078528040323043</v>
      </c>
      <c r="M15" s="1">
        <f t="shared" si="2"/>
        <v>-0.99518472667219693</v>
      </c>
      <c r="N15" s="1">
        <f t="shared" si="2"/>
        <v>-0.92387953251128685</v>
      </c>
      <c r="O15" s="1">
        <f t="shared" si="2"/>
        <v>-0.77301045336273688</v>
      </c>
      <c r="P15" s="1">
        <f t="shared" si="2"/>
        <v>-0.55557023301960218</v>
      </c>
      <c r="Q15" s="1">
        <f t="shared" si="2"/>
        <v>-0.29028467725446327</v>
      </c>
      <c r="R15" s="1">
        <f t="shared" si="10"/>
        <v>-1.83772268236293E-16</v>
      </c>
      <c r="S15" s="1">
        <f t="shared" si="10"/>
        <v>0.29028467725446294</v>
      </c>
      <c r="T15" s="1">
        <f t="shared" si="10"/>
        <v>0.55557023301960184</v>
      </c>
      <c r="U15" s="1">
        <f t="shared" si="10"/>
        <v>0.77301045336273666</v>
      </c>
      <c r="V15" s="1">
        <f t="shared" si="10"/>
        <v>0.92387953251128652</v>
      </c>
      <c r="W15" s="1">
        <f t="shared" si="10"/>
        <v>0.99518472667219693</v>
      </c>
      <c r="X15" s="1">
        <f t="shared" si="10"/>
        <v>0.98078528040323065</v>
      </c>
      <c r="Y15" s="1">
        <f t="shared" si="10"/>
        <v>0.88192126434835505</v>
      </c>
      <c r="Z15" s="1">
        <f t="shared" si="10"/>
        <v>0.70710678118654768</v>
      </c>
      <c r="AA15" s="1">
        <f t="shared" si="10"/>
        <v>0.47139673682599798</v>
      </c>
      <c r="AB15" s="1">
        <f t="shared" si="10"/>
        <v>0.19509032201612792</v>
      </c>
      <c r="AC15" s="1">
        <f t="shared" si="10"/>
        <v>-9.8017140329559965E-2</v>
      </c>
      <c r="AD15" s="1">
        <f t="shared" si="10"/>
        <v>-0.38268343236508989</v>
      </c>
      <c r="AE15" s="1">
        <f t="shared" si="10"/>
        <v>-0.63439328416364482</v>
      </c>
      <c r="AF15" s="1">
        <f t="shared" si="10"/>
        <v>-0.83146961230254424</v>
      </c>
      <c r="AG15" s="1">
        <f t="shared" si="10"/>
        <v>-0.95694033573220849</v>
      </c>
      <c r="AH15" s="1">
        <f t="shared" si="11"/>
        <v>-1</v>
      </c>
      <c r="AI15" s="1">
        <f t="shared" si="11"/>
        <v>-0.95694033573220871</v>
      </c>
      <c r="AJ15" s="1">
        <f t="shared" si="11"/>
        <v>-0.83146961230254457</v>
      </c>
      <c r="AK15" s="1">
        <f t="shared" si="11"/>
        <v>-0.63439328416364538</v>
      </c>
      <c r="AL15" s="1">
        <f t="shared" si="11"/>
        <v>-0.38268343236509056</v>
      </c>
      <c r="AM15" s="1">
        <f t="shared" si="11"/>
        <v>-9.8017140329560687E-2</v>
      </c>
      <c r="AN15" s="1">
        <f t="shared" si="11"/>
        <v>0.19509032201612719</v>
      </c>
      <c r="AO15" s="1">
        <f t="shared" si="11"/>
        <v>0.47139673682599736</v>
      </c>
      <c r="AP15" s="1">
        <f t="shared" si="11"/>
        <v>0.70710678118654657</v>
      </c>
      <c r="AQ15" s="1">
        <f t="shared" si="11"/>
        <v>0.88192126434835394</v>
      </c>
      <c r="AR15" s="1">
        <f t="shared" si="11"/>
        <v>0.98078528040323043</v>
      </c>
      <c r="AS15" s="1">
        <f t="shared" si="11"/>
        <v>0.99518472667219693</v>
      </c>
      <c r="AT15" s="1">
        <f t="shared" si="11"/>
        <v>0.9238795325112874</v>
      </c>
      <c r="AU15" s="1">
        <f t="shared" si="11"/>
        <v>0.77301045336273655</v>
      </c>
      <c r="AV15" s="1">
        <f t="shared" si="11"/>
        <v>0.55557023301960251</v>
      </c>
      <c r="AW15" s="1">
        <f t="shared" si="11"/>
        <v>0.29028467725446194</v>
      </c>
      <c r="AX15" s="1">
        <f t="shared" si="12"/>
        <v>5.51316804708879E-16</v>
      </c>
      <c r="AY15" s="1">
        <f t="shared" si="12"/>
        <v>-0.29028467725446089</v>
      </c>
      <c r="AZ15" s="1">
        <f t="shared" si="12"/>
        <v>-0.55557023301960151</v>
      </c>
      <c r="BA15" s="1">
        <f t="shared" si="12"/>
        <v>-0.77301045336273577</v>
      </c>
      <c r="BB15" s="1">
        <f t="shared" si="12"/>
        <v>-0.92387953251128707</v>
      </c>
      <c r="BC15" s="1">
        <f t="shared" si="12"/>
        <v>-0.99518472667219682</v>
      </c>
      <c r="BD15" s="1">
        <f t="shared" si="12"/>
        <v>-0.98078528040323065</v>
      </c>
      <c r="BE15" s="1">
        <f t="shared" si="12"/>
        <v>-0.88192126434835438</v>
      </c>
      <c r="BF15" s="1">
        <f t="shared" si="12"/>
        <v>-0.70710678118654735</v>
      </c>
      <c r="BG15" s="1">
        <f t="shared" si="12"/>
        <v>-0.47139673682599831</v>
      </c>
      <c r="BH15" s="1">
        <f t="shared" si="12"/>
        <v>-0.19509032201613</v>
      </c>
      <c r="BI15" s="1">
        <f t="shared" si="12"/>
        <v>9.8017140329561367E-2</v>
      </c>
      <c r="BJ15" s="1">
        <f t="shared" si="12"/>
        <v>0.38268343236508628</v>
      </c>
      <c r="BK15" s="1">
        <f t="shared" si="12"/>
        <v>0.63439328416364449</v>
      </c>
      <c r="BL15" s="1">
        <f t="shared" si="12"/>
        <v>0.83146961230254401</v>
      </c>
      <c r="BM15" s="1">
        <f t="shared" si="12"/>
        <v>0.95694033573220894</v>
      </c>
      <c r="BN15" s="1">
        <f t="shared" si="9"/>
        <v>1</v>
      </c>
      <c r="BO15" s="1">
        <f t="shared" si="8"/>
        <v>0.95694033573220938</v>
      </c>
      <c r="BP15" s="1">
        <f t="shared" si="8"/>
        <v>0.83146961230254479</v>
      </c>
      <c r="BQ15" s="1">
        <f t="shared" si="8"/>
        <v>0.63439328416364571</v>
      </c>
      <c r="BR15" s="1">
        <f t="shared" si="8"/>
        <v>0.38268343236508762</v>
      </c>
      <c r="BS15" s="1">
        <f t="shared" si="8"/>
        <v>9.8017140329562824E-2</v>
      </c>
      <c r="BT15" s="1">
        <f t="shared" si="8"/>
        <v>-0.19509032201612858</v>
      </c>
      <c r="BU15" s="1">
        <f t="shared" si="8"/>
        <v>-0.47139673682599703</v>
      </c>
      <c r="BV15" s="1">
        <f t="shared" si="8"/>
        <v>-0.70710678118654635</v>
      </c>
      <c r="BW15" s="1">
        <f t="shared" si="8"/>
        <v>-0.88192126434835372</v>
      </c>
      <c r="BX15" s="1">
        <f t="shared" si="8"/>
        <v>-0.98078528040323043</v>
      </c>
      <c r="BY15" s="1">
        <f t="shared" si="8"/>
        <v>-0.99518472667219704</v>
      </c>
      <c r="BZ15" s="1">
        <f t="shared" si="8"/>
        <v>-0.92387953251128763</v>
      </c>
      <c r="CA15" s="1">
        <f t="shared" si="8"/>
        <v>-0.77301045336273677</v>
      </c>
      <c r="CB15" s="1">
        <f t="shared" si="8"/>
        <v>-0.55557023301960273</v>
      </c>
      <c r="CC15" s="1">
        <f t="shared" si="8"/>
        <v>-0.29028467725446055</v>
      </c>
      <c r="CD15" s="1">
        <f t="shared" si="8"/>
        <v>-2.6952181805817155E-15</v>
      </c>
      <c r="CE15" s="1">
        <f t="shared" si="4"/>
        <v>0.29028467725446222</v>
      </c>
      <c r="CF15" s="1">
        <f t="shared" si="4"/>
        <v>0.55557023301959829</v>
      </c>
      <c r="CG15" s="1">
        <f t="shared" si="4"/>
        <v>0.77301045336273788</v>
      </c>
      <c r="CH15" s="1">
        <f t="shared" si="5"/>
        <v>0.92387953251128685</v>
      </c>
      <c r="CI15" s="1">
        <f t="shared" si="5"/>
        <v>0.99518472667219682</v>
      </c>
      <c r="CJ15" s="1">
        <f t="shared" si="5"/>
        <v>0.98078528040323076</v>
      </c>
      <c r="CK15" s="1">
        <f t="shared" si="5"/>
        <v>0.88192126434835627</v>
      </c>
      <c r="CL15" s="1">
        <f t="shared" si="5"/>
        <v>0.70710678118655013</v>
      </c>
      <c r="CM15" s="1">
        <f t="shared" si="5"/>
        <v>0.47139673682599864</v>
      </c>
      <c r="CN15" s="1">
        <f t="shared" si="5"/>
        <v>0.19509032201612689</v>
      </c>
      <c r="CO15" s="1">
        <f t="shared" si="5"/>
        <v>-9.8017140329557467E-2</v>
      </c>
      <c r="CP15" s="1">
        <f t="shared" si="5"/>
        <v>-0.38268343236508923</v>
      </c>
      <c r="CQ15" s="1">
        <f t="shared" si="5"/>
        <v>-0.63439328416364149</v>
      </c>
      <c r="CR15" s="1">
        <f t="shared" si="5"/>
        <v>-0.83146961230254579</v>
      </c>
      <c r="CS15" s="1">
        <f t="shared" si="5"/>
        <v>-0.95694033573220882</v>
      </c>
      <c r="CT15" s="1">
        <f t="shared" si="5"/>
        <v>-1</v>
      </c>
      <c r="CU15" s="1">
        <f t="shared" si="5"/>
        <v>-0.95694033573220949</v>
      </c>
      <c r="CV15" s="1">
        <f t="shared" si="5"/>
        <v>-0.83146961230254701</v>
      </c>
      <c r="CW15" s="1">
        <f t="shared" si="5"/>
        <v>-0.63439328416364316</v>
      </c>
      <c r="CX15" s="1">
        <f t="shared" si="6"/>
        <v>-0.38268343236509123</v>
      </c>
      <c r="CY15" s="1">
        <f t="shared" si="6"/>
        <v>-9.801714032955966E-2</v>
      </c>
      <c r="CZ15" s="1">
        <f t="shared" si="6"/>
        <v>0.19509032201612472</v>
      </c>
      <c r="DA15" s="1">
        <f t="shared" si="6"/>
        <v>0.4713967368259967</v>
      </c>
      <c r="DB15" s="1">
        <f t="shared" si="6"/>
        <v>0.70710678118654857</v>
      </c>
      <c r="DC15" s="1">
        <f t="shared" si="6"/>
        <v>0.88192126434835527</v>
      </c>
      <c r="DD15" s="1">
        <f t="shared" si="6"/>
        <v>0.98078528040323032</v>
      </c>
      <c r="DE15" s="1">
        <f t="shared" si="6"/>
        <v>0.99518472667219704</v>
      </c>
      <c r="DF15" s="1">
        <f t="shared" si="6"/>
        <v>0.92387953251128774</v>
      </c>
      <c r="DG15" s="1">
        <f t="shared" si="6"/>
        <v>0.77301045336274143</v>
      </c>
      <c r="DH15" s="1">
        <f t="shared" si="6"/>
        <v>0.55557023301960018</v>
      </c>
      <c r="DI15" s="1">
        <f t="shared" si="6"/>
        <v>0.29028467725446433</v>
      </c>
      <c r="DJ15" s="1">
        <f t="shared" si="6"/>
        <v>-4.8995096174619945E-16</v>
      </c>
      <c r="DK15" s="1">
        <f t="shared" si="6"/>
        <v>-0.29028467725445845</v>
      </c>
      <c r="DL15" s="1">
        <f t="shared" si="6"/>
        <v>-0.55557023301960096</v>
      </c>
      <c r="DM15" s="1">
        <f t="shared" si="6"/>
        <v>-0.77301045336273755</v>
      </c>
      <c r="DN15" s="1">
        <f t="shared" si="7"/>
        <v>-0.92387953251128541</v>
      </c>
      <c r="DO15" s="1">
        <f t="shared" si="7"/>
        <v>-0.99518472667219682</v>
      </c>
      <c r="DP15" s="1">
        <f t="shared" si="7"/>
        <v>-0.9807852804032301</v>
      </c>
      <c r="DQ15" s="1">
        <f t="shared" si="7"/>
        <v>-0.88192126434835649</v>
      </c>
      <c r="DR15" s="1">
        <f t="shared" si="7"/>
        <v>-0.7071067811865529</v>
      </c>
      <c r="DS15" s="1">
        <f t="shared" si="7"/>
        <v>-0.47139673682599587</v>
      </c>
      <c r="DT15" s="1">
        <f t="shared" si="7"/>
        <v>-0.19509032201613072</v>
      </c>
      <c r="DU15" s="1">
        <f t="shared" si="7"/>
        <v>9.8017140329560631E-2</v>
      </c>
      <c r="DV15" s="1">
        <f t="shared" si="7"/>
        <v>0.38268343236508556</v>
      </c>
      <c r="DW15" s="1">
        <f t="shared" si="7"/>
        <v>0.63439328416364393</v>
      </c>
      <c r="DX15" s="1">
        <f t="shared" si="7"/>
        <v>0.83146961230254557</v>
      </c>
      <c r="DY15" s="1">
        <f t="shared" si="7"/>
        <v>0.95694033573220771</v>
      </c>
    </row>
    <row r="16" spans="1:129" ht="25.5" customHeight="1">
      <c r="A16" s="1">
        <v>13</v>
      </c>
      <c r="B16" s="1">
        <f t="shared" si="2"/>
        <v>1</v>
      </c>
      <c r="C16" s="1">
        <f t="shared" si="2"/>
        <v>0.94952818059303667</v>
      </c>
      <c r="D16" s="1">
        <f t="shared" si="2"/>
        <v>0.80320753148064494</v>
      </c>
      <c r="E16" s="1">
        <f t="shared" si="2"/>
        <v>0.57580819141784534</v>
      </c>
      <c r="F16" s="1">
        <f t="shared" si="2"/>
        <v>0.29028467725446233</v>
      </c>
      <c r="G16" s="1">
        <f t="shared" si="2"/>
        <v>-2.4541228522912142E-2</v>
      </c>
      <c r="H16" s="1">
        <f t="shared" si="2"/>
        <v>-0.33688985339221994</v>
      </c>
      <c r="I16" s="1">
        <f t="shared" si="2"/>
        <v>-0.61523159058062671</v>
      </c>
      <c r="J16" s="1">
        <f t="shared" si="2"/>
        <v>-0.83146961230254535</v>
      </c>
      <c r="K16" s="1">
        <f t="shared" si="2"/>
        <v>-0.96377606579543984</v>
      </c>
      <c r="L16" s="1">
        <f t="shared" si="2"/>
        <v>-0.99879545620517241</v>
      </c>
      <c r="M16" s="1">
        <f t="shared" si="2"/>
        <v>-0.93299279883473907</v>
      </c>
      <c r="N16" s="1">
        <f t="shared" si="2"/>
        <v>-0.7730104533627371</v>
      </c>
      <c r="O16" s="1">
        <f t="shared" si="2"/>
        <v>-0.53499761988709726</v>
      </c>
      <c r="P16" s="1">
        <f t="shared" si="2"/>
        <v>-0.24298017990326412</v>
      </c>
      <c r="Q16" s="1">
        <f t="shared" si="2"/>
        <v>7.3564563599666982E-2</v>
      </c>
      <c r="R16" s="1">
        <f t="shared" si="10"/>
        <v>0.38268343236509</v>
      </c>
      <c r="S16" s="1">
        <f t="shared" si="10"/>
        <v>0.65317284295377676</v>
      </c>
      <c r="T16" s="1">
        <f t="shared" si="10"/>
        <v>0.85772861000027201</v>
      </c>
      <c r="U16" s="1">
        <f t="shared" si="10"/>
        <v>0.97570213003852846</v>
      </c>
      <c r="V16" s="1">
        <f t="shared" si="10"/>
        <v>0.99518472667219693</v>
      </c>
      <c r="W16" s="1">
        <f t="shared" si="10"/>
        <v>0.91420975570353058</v>
      </c>
      <c r="X16" s="1">
        <f t="shared" si="10"/>
        <v>0.74095112535495977</v>
      </c>
      <c r="Y16" s="1">
        <f t="shared" si="10"/>
        <v>0.49289819222978432</v>
      </c>
      <c r="Z16" s="1">
        <f t="shared" si="10"/>
        <v>0.19509032201612878</v>
      </c>
      <c r="AA16" s="1">
        <f t="shared" si="10"/>
        <v>-0.12241067519921636</v>
      </c>
      <c r="AB16" s="1">
        <f t="shared" si="10"/>
        <v>-0.42755509343028203</v>
      </c>
      <c r="AC16" s="1">
        <f t="shared" si="10"/>
        <v>-0.68954054473706672</v>
      </c>
      <c r="AD16" s="1">
        <f t="shared" si="10"/>
        <v>-0.88192126434835483</v>
      </c>
      <c r="AE16" s="1">
        <f t="shared" si="10"/>
        <v>-0.98527764238894111</v>
      </c>
      <c r="AF16" s="1">
        <f t="shared" si="10"/>
        <v>-0.98917650996478113</v>
      </c>
      <c r="AG16" s="1">
        <f t="shared" si="10"/>
        <v>-0.89322430119551577</v>
      </c>
      <c r="AH16" s="1">
        <f t="shared" si="11"/>
        <v>-0.70710678118654713</v>
      </c>
      <c r="AI16" s="1">
        <f t="shared" si="11"/>
        <v>-0.44961132965460637</v>
      </c>
      <c r="AJ16" s="1">
        <f t="shared" si="11"/>
        <v>-0.14673047445536166</v>
      </c>
      <c r="AK16" s="1">
        <f t="shared" si="11"/>
        <v>0.17096188876030111</v>
      </c>
      <c r="AL16" s="1">
        <f t="shared" si="11"/>
        <v>0.47139673682599736</v>
      </c>
      <c r="AM16" s="1">
        <f t="shared" si="11"/>
        <v>0.72424708295146656</v>
      </c>
      <c r="AN16" s="1">
        <f t="shared" si="11"/>
        <v>0.90398929312344301</v>
      </c>
      <c r="AO16" s="1">
        <f t="shared" si="11"/>
        <v>0.99247953459870986</v>
      </c>
      <c r="AP16" s="1">
        <f t="shared" si="11"/>
        <v>0.98078528040323065</v>
      </c>
      <c r="AQ16" s="1">
        <f t="shared" si="11"/>
        <v>0.87008699110871213</v>
      </c>
      <c r="AR16" s="1">
        <f t="shared" si="11"/>
        <v>0.67155895484701822</v>
      </c>
      <c r="AS16" s="1">
        <f t="shared" si="11"/>
        <v>0.40524131400498986</v>
      </c>
      <c r="AT16" s="1">
        <f t="shared" si="11"/>
        <v>9.8017140329562588E-2</v>
      </c>
      <c r="AU16" s="1">
        <f t="shared" si="11"/>
        <v>-0.21910124015686938</v>
      </c>
      <c r="AV16" s="1">
        <f t="shared" si="11"/>
        <v>-0.51410274419322122</v>
      </c>
      <c r="AW16" s="1">
        <f t="shared" si="11"/>
        <v>-0.75720884650648512</v>
      </c>
      <c r="AX16" s="1">
        <f t="shared" si="12"/>
        <v>-0.92387953251128641</v>
      </c>
      <c r="AY16" s="1">
        <f t="shared" si="12"/>
        <v>-0.9972904566786901</v>
      </c>
      <c r="AZ16" s="1">
        <f t="shared" si="12"/>
        <v>-0.97003125319454386</v>
      </c>
      <c r="BA16" s="1">
        <f t="shared" si="12"/>
        <v>-0.84485356524970801</v>
      </c>
      <c r="BB16" s="1">
        <f t="shared" si="12"/>
        <v>-0.6343932841636456</v>
      </c>
      <c r="BC16" s="1">
        <f t="shared" si="12"/>
        <v>-0.35989503653498678</v>
      </c>
      <c r="BD16" s="1">
        <f t="shared" si="12"/>
        <v>-4.9067674327418521E-2</v>
      </c>
      <c r="BE16" s="1">
        <f t="shared" si="12"/>
        <v>0.26671275747489942</v>
      </c>
      <c r="BF16" s="1">
        <f t="shared" si="12"/>
        <v>0.55557023301960151</v>
      </c>
      <c r="BG16" s="1">
        <f t="shared" si="12"/>
        <v>0.78834642762660445</v>
      </c>
      <c r="BH16" s="1">
        <f t="shared" si="12"/>
        <v>0.94154406518302036</v>
      </c>
      <c r="BI16" s="1">
        <f t="shared" si="12"/>
        <v>0.99969881869620425</v>
      </c>
      <c r="BJ16" s="1">
        <f t="shared" si="12"/>
        <v>0.95694033573220938</v>
      </c>
      <c r="BK16" s="1">
        <f t="shared" si="12"/>
        <v>0.81758481315158382</v>
      </c>
      <c r="BL16" s="1">
        <f t="shared" si="12"/>
        <v>0.59569930449243513</v>
      </c>
      <c r="BM16" s="1">
        <f t="shared" si="12"/>
        <v>0.31368174039889202</v>
      </c>
      <c r="BN16" s="1">
        <f t="shared" si="9"/>
        <v>-9.8001034370964746E-16</v>
      </c>
      <c r="BO16" s="1">
        <f t="shared" si="8"/>
        <v>-0.31368174039889052</v>
      </c>
      <c r="BP16" s="1">
        <f t="shared" si="8"/>
        <v>-0.5956993044924338</v>
      </c>
      <c r="BQ16" s="1">
        <f t="shared" si="8"/>
        <v>-0.81758481315158293</v>
      </c>
      <c r="BR16" s="1">
        <f t="shared" si="8"/>
        <v>-0.95694033573220894</v>
      </c>
      <c r="BS16" s="1">
        <f t="shared" si="8"/>
        <v>-0.99969881869620425</v>
      </c>
      <c r="BT16" s="1">
        <f t="shared" si="8"/>
        <v>-0.94154406518302092</v>
      </c>
      <c r="BU16" s="1">
        <f t="shared" si="8"/>
        <v>-0.78834642762660545</v>
      </c>
      <c r="BV16" s="1">
        <f t="shared" si="8"/>
        <v>-0.55557023301960273</v>
      </c>
      <c r="BW16" s="1">
        <f t="shared" si="8"/>
        <v>-0.26671275747490097</v>
      </c>
      <c r="BX16" s="1">
        <f t="shared" si="8"/>
        <v>4.9067674327416926E-2</v>
      </c>
      <c r="BY16" s="1">
        <f t="shared" si="8"/>
        <v>0.35989503653498861</v>
      </c>
      <c r="BZ16" s="1">
        <f t="shared" si="8"/>
        <v>0.63439328416364438</v>
      </c>
      <c r="CA16" s="1">
        <f t="shared" si="8"/>
        <v>0.84485356524970712</v>
      </c>
      <c r="CB16" s="1">
        <f t="shared" si="8"/>
        <v>0.97003125319454353</v>
      </c>
      <c r="CC16" s="1">
        <f t="shared" si="8"/>
        <v>0.99729045667869021</v>
      </c>
      <c r="CD16" s="1">
        <f t="shared" si="8"/>
        <v>0.92387953251128763</v>
      </c>
      <c r="CE16" s="1">
        <f t="shared" si="4"/>
        <v>0.75720884650648501</v>
      </c>
      <c r="CF16" s="1">
        <f t="shared" si="4"/>
        <v>0.5141027441932241</v>
      </c>
      <c r="CG16" s="1">
        <f t="shared" si="4"/>
        <v>0.21910124015686747</v>
      </c>
      <c r="CH16" s="1">
        <f t="shared" si="5"/>
        <v>-9.8017140329560992E-2</v>
      </c>
      <c r="CI16" s="1">
        <f t="shared" si="5"/>
        <v>-0.40524131400498842</v>
      </c>
      <c r="CJ16" s="1">
        <f t="shared" si="5"/>
        <v>-0.67155895484701844</v>
      </c>
      <c r="CK16" s="1">
        <f t="shared" si="5"/>
        <v>-0.87008699110871046</v>
      </c>
      <c r="CL16" s="1">
        <f t="shared" si="5"/>
        <v>-0.98078528040322965</v>
      </c>
      <c r="CM16" s="1">
        <f t="shared" si="5"/>
        <v>-0.99247953459870986</v>
      </c>
      <c r="CN16" s="1">
        <f t="shared" si="5"/>
        <v>-0.90398929312344367</v>
      </c>
      <c r="CO16" s="1">
        <f t="shared" si="5"/>
        <v>-0.72424708295146889</v>
      </c>
      <c r="CP16" s="1">
        <f t="shared" si="5"/>
        <v>-0.47139673682599875</v>
      </c>
      <c r="CQ16" s="1">
        <f t="shared" si="5"/>
        <v>-0.17096188876030441</v>
      </c>
      <c r="CR16" s="1">
        <f t="shared" si="5"/>
        <v>0.14673047445536361</v>
      </c>
      <c r="CS16" s="1">
        <f t="shared" si="5"/>
        <v>0.44961132965460648</v>
      </c>
      <c r="CT16" s="1">
        <f t="shared" si="5"/>
        <v>0.70710678118654602</v>
      </c>
      <c r="CU16" s="1">
        <f t="shared" si="5"/>
        <v>0.8932243011955151</v>
      </c>
      <c r="CV16" s="1">
        <f t="shared" si="5"/>
        <v>0.98917650996478057</v>
      </c>
      <c r="CW16" s="1">
        <f t="shared" si="5"/>
        <v>0.98527764238894078</v>
      </c>
      <c r="CX16" s="1">
        <f t="shared" si="6"/>
        <v>0.88192126434835472</v>
      </c>
      <c r="CY16" s="1">
        <f t="shared" si="6"/>
        <v>0.68954054473706794</v>
      </c>
      <c r="CZ16" s="1">
        <f t="shared" si="6"/>
        <v>0.42755509343028508</v>
      </c>
      <c r="DA16" s="1">
        <f t="shared" si="6"/>
        <v>0.12241067519922147</v>
      </c>
      <c r="DB16" s="1">
        <f t="shared" si="6"/>
        <v>-0.19509032201612808</v>
      </c>
      <c r="DC16" s="1">
        <f t="shared" si="6"/>
        <v>-0.49289819222978215</v>
      </c>
      <c r="DD16" s="1">
        <f t="shared" si="6"/>
        <v>-0.7409511253549611</v>
      </c>
      <c r="DE16" s="1">
        <f t="shared" si="6"/>
        <v>-0.91420975570353102</v>
      </c>
      <c r="DF16" s="1">
        <f t="shared" si="6"/>
        <v>-0.99518472667219682</v>
      </c>
      <c r="DG16" s="1">
        <f t="shared" si="6"/>
        <v>-0.97570213003852924</v>
      </c>
      <c r="DH16" s="1">
        <f t="shared" si="6"/>
        <v>-0.85772861000027101</v>
      </c>
      <c r="DI16" s="1">
        <f t="shared" si="6"/>
        <v>-0.65317284295377664</v>
      </c>
      <c r="DJ16" s="1">
        <f t="shared" si="6"/>
        <v>-0.38268343236509145</v>
      </c>
      <c r="DK16" s="1">
        <f t="shared" si="6"/>
        <v>-7.3564563599671229E-2</v>
      </c>
      <c r="DL16" s="1">
        <f t="shared" si="6"/>
        <v>0.24298017990325826</v>
      </c>
      <c r="DM16" s="1">
        <f t="shared" si="6"/>
        <v>0.5349976198870966</v>
      </c>
      <c r="DN16" s="1">
        <f t="shared" si="7"/>
        <v>0.77301045336273522</v>
      </c>
      <c r="DO16" s="1">
        <f t="shared" si="7"/>
        <v>0.93299279883473973</v>
      </c>
      <c r="DP16" s="1">
        <f t="shared" si="7"/>
        <v>0.99879545620517241</v>
      </c>
      <c r="DQ16" s="1">
        <f t="shared" si="7"/>
        <v>0.96377606579544028</v>
      </c>
      <c r="DR16" s="1">
        <f t="shared" si="7"/>
        <v>0.83146961230254712</v>
      </c>
      <c r="DS16" s="1">
        <f t="shared" si="7"/>
        <v>0.6152315905806256</v>
      </c>
      <c r="DT16" s="1">
        <f t="shared" si="7"/>
        <v>0.33688985339222038</v>
      </c>
      <c r="DU16" s="1">
        <f t="shared" si="7"/>
        <v>2.4541228522914623E-2</v>
      </c>
      <c r="DV16" s="1">
        <f t="shared" si="7"/>
        <v>-0.29028467725445822</v>
      </c>
      <c r="DW16" s="1">
        <f t="shared" si="7"/>
        <v>-0.57580819141784012</v>
      </c>
      <c r="DX16" s="1">
        <f t="shared" si="7"/>
        <v>-0.80320753148064417</v>
      </c>
      <c r="DY16" s="1">
        <f t="shared" si="7"/>
        <v>-0.94952818059303568</v>
      </c>
    </row>
    <row r="17" spans="1:129" ht="25.5" customHeight="1">
      <c r="A17" s="1">
        <v>14</v>
      </c>
      <c r="B17" s="1">
        <f t="shared" si="2"/>
        <v>1</v>
      </c>
      <c r="C17" s="1">
        <f t="shared" si="2"/>
        <v>0.94154406518302081</v>
      </c>
      <c r="D17" s="1">
        <f t="shared" si="2"/>
        <v>0.77301045336273699</v>
      </c>
      <c r="E17" s="1">
        <f t="shared" si="2"/>
        <v>0.51410274419322166</v>
      </c>
      <c r="F17" s="1">
        <f t="shared" si="2"/>
        <v>0.19509032201612833</v>
      </c>
      <c r="G17" s="1">
        <f t="shared" si="2"/>
        <v>-0.14673047445536164</v>
      </c>
      <c r="H17" s="1">
        <f t="shared" si="2"/>
        <v>-0.4713967368259977</v>
      </c>
      <c r="I17" s="1">
        <f t="shared" si="2"/>
        <v>-0.74095112535495888</v>
      </c>
      <c r="J17" s="1">
        <f t="shared" si="2"/>
        <v>-0.92387953251128674</v>
      </c>
      <c r="K17" s="1">
        <f t="shared" si="2"/>
        <v>-0.99879545620517241</v>
      </c>
      <c r="L17" s="1">
        <f t="shared" si="2"/>
        <v>-0.95694033573220894</v>
      </c>
      <c r="M17" s="1">
        <f t="shared" si="2"/>
        <v>-0.80320753148064528</v>
      </c>
      <c r="N17" s="1">
        <f t="shared" si="2"/>
        <v>-0.55557023301960218</v>
      </c>
      <c r="O17" s="1">
        <f t="shared" si="2"/>
        <v>-0.24298017990326326</v>
      </c>
      <c r="P17" s="1">
        <f t="shared" si="2"/>
        <v>9.801714032956009E-2</v>
      </c>
      <c r="Q17" s="1">
        <f t="shared" si="2"/>
        <v>0.42755509343028136</v>
      </c>
      <c r="R17" s="1">
        <f t="shared" si="10"/>
        <v>0.70710678118654735</v>
      </c>
      <c r="S17" s="1">
        <f t="shared" si="10"/>
        <v>0.90398929312344345</v>
      </c>
      <c r="T17" s="1">
        <f t="shared" si="10"/>
        <v>0.99518472667219693</v>
      </c>
      <c r="U17" s="1">
        <f t="shared" si="10"/>
        <v>0.97003125319454431</v>
      </c>
      <c r="V17" s="1">
        <f t="shared" si="10"/>
        <v>0.83146961230254546</v>
      </c>
      <c r="W17" s="1">
        <f t="shared" si="10"/>
        <v>0.59569930449243325</v>
      </c>
      <c r="X17" s="1">
        <f t="shared" si="10"/>
        <v>0.29028467725446339</v>
      </c>
      <c r="Y17" s="1">
        <f t="shared" si="10"/>
        <v>-4.9067674327417543E-2</v>
      </c>
      <c r="Z17" s="1">
        <f t="shared" si="10"/>
        <v>-0.38268343236508989</v>
      </c>
      <c r="AA17" s="1">
        <f t="shared" si="10"/>
        <v>-0.67155895484701889</v>
      </c>
      <c r="AB17" s="1">
        <f t="shared" si="10"/>
        <v>-0.8819212643483556</v>
      </c>
      <c r="AC17" s="1">
        <f t="shared" si="10"/>
        <v>-0.98917650996478068</v>
      </c>
      <c r="AD17" s="1">
        <f t="shared" si="10"/>
        <v>-0.98078528040323065</v>
      </c>
      <c r="AE17" s="1">
        <f t="shared" si="10"/>
        <v>-0.85772861000027234</v>
      </c>
      <c r="AF17" s="1">
        <f t="shared" si="10"/>
        <v>-0.63439328416364671</v>
      </c>
      <c r="AG17" s="1">
        <f t="shared" si="10"/>
        <v>-0.33688985339222099</v>
      </c>
      <c r="AH17" s="1">
        <f t="shared" si="11"/>
        <v>-4.28801959218017E-16</v>
      </c>
      <c r="AI17" s="1">
        <f t="shared" si="11"/>
        <v>0.33688985339222022</v>
      </c>
      <c r="AJ17" s="1">
        <f t="shared" si="11"/>
        <v>0.63439328416364604</v>
      </c>
      <c r="AK17" s="1">
        <f t="shared" si="11"/>
        <v>0.8577286100002719</v>
      </c>
      <c r="AL17" s="1">
        <f t="shared" si="11"/>
        <v>0.98078528040323043</v>
      </c>
      <c r="AM17" s="1">
        <f t="shared" si="11"/>
        <v>0.9891765099647809</v>
      </c>
      <c r="AN17" s="1">
        <f t="shared" si="11"/>
        <v>0.88192126434835605</v>
      </c>
      <c r="AO17" s="1">
        <f t="shared" si="11"/>
        <v>0.67155895484701955</v>
      </c>
      <c r="AP17" s="1">
        <f t="shared" si="11"/>
        <v>0.38268343236509067</v>
      </c>
      <c r="AQ17" s="1">
        <f t="shared" si="11"/>
        <v>4.9067674327420173E-2</v>
      </c>
      <c r="AR17" s="1">
        <f t="shared" si="11"/>
        <v>-0.29028467725446255</v>
      </c>
      <c r="AS17" s="1">
        <f t="shared" si="11"/>
        <v>-0.59569930449243258</v>
      </c>
      <c r="AT17" s="1">
        <f t="shared" si="11"/>
        <v>-0.83146961230254401</v>
      </c>
      <c r="AU17" s="1">
        <f t="shared" si="11"/>
        <v>-0.97003125319454409</v>
      </c>
      <c r="AV17" s="1">
        <f t="shared" si="11"/>
        <v>-0.99518472667219693</v>
      </c>
      <c r="AW17" s="1">
        <f t="shared" si="11"/>
        <v>-0.90398929312344345</v>
      </c>
      <c r="AX17" s="1">
        <f t="shared" si="12"/>
        <v>-0.70710678118654735</v>
      </c>
      <c r="AY17" s="1">
        <f t="shared" si="12"/>
        <v>-0.42755509343028453</v>
      </c>
      <c r="AZ17" s="1">
        <f t="shared" si="12"/>
        <v>-9.8017140329559174E-2</v>
      </c>
      <c r="BA17" s="1">
        <f t="shared" si="12"/>
        <v>0.24298017990326243</v>
      </c>
      <c r="BB17" s="1">
        <f t="shared" si="12"/>
        <v>0.5555702330196044</v>
      </c>
      <c r="BC17" s="1">
        <f t="shared" si="12"/>
        <v>0.80320753148064472</v>
      </c>
      <c r="BD17" s="1">
        <f t="shared" si="12"/>
        <v>0.95694033573220794</v>
      </c>
      <c r="BE17" s="1">
        <f t="shared" si="12"/>
        <v>0.99879545620517241</v>
      </c>
      <c r="BF17" s="1">
        <f t="shared" si="12"/>
        <v>0.92387953251128752</v>
      </c>
      <c r="BG17" s="1">
        <f t="shared" si="12"/>
        <v>0.74095112535496011</v>
      </c>
      <c r="BH17" s="1">
        <f t="shared" si="12"/>
        <v>0.47139673682599842</v>
      </c>
      <c r="BI17" s="1">
        <f t="shared" si="12"/>
        <v>0.14673047445536205</v>
      </c>
      <c r="BJ17" s="1">
        <f t="shared" si="12"/>
        <v>-0.19509032201612508</v>
      </c>
      <c r="BK17" s="1">
        <f t="shared" si="12"/>
        <v>-0.51410274419322255</v>
      </c>
      <c r="BL17" s="1">
        <f t="shared" si="12"/>
        <v>-0.77301045336273566</v>
      </c>
      <c r="BM17" s="1">
        <f t="shared" si="12"/>
        <v>-0.94154406518302147</v>
      </c>
      <c r="BN17" s="1">
        <f t="shared" si="9"/>
        <v>-1</v>
      </c>
      <c r="BO17" s="1">
        <f t="shared" si="8"/>
        <v>-0.94154406518302203</v>
      </c>
      <c r="BP17" s="1">
        <f t="shared" si="8"/>
        <v>-0.77301045336273677</v>
      </c>
      <c r="BQ17" s="1">
        <f t="shared" si="8"/>
        <v>-0.51410274419322399</v>
      </c>
      <c r="BR17" s="1">
        <f t="shared" si="8"/>
        <v>-0.19509032201612678</v>
      </c>
      <c r="BS17" s="1">
        <f t="shared" si="8"/>
        <v>0.14673047445536033</v>
      </c>
      <c r="BT17" s="1">
        <f t="shared" si="8"/>
        <v>0.47139673682599692</v>
      </c>
      <c r="BU17" s="1">
        <f t="shared" si="8"/>
        <v>0.74095112535495888</v>
      </c>
      <c r="BV17" s="1">
        <f t="shared" si="8"/>
        <v>0.92387953251128685</v>
      </c>
      <c r="BW17" s="1">
        <f t="shared" si="8"/>
        <v>0.99879545620517229</v>
      </c>
      <c r="BX17" s="1">
        <f t="shared" si="8"/>
        <v>0.95694033573220838</v>
      </c>
      <c r="BY17" s="1">
        <f t="shared" si="8"/>
        <v>0.80320753148064572</v>
      </c>
      <c r="BZ17" s="1">
        <f t="shared" si="8"/>
        <v>0.55557023301960584</v>
      </c>
      <c r="CA17" s="1">
        <f t="shared" si="8"/>
        <v>0.24298017990326409</v>
      </c>
      <c r="CB17" s="1">
        <f t="shared" si="8"/>
        <v>-9.8017140329557467E-2</v>
      </c>
      <c r="CC17" s="1">
        <f t="shared" si="8"/>
        <v>-0.42755509343028297</v>
      </c>
      <c r="CD17" s="1">
        <f t="shared" si="8"/>
        <v>-0.70710678118654613</v>
      </c>
      <c r="CE17" s="1">
        <f t="shared" si="4"/>
        <v>-0.90398929312344278</v>
      </c>
      <c r="CF17" s="1">
        <f t="shared" si="4"/>
        <v>-0.99518472667219648</v>
      </c>
      <c r="CG17" s="1">
        <f t="shared" si="4"/>
        <v>-0.97003125319454409</v>
      </c>
      <c r="CH17" s="1">
        <f t="shared" si="5"/>
        <v>-0.83146961230254501</v>
      </c>
      <c r="CI17" s="1">
        <f t="shared" si="5"/>
        <v>-0.59569930449243247</v>
      </c>
      <c r="CJ17" s="1">
        <f t="shared" si="5"/>
        <v>-0.29028467725446422</v>
      </c>
      <c r="CK17" s="1">
        <f t="shared" si="5"/>
        <v>4.9067674327413137E-2</v>
      </c>
      <c r="CL17" s="1">
        <f t="shared" si="5"/>
        <v>0.38268343236508578</v>
      </c>
      <c r="CM17" s="1">
        <f t="shared" si="5"/>
        <v>0.67155895484701833</v>
      </c>
      <c r="CN17" s="1">
        <f t="shared" si="5"/>
        <v>0.88192126434835527</v>
      </c>
      <c r="CO17" s="1">
        <f t="shared" si="5"/>
        <v>0.98917650996478057</v>
      </c>
      <c r="CP17" s="1">
        <f t="shared" si="5"/>
        <v>0.98078528040323087</v>
      </c>
      <c r="CQ17" s="1">
        <f t="shared" si="5"/>
        <v>0.85772861000027456</v>
      </c>
      <c r="CR17" s="1">
        <f t="shared" si="5"/>
        <v>0.63439328416364604</v>
      </c>
      <c r="CS17" s="1">
        <f t="shared" si="5"/>
        <v>0.33688985339222016</v>
      </c>
      <c r="CT17" s="1">
        <f t="shared" si="5"/>
        <v>-4.8995096174619945E-16</v>
      </c>
      <c r="CU17" s="1">
        <f t="shared" si="5"/>
        <v>-0.33688985339221439</v>
      </c>
      <c r="CV17" s="1">
        <f t="shared" si="5"/>
        <v>-0.63439328416364127</v>
      </c>
      <c r="CW17" s="1">
        <f t="shared" si="5"/>
        <v>-0.85772861000027323</v>
      </c>
      <c r="CX17" s="1">
        <f t="shared" si="6"/>
        <v>-0.98078528040323099</v>
      </c>
      <c r="CY17" s="1">
        <f t="shared" si="6"/>
        <v>-0.98917650996478146</v>
      </c>
      <c r="CZ17" s="1">
        <f t="shared" si="6"/>
        <v>-0.88192126434835649</v>
      </c>
      <c r="DA17" s="1">
        <f t="shared" si="6"/>
        <v>-0.67155895484702022</v>
      </c>
      <c r="DB17" s="1">
        <f t="shared" si="6"/>
        <v>-0.3826834323650849</v>
      </c>
      <c r="DC17" s="1">
        <f t="shared" si="6"/>
        <v>-4.906767432741925E-2</v>
      </c>
      <c r="DD17" s="1">
        <f t="shared" si="6"/>
        <v>0.29028467725446178</v>
      </c>
      <c r="DE17" s="1">
        <f t="shared" si="6"/>
        <v>0.59569930449243336</v>
      </c>
      <c r="DF17" s="1">
        <f t="shared" si="6"/>
        <v>0.83146961230254157</v>
      </c>
      <c r="DG17" s="1">
        <f t="shared" si="6"/>
        <v>0.97003125319454253</v>
      </c>
      <c r="DH17" s="1">
        <f t="shared" si="6"/>
        <v>0.99518472667219671</v>
      </c>
      <c r="DI17" s="1">
        <f t="shared" si="6"/>
        <v>0.90398929312344234</v>
      </c>
      <c r="DJ17" s="1">
        <f t="shared" si="6"/>
        <v>0.70710678118655046</v>
      </c>
      <c r="DK17" s="1">
        <f t="shared" si="6"/>
        <v>0.4275550934302853</v>
      </c>
      <c r="DL17" s="1">
        <f t="shared" si="6"/>
        <v>9.801714032956356E-2</v>
      </c>
      <c r="DM17" s="1">
        <f t="shared" si="6"/>
        <v>-0.24298017990326848</v>
      </c>
      <c r="DN17" s="1">
        <f t="shared" si="7"/>
        <v>-0.55557023301960073</v>
      </c>
      <c r="DO17" s="1">
        <f t="shared" si="7"/>
        <v>-0.80320753148064417</v>
      </c>
      <c r="DP17" s="1">
        <f t="shared" si="7"/>
        <v>-0.95694033573220871</v>
      </c>
      <c r="DQ17" s="1">
        <f t="shared" si="7"/>
        <v>-0.99879545620517274</v>
      </c>
      <c r="DR17" s="1">
        <f t="shared" si="7"/>
        <v>-0.92387953251128929</v>
      </c>
      <c r="DS17" s="1">
        <f t="shared" si="7"/>
        <v>-0.74095112535495833</v>
      </c>
      <c r="DT17" s="1">
        <f t="shared" si="7"/>
        <v>-0.47139673682599603</v>
      </c>
      <c r="DU17" s="1">
        <f t="shared" si="7"/>
        <v>-0.14673047445536641</v>
      </c>
      <c r="DV17" s="1">
        <f t="shared" si="7"/>
        <v>0.19509032201612425</v>
      </c>
      <c r="DW17" s="1">
        <f t="shared" si="7"/>
        <v>0.51410274419321866</v>
      </c>
      <c r="DX17" s="1">
        <f t="shared" si="7"/>
        <v>0.77301045336273966</v>
      </c>
      <c r="DY17" s="1">
        <f t="shared" si="7"/>
        <v>0.94154406518302003</v>
      </c>
    </row>
    <row r="18" spans="1:129" ht="25.5" customHeight="1">
      <c r="A18" s="1">
        <v>15</v>
      </c>
      <c r="B18" s="1">
        <f t="shared" si="2"/>
        <v>1</v>
      </c>
      <c r="C18" s="1">
        <f t="shared" si="2"/>
        <v>0.93299279883473896</v>
      </c>
      <c r="D18" s="1">
        <f t="shared" si="2"/>
        <v>0.74095112535495911</v>
      </c>
      <c r="E18" s="1">
        <f t="shared" si="2"/>
        <v>0.4496113296546066</v>
      </c>
      <c r="F18" s="1">
        <f t="shared" si="2"/>
        <v>9.801714032956077E-2</v>
      </c>
      <c r="G18" s="1">
        <f t="shared" si="2"/>
        <v>-0.26671275747489831</v>
      </c>
      <c r="H18" s="1">
        <f t="shared" si="2"/>
        <v>-0.59569930449243336</v>
      </c>
      <c r="I18" s="1">
        <f t="shared" si="2"/>
        <v>-0.84485356524970712</v>
      </c>
      <c r="J18" s="1">
        <f t="shared" si="2"/>
        <v>-0.98078528040323043</v>
      </c>
      <c r="K18" s="1">
        <f t="shared" si="2"/>
        <v>-0.98527764238894133</v>
      </c>
      <c r="L18" s="1">
        <f t="shared" si="2"/>
        <v>-0.85772861000027212</v>
      </c>
      <c r="M18" s="1">
        <f t="shared" si="2"/>
        <v>-0.61523159058062726</v>
      </c>
      <c r="N18" s="1">
        <f t="shared" si="2"/>
        <v>-0.29028467725446244</v>
      </c>
      <c r="O18" s="1">
        <f t="shared" si="2"/>
        <v>7.356456359966787E-2</v>
      </c>
      <c r="P18" s="1">
        <f t="shared" si="2"/>
        <v>0.42755509343028214</v>
      </c>
      <c r="Q18" s="1">
        <f t="shared" si="2"/>
        <v>0.72424708295146667</v>
      </c>
      <c r="R18" s="1">
        <f t="shared" si="10"/>
        <v>0.92387953251128652</v>
      </c>
      <c r="S18" s="1">
        <f t="shared" si="10"/>
        <v>0.99969881869620425</v>
      </c>
      <c r="T18" s="1">
        <f t="shared" si="10"/>
        <v>0.94154406518302092</v>
      </c>
      <c r="U18" s="1">
        <f t="shared" si="10"/>
        <v>0.75720884650648512</v>
      </c>
      <c r="V18" s="1">
        <f t="shared" si="10"/>
        <v>0.47139673682599798</v>
      </c>
      <c r="W18" s="1">
        <f t="shared" si="10"/>
        <v>0.12241067519921608</v>
      </c>
      <c r="X18" s="1">
        <f t="shared" si="10"/>
        <v>-0.24298017990326279</v>
      </c>
      <c r="Y18" s="1">
        <f t="shared" si="10"/>
        <v>-0.57580819141784401</v>
      </c>
      <c r="Z18" s="1">
        <f t="shared" si="10"/>
        <v>-0.83146961230254512</v>
      </c>
      <c r="AA18" s="1">
        <f t="shared" si="10"/>
        <v>-0.97570213003852846</v>
      </c>
      <c r="AB18" s="1">
        <f t="shared" si="10"/>
        <v>-0.98917650996478079</v>
      </c>
      <c r="AC18" s="1">
        <f t="shared" si="10"/>
        <v>-0.87008699110871202</v>
      </c>
      <c r="AD18" s="1">
        <f t="shared" si="10"/>
        <v>-0.63439328416364538</v>
      </c>
      <c r="AE18" s="1">
        <f t="shared" si="10"/>
        <v>-0.31368174039889168</v>
      </c>
      <c r="AF18" s="1">
        <f t="shared" si="10"/>
        <v>4.9067674327417418E-2</v>
      </c>
      <c r="AG18" s="1">
        <f t="shared" si="10"/>
        <v>0.40524131400498897</v>
      </c>
      <c r="AH18" s="1">
        <f t="shared" si="11"/>
        <v>0.70710678118654657</v>
      </c>
      <c r="AI18" s="1">
        <f t="shared" si="11"/>
        <v>0.91420975570353069</v>
      </c>
      <c r="AJ18" s="1">
        <f t="shared" si="11"/>
        <v>0.99879545620517241</v>
      </c>
      <c r="AK18" s="1">
        <f t="shared" si="11"/>
        <v>0.9495281805930369</v>
      </c>
      <c r="AL18" s="1">
        <f t="shared" si="11"/>
        <v>0.77301045336273766</v>
      </c>
      <c r="AM18" s="1">
        <f t="shared" si="11"/>
        <v>0.49289819222978376</v>
      </c>
      <c r="AN18" s="1">
        <f t="shared" si="11"/>
        <v>0.14673047445536355</v>
      </c>
      <c r="AO18" s="1">
        <f t="shared" si="11"/>
        <v>-0.21910124015686938</v>
      </c>
      <c r="AP18" s="1">
        <f t="shared" si="11"/>
        <v>-0.55557023301960151</v>
      </c>
      <c r="AQ18" s="1">
        <f t="shared" si="11"/>
        <v>-0.81758481315158305</v>
      </c>
      <c r="AR18" s="1">
        <f t="shared" si="11"/>
        <v>-0.97003125319454409</v>
      </c>
      <c r="AS18" s="1">
        <f t="shared" si="11"/>
        <v>-0.99247953459871019</v>
      </c>
      <c r="AT18" s="1">
        <f t="shared" si="11"/>
        <v>-0.88192126434835616</v>
      </c>
      <c r="AU18" s="1">
        <f t="shared" si="11"/>
        <v>-0.65317284295377609</v>
      </c>
      <c r="AV18" s="1">
        <f t="shared" si="11"/>
        <v>-0.33688985339222294</v>
      </c>
      <c r="AW18" s="1">
        <f t="shared" si="11"/>
        <v>2.4541228522912416E-2</v>
      </c>
      <c r="AX18" s="1">
        <f t="shared" si="12"/>
        <v>0.38268343236508956</v>
      </c>
      <c r="AY18" s="1">
        <f t="shared" si="12"/>
        <v>0.6895405447370665</v>
      </c>
      <c r="AZ18" s="1">
        <f t="shared" si="12"/>
        <v>0.90398929312344289</v>
      </c>
      <c r="BA18" s="1">
        <f t="shared" si="12"/>
        <v>0.9972904566786901</v>
      </c>
      <c r="BB18" s="1">
        <f t="shared" si="12"/>
        <v>0.95694033573220838</v>
      </c>
      <c r="BC18" s="1">
        <f t="shared" si="12"/>
        <v>0.78834642762660756</v>
      </c>
      <c r="BD18" s="1">
        <f t="shared" si="12"/>
        <v>0.51410274419322388</v>
      </c>
      <c r="BE18" s="1">
        <f t="shared" si="12"/>
        <v>0.17096188876030055</v>
      </c>
      <c r="BF18" s="1">
        <f t="shared" si="12"/>
        <v>-0.19509032201612858</v>
      </c>
      <c r="BG18" s="1">
        <f t="shared" si="12"/>
        <v>-0.53499761988709416</v>
      </c>
      <c r="BH18" s="1">
        <f t="shared" si="12"/>
        <v>-0.80320753148064461</v>
      </c>
      <c r="BI18" s="1">
        <f t="shared" si="12"/>
        <v>-0.96377606579543962</v>
      </c>
      <c r="BJ18" s="1">
        <f t="shared" si="12"/>
        <v>-0.99518472667219704</v>
      </c>
      <c r="BK18" s="1">
        <f t="shared" si="12"/>
        <v>-0.89322430119551599</v>
      </c>
      <c r="BL18" s="1">
        <f t="shared" si="12"/>
        <v>-0.67155895484701988</v>
      </c>
      <c r="BM18" s="1">
        <f t="shared" si="12"/>
        <v>-0.359895036534987</v>
      </c>
      <c r="BN18" s="1">
        <f t="shared" si="9"/>
        <v>-2.6952181805817155E-15</v>
      </c>
      <c r="BO18" s="1">
        <f t="shared" si="8"/>
        <v>0.35989503653498528</v>
      </c>
      <c r="BP18" s="1">
        <f t="shared" si="8"/>
        <v>0.67155895484701844</v>
      </c>
      <c r="BQ18" s="1">
        <f t="shared" si="8"/>
        <v>0.89322430119551521</v>
      </c>
      <c r="BR18" s="1">
        <f t="shared" si="8"/>
        <v>0.99518472667219682</v>
      </c>
      <c r="BS18" s="1">
        <f t="shared" si="8"/>
        <v>0.96377606579544017</v>
      </c>
      <c r="BT18" s="1">
        <f t="shared" si="8"/>
        <v>0.80320753148064572</v>
      </c>
      <c r="BU18" s="1">
        <f t="shared" si="8"/>
        <v>0.53499761988709571</v>
      </c>
      <c r="BV18" s="1">
        <f t="shared" si="8"/>
        <v>0.19509032201613036</v>
      </c>
      <c r="BW18" s="1">
        <f t="shared" si="8"/>
        <v>-0.17096188876029875</v>
      </c>
      <c r="BX18" s="1">
        <f t="shared" si="8"/>
        <v>-0.51410274419322233</v>
      </c>
      <c r="BY18" s="1">
        <f t="shared" si="8"/>
        <v>-0.78834642762660423</v>
      </c>
      <c r="BZ18" s="1">
        <f t="shared" si="8"/>
        <v>-0.95694033573220783</v>
      </c>
      <c r="CA18" s="1">
        <f t="shared" si="8"/>
        <v>-0.99729045667869021</v>
      </c>
      <c r="CB18" s="1">
        <f t="shared" si="8"/>
        <v>-0.90398929312344367</v>
      </c>
      <c r="CC18" s="1">
        <f t="shared" si="8"/>
        <v>-0.68954054473706783</v>
      </c>
      <c r="CD18" s="1">
        <f t="shared" si="8"/>
        <v>-0.38268343236509123</v>
      </c>
      <c r="CE18" s="1">
        <f t="shared" si="4"/>
        <v>-2.4541228522914255E-2</v>
      </c>
      <c r="CF18" s="1">
        <f t="shared" si="4"/>
        <v>0.33688985339221783</v>
      </c>
      <c r="CG18" s="1">
        <f t="shared" si="4"/>
        <v>0.65317284295377742</v>
      </c>
      <c r="CH18" s="1">
        <f t="shared" si="5"/>
        <v>0.88192126434835527</v>
      </c>
      <c r="CI18" s="1">
        <f t="shared" si="5"/>
        <v>0.99247953459870997</v>
      </c>
      <c r="CJ18" s="1">
        <f t="shared" si="5"/>
        <v>0.97003125319454497</v>
      </c>
      <c r="CK18" s="1">
        <f t="shared" si="5"/>
        <v>0.81758481315158404</v>
      </c>
      <c r="CL18" s="1">
        <f t="shared" si="5"/>
        <v>0.55557023301960606</v>
      </c>
      <c r="CM18" s="1">
        <f t="shared" si="5"/>
        <v>0.21910124015687119</v>
      </c>
      <c r="CN18" s="1">
        <f t="shared" si="5"/>
        <v>-0.1467304744553635</v>
      </c>
      <c r="CO18" s="1">
        <f t="shared" si="5"/>
        <v>-0.49289819222978215</v>
      </c>
      <c r="CP18" s="1">
        <f t="shared" si="5"/>
        <v>-0.77301045336273311</v>
      </c>
      <c r="CQ18" s="1">
        <f t="shared" si="5"/>
        <v>-0.94952818059303579</v>
      </c>
      <c r="CR18" s="1">
        <f t="shared" si="5"/>
        <v>-0.99879545620517241</v>
      </c>
      <c r="CS18" s="1">
        <f t="shared" si="5"/>
        <v>-0.91420975570353213</v>
      </c>
      <c r="CT18" s="1">
        <f t="shared" si="5"/>
        <v>-0.70710678118654791</v>
      </c>
      <c r="CU18" s="1">
        <f t="shared" si="5"/>
        <v>-0.40524131400499391</v>
      </c>
      <c r="CV18" s="1">
        <f t="shared" si="5"/>
        <v>-4.906767432741925E-2</v>
      </c>
      <c r="CW18" s="1">
        <f t="shared" si="5"/>
        <v>0.31368174039889329</v>
      </c>
      <c r="CX18" s="1">
        <f t="shared" si="6"/>
        <v>0.63439328416364393</v>
      </c>
      <c r="CY18" s="1">
        <f t="shared" si="6"/>
        <v>0.87008699110871202</v>
      </c>
      <c r="CZ18" s="1">
        <f t="shared" si="6"/>
        <v>0.98917650996478057</v>
      </c>
      <c r="DA18" s="1">
        <f t="shared" si="6"/>
        <v>0.97570213003853001</v>
      </c>
      <c r="DB18" s="1">
        <f t="shared" si="6"/>
        <v>0.83146961230254324</v>
      </c>
      <c r="DC18" s="1">
        <f t="shared" si="6"/>
        <v>0.57580819141784556</v>
      </c>
      <c r="DD18" s="1">
        <f t="shared" si="6"/>
        <v>0.24298017990326801</v>
      </c>
      <c r="DE18" s="1">
        <f t="shared" si="6"/>
        <v>-0.12241067519921514</v>
      </c>
      <c r="DF18" s="1">
        <f t="shared" si="6"/>
        <v>-0.47139673682599326</v>
      </c>
      <c r="DG18" s="1">
        <f t="shared" si="6"/>
        <v>-0.75720884650648335</v>
      </c>
      <c r="DH18" s="1">
        <f t="shared" si="6"/>
        <v>-0.94154406518302125</v>
      </c>
      <c r="DI18" s="1">
        <f t="shared" si="6"/>
        <v>-0.99969881869620425</v>
      </c>
      <c r="DJ18" s="1">
        <f t="shared" si="6"/>
        <v>-0.92387953251128652</v>
      </c>
      <c r="DK18" s="1">
        <f t="shared" si="6"/>
        <v>-0.72424708295146922</v>
      </c>
      <c r="DL18" s="1">
        <f t="shared" si="6"/>
        <v>-0.42755509343028864</v>
      </c>
      <c r="DM18" s="1">
        <f t="shared" si="6"/>
        <v>-7.3564563599664387E-2</v>
      </c>
      <c r="DN18" s="1">
        <f t="shared" si="7"/>
        <v>0.2902846772544615</v>
      </c>
      <c r="DO18" s="1">
        <f t="shared" si="7"/>
        <v>0.61523159058062304</v>
      </c>
      <c r="DP18" s="1">
        <f t="shared" si="7"/>
        <v>0.85772861000027123</v>
      </c>
      <c r="DQ18" s="1">
        <f t="shared" si="7"/>
        <v>0.98527764238894033</v>
      </c>
      <c r="DR18" s="1">
        <f t="shared" si="7"/>
        <v>0.98078528040323087</v>
      </c>
      <c r="DS18" s="1">
        <f t="shared" si="7"/>
        <v>0.84485356524970667</v>
      </c>
      <c r="DT18" s="1">
        <f t="shared" si="7"/>
        <v>0.59569930449243591</v>
      </c>
      <c r="DU18" s="1">
        <f t="shared" si="7"/>
        <v>0.26671275747489837</v>
      </c>
      <c r="DV18" s="1">
        <f t="shared" si="7"/>
        <v>-9.8017140329556732E-2</v>
      </c>
      <c r="DW18" s="1">
        <f t="shared" si="7"/>
        <v>-0.4496113296545996</v>
      </c>
      <c r="DX18" s="1">
        <f t="shared" si="7"/>
        <v>-0.74095112535496077</v>
      </c>
      <c r="DY18" s="1">
        <f t="shared" si="7"/>
        <v>-0.9329927988347384</v>
      </c>
    </row>
    <row r="19" spans="1:129" ht="25.5" customHeight="1">
      <c r="A19" s="1">
        <v>16</v>
      </c>
      <c r="B19" s="1">
        <f t="shared" si="2"/>
        <v>1</v>
      </c>
      <c r="C19" s="1">
        <f t="shared" si="2"/>
        <v>0.92387953251128674</v>
      </c>
      <c r="D19" s="1">
        <f t="shared" si="2"/>
        <v>0.70710678118654757</v>
      </c>
      <c r="E19" s="1">
        <f t="shared" si="2"/>
        <v>0.38268343236508984</v>
      </c>
      <c r="F19" s="1">
        <f t="shared" si="2"/>
        <v>6.1257422745431001E-17</v>
      </c>
      <c r="G19" s="1">
        <f t="shared" si="2"/>
        <v>-0.38268343236508973</v>
      </c>
      <c r="H19" s="1">
        <f t="shared" si="2"/>
        <v>-0.70710678118654746</v>
      </c>
      <c r="I19" s="1">
        <f t="shared" si="2"/>
        <v>-0.92387953251128674</v>
      </c>
      <c r="J19" s="1">
        <f t="shared" si="2"/>
        <v>-1</v>
      </c>
      <c r="K19" s="1">
        <f t="shared" si="2"/>
        <v>-0.92387953251128685</v>
      </c>
      <c r="L19" s="1">
        <f t="shared" si="2"/>
        <v>-0.70710678118654768</v>
      </c>
      <c r="M19" s="1">
        <f t="shared" si="2"/>
        <v>-0.38268343236509034</v>
      </c>
      <c r="N19" s="1">
        <f t="shared" si="2"/>
        <v>-1.83772268236293E-16</v>
      </c>
      <c r="O19" s="1">
        <f t="shared" si="2"/>
        <v>0.38268343236509</v>
      </c>
      <c r="P19" s="1">
        <f t="shared" si="2"/>
        <v>0.70710678118654735</v>
      </c>
      <c r="Q19" s="1">
        <f t="shared" si="2"/>
        <v>0.92387953251128652</v>
      </c>
      <c r="R19" s="1">
        <f t="shared" si="10"/>
        <v>1</v>
      </c>
      <c r="S19" s="1">
        <f t="shared" si="10"/>
        <v>0.92387953251128674</v>
      </c>
      <c r="T19" s="1">
        <f t="shared" si="10"/>
        <v>0.70710678118654768</v>
      </c>
      <c r="U19" s="1">
        <f t="shared" si="10"/>
        <v>0.38268343236509045</v>
      </c>
      <c r="V19" s="1">
        <f t="shared" si="10"/>
        <v>3.06287113727155E-16</v>
      </c>
      <c r="W19" s="1">
        <f t="shared" si="10"/>
        <v>-0.38268343236508989</v>
      </c>
      <c r="X19" s="1">
        <f t="shared" si="10"/>
        <v>-0.70710678118654668</v>
      </c>
      <c r="Y19" s="1">
        <f t="shared" si="10"/>
        <v>-0.92387953251128641</v>
      </c>
      <c r="Z19" s="1">
        <f t="shared" si="10"/>
        <v>-1</v>
      </c>
      <c r="AA19" s="1">
        <f t="shared" si="10"/>
        <v>-0.92387953251128674</v>
      </c>
      <c r="AB19" s="1">
        <f t="shared" si="10"/>
        <v>-0.70710678118654713</v>
      </c>
      <c r="AC19" s="1">
        <f t="shared" si="10"/>
        <v>-0.38268343236509056</v>
      </c>
      <c r="AD19" s="1">
        <f t="shared" si="10"/>
        <v>-4.28801959218017E-16</v>
      </c>
      <c r="AE19" s="1">
        <f t="shared" si="10"/>
        <v>0.38268343236508978</v>
      </c>
      <c r="AF19" s="1">
        <f t="shared" si="10"/>
        <v>0.70710678118654657</v>
      </c>
      <c r="AG19" s="1">
        <f t="shared" si="10"/>
        <v>0.92387953251128641</v>
      </c>
      <c r="AH19" s="1">
        <f t="shared" si="11"/>
        <v>1</v>
      </c>
      <c r="AI19" s="1">
        <f t="shared" si="11"/>
        <v>0.92387953251128674</v>
      </c>
      <c r="AJ19" s="1">
        <f t="shared" si="11"/>
        <v>0.70710678118654724</v>
      </c>
      <c r="AK19" s="1">
        <f t="shared" si="11"/>
        <v>0.38268343236509067</v>
      </c>
      <c r="AL19" s="1">
        <f t="shared" si="11"/>
        <v>5.51316804708879E-16</v>
      </c>
      <c r="AM19" s="1">
        <f t="shared" si="11"/>
        <v>-0.38268343236508967</v>
      </c>
      <c r="AN19" s="1">
        <f t="shared" si="11"/>
        <v>-0.70710678118654646</v>
      </c>
      <c r="AO19" s="1">
        <f t="shared" si="11"/>
        <v>-0.92387953251128641</v>
      </c>
      <c r="AP19" s="1">
        <f t="shared" si="11"/>
        <v>-1</v>
      </c>
      <c r="AQ19" s="1">
        <f t="shared" si="11"/>
        <v>-0.92387953251128752</v>
      </c>
      <c r="AR19" s="1">
        <f t="shared" si="11"/>
        <v>-0.70710678118654735</v>
      </c>
      <c r="AS19" s="1">
        <f t="shared" si="11"/>
        <v>-0.38268343236509078</v>
      </c>
      <c r="AT19" s="1">
        <f t="shared" si="11"/>
        <v>-2.4501884895999915E-15</v>
      </c>
      <c r="AU19" s="1">
        <f t="shared" si="11"/>
        <v>0.38268343236508956</v>
      </c>
      <c r="AV19" s="1">
        <f t="shared" si="11"/>
        <v>0.70710678118654635</v>
      </c>
      <c r="AW19" s="1">
        <f t="shared" si="11"/>
        <v>0.92387953251128696</v>
      </c>
      <c r="AX19" s="1">
        <f t="shared" si="12"/>
        <v>1</v>
      </c>
      <c r="AY19" s="1">
        <f t="shared" si="12"/>
        <v>0.92387953251128752</v>
      </c>
      <c r="AZ19" s="1">
        <f t="shared" si="12"/>
        <v>0.70710678118654746</v>
      </c>
      <c r="BA19" s="1">
        <f t="shared" si="12"/>
        <v>0.38268343236509089</v>
      </c>
      <c r="BB19" s="1">
        <f t="shared" si="12"/>
        <v>-9.8001034370964746E-16</v>
      </c>
      <c r="BC19" s="1">
        <f t="shared" si="12"/>
        <v>-0.38268343236508945</v>
      </c>
      <c r="BD19" s="1">
        <f t="shared" si="12"/>
        <v>-0.70710678118654635</v>
      </c>
      <c r="BE19" s="1">
        <f t="shared" si="12"/>
        <v>-0.92387953251128696</v>
      </c>
      <c r="BF19" s="1">
        <f t="shared" si="12"/>
        <v>-1</v>
      </c>
      <c r="BG19" s="1">
        <f t="shared" si="12"/>
        <v>-0.92387953251128763</v>
      </c>
      <c r="BH19" s="1">
        <f t="shared" si="12"/>
        <v>-0.70710678118654757</v>
      </c>
      <c r="BI19" s="1">
        <f t="shared" si="12"/>
        <v>-0.382683432365091</v>
      </c>
      <c r="BJ19" s="1">
        <f t="shared" si="12"/>
        <v>-2.6952181805817155E-15</v>
      </c>
      <c r="BK19" s="1">
        <f t="shared" si="12"/>
        <v>0.38268343236508934</v>
      </c>
      <c r="BL19" s="1">
        <f t="shared" si="12"/>
        <v>0.70710678118654624</v>
      </c>
      <c r="BM19" s="1">
        <f t="shared" si="12"/>
        <v>0.92387953251128685</v>
      </c>
      <c r="BN19" s="1">
        <f t="shared" si="9"/>
        <v>1</v>
      </c>
      <c r="BO19" s="1">
        <f t="shared" si="8"/>
        <v>0.92387953251128763</v>
      </c>
      <c r="BP19" s="1">
        <f t="shared" si="8"/>
        <v>0.70710678118654757</v>
      </c>
      <c r="BQ19" s="1">
        <f t="shared" si="8"/>
        <v>0.38268343236509111</v>
      </c>
      <c r="BR19" s="1">
        <f t="shared" si="8"/>
        <v>-7.3498065272792346E-16</v>
      </c>
      <c r="BS19" s="1">
        <f t="shared" si="8"/>
        <v>-0.38268343236508923</v>
      </c>
      <c r="BT19" s="1">
        <f t="shared" si="8"/>
        <v>-0.70710678118654613</v>
      </c>
      <c r="BU19" s="1">
        <f t="shared" si="8"/>
        <v>-0.92387953251128685</v>
      </c>
      <c r="BV19" s="1">
        <f t="shared" si="8"/>
        <v>-1</v>
      </c>
      <c r="BW19" s="1">
        <f t="shared" si="8"/>
        <v>-0.92387953251128774</v>
      </c>
      <c r="BX19" s="1">
        <f t="shared" si="8"/>
        <v>-0.70710678118654768</v>
      </c>
      <c r="BY19" s="1">
        <f t="shared" si="8"/>
        <v>-0.38268343236509123</v>
      </c>
      <c r="BZ19" s="1">
        <f t="shared" si="8"/>
        <v>-2.9402478715634395E-15</v>
      </c>
      <c r="CA19" s="1">
        <f t="shared" si="8"/>
        <v>0.38268343236508912</v>
      </c>
      <c r="CB19" s="1">
        <f t="shared" si="8"/>
        <v>0.70710678118654602</v>
      </c>
      <c r="CC19" s="1">
        <f t="shared" si="8"/>
        <v>0.92387953251128685</v>
      </c>
      <c r="CD19" s="1">
        <f t="shared" si="8"/>
        <v>1</v>
      </c>
      <c r="CE19" s="1">
        <f t="shared" si="4"/>
        <v>0.92387953251128774</v>
      </c>
      <c r="CF19" s="1">
        <f t="shared" si="4"/>
        <v>0.70710678118655035</v>
      </c>
      <c r="CG19" s="1">
        <f t="shared" si="4"/>
        <v>0.38268343236508806</v>
      </c>
      <c r="CH19" s="1">
        <f t="shared" si="5"/>
        <v>-4.8995096174619945E-16</v>
      </c>
      <c r="CI19" s="1">
        <f t="shared" si="5"/>
        <v>-0.382683432365089</v>
      </c>
      <c r="CJ19" s="1">
        <f t="shared" si="5"/>
        <v>-0.70710678118654602</v>
      </c>
      <c r="CK19" s="1">
        <f t="shared" si="5"/>
        <v>-0.92387953251128541</v>
      </c>
      <c r="CL19" s="1">
        <f t="shared" si="5"/>
        <v>-1</v>
      </c>
      <c r="CM19" s="1">
        <f t="shared" si="5"/>
        <v>-0.92387953251128641</v>
      </c>
      <c r="CN19" s="1">
        <f t="shared" si="5"/>
        <v>-0.70710678118654791</v>
      </c>
      <c r="CO19" s="1">
        <f t="shared" si="5"/>
        <v>-0.38268343236509145</v>
      </c>
      <c r="CP19" s="1">
        <f t="shared" si="5"/>
        <v>-3.1852775625451635E-15</v>
      </c>
      <c r="CQ19" s="1">
        <f t="shared" si="5"/>
        <v>0.38268343236508556</v>
      </c>
      <c r="CR19" s="1">
        <f t="shared" si="5"/>
        <v>0.70710678118654835</v>
      </c>
      <c r="CS19" s="1">
        <f t="shared" si="5"/>
        <v>0.92387953251128674</v>
      </c>
      <c r="CT19" s="1">
        <f t="shared" si="5"/>
        <v>1</v>
      </c>
      <c r="CU19" s="1">
        <f t="shared" si="5"/>
        <v>0.92387953251128785</v>
      </c>
      <c r="CV19" s="1">
        <f t="shared" si="5"/>
        <v>0.70710678118655046</v>
      </c>
      <c r="CW19" s="1">
        <f t="shared" si="5"/>
        <v>0.38268343236508828</v>
      </c>
      <c r="CX19" s="1">
        <f t="shared" si="6"/>
        <v>-2.4492127076447545E-16</v>
      </c>
      <c r="CY19" s="1">
        <f t="shared" si="6"/>
        <v>-0.38268343236508873</v>
      </c>
      <c r="CZ19" s="1">
        <f t="shared" si="6"/>
        <v>-0.7071067811865458</v>
      </c>
      <c r="DA19" s="1">
        <f t="shared" si="6"/>
        <v>-0.9238795325112853</v>
      </c>
      <c r="DB19" s="1">
        <f t="shared" si="6"/>
        <v>-1</v>
      </c>
      <c r="DC19" s="1">
        <f t="shared" si="6"/>
        <v>-0.92387953251128652</v>
      </c>
      <c r="DD19" s="1">
        <f t="shared" si="6"/>
        <v>-0.70710678118654802</v>
      </c>
      <c r="DE19" s="1">
        <f t="shared" si="6"/>
        <v>-0.38268343236509167</v>
      </c>
      <c r="DF19" s="1">
        <f t="shared" si="6"/>
        <v>-3.4303072535268875E-15</v>
      </c>
      <c r="DG19" s="1">
        <f t="shared" si="6"/>
        <v>0.38268343236508534</v>
      </c>
      <c r="DH19" s="1">
        <f t="shared" si="6"/>
        <v>0.70710678118654824</v>
      </c>
      <c r="DI19" s="1">
        <f t="shared" si="6"/>
        <v>0.92387953251128663</v>
      </c>
      <c r="DJ19" s="1">
        <f t="shared" si="6"/>
        <v>1</v>
      </c>
      <c r="DK19" s="1">
        <f t="shared" si="6"/>
        <v>0.92387953251128796</v>
      </c>
      <c r="DL19" s="1">
        <f t="shared" si="6"/>
        <v>0.70710678118655068</v>
      </c>
      <c r="DM19" s="1">
        <f t="shared" si="6"/>
        <v>0.38268343236508851</v>
      </c>
      <c r="DN19" s="1">
        <f t="shared" si="7"/>
        <v>1.0842021724855044E-19</v>
      </c>
      <c r="DO19" s="1">
        <f t="shared" si="7"/>
        <v>-0.38268343236508851</v>
      </c>
      <c r="DP19" s="1">
        <f t="shared" si="7"/>
        <v>-0.70710678118654557</v>
      </c>
      <c r="DQ19" s="1">
        <f t="shared" si="7"/>
        <v>-0.92387953251128518</v>
      </c>
      <c r="DR19" s="1">
        <f t="shared" si="7"/>
        <v>-1</v>
      </c>
      <c r="DS19" s="1">
        <f t="shared" si="7"/>
        <v>-0.92387953251128663</v>
      </c>
      <c r="DT19" s="1">
        <f t="shared" si="7"/>
        <v>-0.70710678118654824</v>
      </c>
      <c r="DU19" s="1">
        <f t="shared" si="7"/>
        <v>-0.38268343236509195</v>
      </c>
      <c r="DV19" s="1">
        <f t="shared" si="7"/>
        <v>-3.6753369445086115E-15</v>
      </c>
      <c r="DW19" s="1">
        <f t="shared" si="7"/>
        <v>0.38268343236508512</v>
      </c>
      <c r="DX19" s="1">
        <f t="shared" si="7"/>
        <v>0.70710678118654802</v>
      </c>
      <c r="DY19" s="1">
        <f t="shared" si="7"/>
        <v>0.92387953251128652</v>
      </c>
    </row>
    <row r="20" spans="1:129" ht="25.5" customHeight="1">
      <c r="A20" s="1">
        <v>17</v>
      </c>
      <c r="B20" s="1">
        <f t="shared" si="2"/>
        <v>1</v>
      </c>
      <c r="C20" s="1">
        <f t="shared" si="2"/>
        <v>0.91420975570353069</v>
      </c>
      <c r="D20" s="1">
        <f t="shared" si="2"/>
        <v>0.67155895484701833</v>
      </c>
      <c r="E20" s="1">
        <f t="shared" si="2"/>
        <v>0.31368174039889157</v>
      </c>
      <c r="F20" s="1">
        <f t="shared" si="2"/>
        <v>-9.8017140329560645E-2</v>
      </c>
      <c r="G20" s="1">
        <f t="shared" si="2"/>
        <v>-0.49289819222978398</v>
      </c>
      <c r="H20" s="1">
        <f t="shared" si="2"/>
        <v>-0.80320753148064483</v>
      </c>
      <c r="I20" s="1">
        <f t="shared" si="2"/>
        <v>-0.97570213003852846</v>
      </c>
      <c r="J20" s="1">
        <f t="shared" si="2"/>
        <v>-0.98078528040323043</v>
      </c>
      <c r="K20" s="1">
        <f t="shared" si="2"/>
        <v>-0.81758481315158371</v>
      </c>
      <c r="L20" s="1">
        <f t="shared" si="2"/>
        <v>-0.51410274419322177</v>
      </c>
      <c r="M20" s="1">
        <f t="shared" si="2"/>
        <v>-0.12241067519921685</v>
      </c>
      <c r="N20" s="1">
        <f t="shared" si="2"/>
        <v>0.29028467725446205</v>
      </c>
      <c r="O20" s="1">
        <f t="shared" si="2"/>
        <v>0.65317284295377676</v>
      </c>
      <c r="P20" s="1">
        <f t="shared" si="2"/>
        <v>0.90398929312344312</v>
      </c>
      <c r="Q20" s="1">
        <f t="shared" si="2"/>
        <v>0.99969881869620414</v>
      </c>
      <c r="R20" s="1">
        <f t="shared" si="10"/>
        <v>0.92387953251128674</v>
      </c>
      <c r="S20" s="1">
        <f t="shared" si="10"/>
        <v>0.6895405447370665</v>
      </c>
      <c r="T20" s="1">
        <f t="shared" si="10"/>
        <v>0.33688985339222005</v>
      </c>
      <c r="U20" s="1">
        <f t="shared" si="10"/>
        <v>-7.3564563599666871E-2</v>
      </c>
      <c r="V20" s="1">
        <f t="shared" si="10"/>
        <v>-0.47139673682599748</v>
      </c>
      <c r="W20" s="1">
        <f t="shared" si="10"/>
        <v>-0.78834642762660689</v>
      </c>
      <c r="X20" s="1">
        <f t="shared" si="10"/>
        <v>-0.97003125319454364</v>
      </c>
      <c r="Y20" s="1">
        <f t="shared" si="10"/>
        <v>-0.98527764238894122</v>
      </c>
      <c r="Z20" s="1">
        <f t="shared" si="10"/>
        <v>-0.83146961230254557</v>
      </c>
      <c r="AA20" s="1">
        <f t="shared" si="10"/>
        <v>-0.53499761988709671</v>
      </c>
      <c r="AB20" s="1">
        <f t="shared" si="10"/>
        <v>-0.14673047445536166</v>
      </c>
      <c r="AC20" s="1">
        <f t="shared" si="10"/>
        <v>0.26671275747489792</v>
      </c>
      <c r="AD20" s="1">
        <f t="shared" si="10"/>
        <v>0.63439328416364471</v>
      </c>
      <c r="AE20" s="1">
        <f t="shared" si="10"/>
        <v>0.89322430119551544</v>
      </c>
      <c r="AF20" s="1">
        <f t="shared" si="10"/>
        <v>0.99879545620517229</v>
      </c>
      <c r="AG20" s="1">
        <f t="shared" si="10"/>
        <v>0.93299279883473918</v>
      </c>
      <c r="AH20" s="1">
        <f t="shared" si="11"/>
        <v>0.70710678118654724</v>
      </c>
      <c r="AI20" s="1">
        <f t="shared" si="11"/>
        <v>0.35989503653498833</v>
      </c>
      <c r="AJ20" s="1">
        <f t="shared" si="11"/>
        <v>-4.906767432741907E-2</v>
      </c>
      <c r="AK20" s="1">
        <f t="shared" si="11"/>
        <v>-0.44961132965460548</v>
      </c>
      <c r="AL20" s="1">
        <f t="shared" si="11"/>
        <v>-0.77301045336273699</v>
      </c>
      <c r="AM20" s="1">
        <f t="shared" si="11"/>
        <v>-0.96377606579543973</v>
      </c>
      <c r="AN20" s="1">
        <f t="shared" si="11"/>
        <v>-0.98917650996478113</v>
      </c>
      <c r="AO20" s="1">
        <f t="shared" si="11"/>
        <v>-0.84485356524970801</v>
      </c>
      <c r="AP20" s="1">
        <f t="shared" si="11"/>
        <v>-0.55557023301960262</v>
      </c>
      <c r="AQ20" s="1">
        <f t="shared" si="11"/>
        <v>-0.17096188876030394</v>
      </c>
      <c r="AR20" s="1">
        <f t="shared" si="11"/>
        <v>0.24298017990326587</v>
      </c>
      <c r="AS20" s="1">
        <f t="shared" si="11"/>
        <v>0.6152315905806266</v>
      </c>
      <c r="AT20" s="1">
        <f t="shared" si="11"/>
        <v>0.88192126434835383</v>
      </c>
      <c r="AU20" s="1">
        <f t="shared" si="11"/>
        <v>0.9972904566786901</v>
      </c>
      <c r="AV20" s="1">
        <f t="shared" si="11"/>
        <v>0.94154406518302081</v>
      </c>
      <c r="AW20" s="1">
        <f t="shared" si="11"/>
        <v>0.72424708295146611</v>
      </c>
      <c r="AX20" s="1">
        <f t="shared" si="12"/>
        <v>0.38268343236509089</v>
      </c>
      <c r="AY20" s="1">
        <f t="shared" si="12"/>
        <v>-2.4541228522908742E-2</v>
      </c>
      <c r="AZ20" s="1">
        <f t="shared" si="12"/>
        <v>-0.4275550934302832</v>
      </c>
      <c r="BA20" s="1">
        <f t="shared" si="12"/>
        <v>-0.75720884650648379</v>
      </c>
      <c r="BB20" s="1">
        <f t="shared" si="12"/>
        <v>-0.95694033573220894</v>
      </c>
      <c r="BC20" s="1">
        <f t="shared" si="12"/>
        <v>-0.99247953459870986</v>
      </c>
      <c r="BD20" s="1">
        <f t="shared" si="12"/>
        <v>-0.85772861000027256</v>
      </c>
      <c r="BE20" s="1">
        <f t="shared" si="12"/>
        <v>-0.57580819141784501</v>
      </c>
      <c r="BF20" s="1">
        <f t="shared" si="12"/>
        <v>-0.19509032201613025</v>
      </c>
      <c r="BG20" s="1">
        <f t="shared" si="12"/>
        <v>0.21910124015686902</v>
      </c>
      <c r="BH20" s="1">
        <f t="shared" si="12"/>
        <v>0.59569930449243369</v>
      </c>
      <c r="BI20" s="1">
        <f t="shared" si="12"/>
        <v>0.87008699110871046</v>
      </c>
      <c r="BJ20" s="1">
        <f t="shared" si="12"/>
        <v>0.99518472667219648</v>
      </c>
      <c r="BK20" s="1">
        <f t="shared" si="12"/>
        <v>0.94952818059303645</v>
      </c>
      <c r="BL20" s="1">
        <f t="shared" si="12"/>
        <v>0.74095112535496022</v>
      </c>
      <c r="BM20" s="1">
        <f t="shared" si="12"/>
        <v>0.40524131400499031</v>
      </c>
      <c r="BN20" s="1">
        <f t="shared" si="9"/>
        <v>-7.3498065272792346E-16</v>
      </c>
      <c r="BO20" s="1">
        <f t="shared" si="8"/>
        <v>-0.40524131400498842</v>
      </c>
      <c r="BP20" s="1">
        <f t="shared" si="8"/>
        <v>-0.74095112535495888</v>
      </c>
      <c r="BQ20" s="1">
        <f t="shared" si="8"/>
        <v>-0.94952818059303579</v>
      </c>
      <c r="BR20" s="1">
        <f t="shared" si="8"/>
        <v>-0.99518472667219671</v>
      </c>
      <c r="BS20" s="1">
        <f t="shared" si="8"/>
        <v>-0.87008699110871157</v>
      </c>
      <c r="BT20" s="1">
        <f t="shared" si="8"/>
        <v>-0.59569930449243536</v>
      </c>
      <c r="BU20" s="1">
        <f t="shared" si="8"/>
        <v>-0.21910124015687105</v>
      </c>
      <c r="BV20" s="1">
        <f t="shared" si="8"/>
        <v>0.19509032201612822</v>
      </c>
      <c r="BW20" s="1">
        <f t="shared" si="8"/>
        <v>0.57580819141784334</v>
      </c>
      <c r="BX20" s="1">
        <f t="shared" si="8"/>
        <v>0.85772861000027145</v>
      </c>
      <c r="BY20" s="1">
        <f t="shared" si="8"/>
        <v>0.99247953459870997</v>
      </c>
      <c r="BZ20" s="1">
        <f t="shared" si="8"/>
        <v>0.95694033573220949</v>
      </c>
      <c r="CA20" s="1">
        <f t="shared" si="8"/>
        <v>0.7572088465064829</v>
      </c>
      <c r="CB20" s="1">
        <f t="shared" si="8"/>
        <v>0.42755509343028508</v>
      </c>
      <c r="CC20" s="1">
        <f t="shared" si="8"/>
        <v>2.4541228522914377E-2</v>
      </c>
      <c r="CD20" s="1">
        <f t="shared" si="8"/>
        <v>-0.382683432365089</v>
      </c>
      <c r="CE20" s="1">
        <f t="shared" si="4"/>
        <v>-0.72424708295146722</v>
      </c>
      <c r="CF20" s="1">
        <f t="shared" si="4"/>
        <v>-0.94154406518301892</v>
      </c>
      <c r="CG20" s="1">
        <f t="shared" si="4"/>
        <v>-0.99729045667868998</v>
      </c>
      <c r="CH20" s="1">
        <f t="shared" si="5"/>
        <v>-0.88192126434835316</v>
      </c>
      <c r="CI20" s="1">
        <f t="shared" si="5"/>
        <v>-0.61523159058062826</v>
      </c>
      <c r="CJ20" s="1">
        <f t="shared" si="5"/>
        <v>-0.24298017990326443</v>
      </c>
      <c r="CK20" s="1">
        <f t="shared" si="5"/>
        <v>0.17096188876029489</v>
      </c>
      <c r="CL20" s="1">
        <f t="shared" si="5"/>
        <v>0.55557023301959785</v>
      </c>
      <c r="CM20" s="1">
        <f t="shared" si="5"/>
        <v>0.84485356524970878</v>
      </c>
      <c r="CN20" s="1">
        <f t="shared" si="5"/>
        <v>0.98917650996478057</v>
      </c>
      <c r="CO20" s="1">
        <f t="shared" si="5"/>
        <v>0.96377606579544028</v>
      </c>
      <c r="CP20" s="1">
        <f t="shared" si="5"/>
        <v>0.7730104533627371</v>
      </c>
      <c r="CQ20" s="1">
        <f t="shared" si="5"/>
        <v>0.44961132965461209</v>
      </c>
      <c r="CR20" s="1">
        <f t="shared" si="5"/>
        <v>4.9067674327415829E-2</v>
      </c>
      <c r="CS20" s="1">
        <f t="shared" si="5"/>
        <v>-0.35989503653499133</v>
      </c>
      <c r="CT20" s="1">
        <f t="shared" si="5"/>
        <v>-0.7071067811865458</v>
      </c>
      <c r="CU20" s="1">
        <f t="shared" si="5"/>
        <v>-0.9329927988347384</v>
      </c>
      <c r="CV20" s="1">
        <f t="shared" si="5"/>
        <v>-0.99879545620517274</v>
      </c>
      <c r="CW20" s="1">
        <f t="shared" si="5"/>
        <v>-0.89322430119551477</v>
      </c>
      <c r="CX20" s="1">
        <f t="shared" si="6"/>
        <v>-0.6343932841636436</v>
      </c>
      <c r="CY20" s="1">
        <f t="shared" si="6"/>
        <v>-0.26671275747490164</v>
      </c>
      <c r="CZ20" s="1">
        <f t="shared" si="6"/>
        <v>0.14673047445535961</v>
      </c>
      <c r="DA20" s="1">
        <f t="shared" si="6"/>
        <v>0.53499761988709638</v>
      </c>
      <c r="DB20" s="1">
        <f t="shared" si="6"/>
        <v>0.83146961230254546</v>
      </c>
      <c r="DC20" s="1">
        <f t="shared" si="6"/>
        <v>0.98527764238894155</v>
      </c>
      <c r="DD20" s="1">
        <f t="shared" si="6"/>
        <v>0.97003125319454331</v>
      </c>
      <c r="DE20" s="1">
        <f t="shared" si="6"/>
        <v>0.78834642762660811</v>
      </c>
      <c r="DF20" s="1">
        <f t="shared" si="6"/>
        <v>0.47139673682599931</v>
      </c>
      <c r="DG20" s="1">
        <f t="shared" si="6"/>
        <v>7.3564563599675142E-2</v>
      </c>
      <c r="DH20" s="1">
        <f t="shared" si="6"/>
        <v>-0.33688985339222061</v>
      </c>
      <c r="DI20" s="1">
        <f t="shared" si="6"/>
        <v>-0.68954054473706827</v>
      </c>
      <c r="DJ20" s="1">
        <f t="shared" si="6"/>
        <v>-0.92387953251128518</v>
      </c>
      <c r="DK20" s="1">
        <f t="shared" si="6"/>
        <v>-0.99969881869620425</v>
      </c>
      <c r="DL20" s="1">
        <f t="shared" si="6"/>
        <v>-0.903989293123444</v>
      </c>
      <c r="DM20" s="1">
        <f t="shared" si="6"/>
        <v>-0.65317284295377698</v>
      </c>
      <c r="DN20" s="1">
        <f t="shared" si="7"/>
        <v>-0.2902846772544615</v>
      </c>
      <c r="DO20" s="1">
        <f t="shared" si="7"/>
        <v>0.12241067519921831</v>
      </c>
      <c r="DP20" s="1">
        <f t="shared" si="7"/>
        <v>0.51410274419321855</v>
      </c>
      <c r="DQ20" s="1">
        <f t="shared" si="7"/>
        <v>0.81758481315158227</v>
      </c>
      <c r="DR20" s="1">
        <f t="shared" si="7"/>
        <v>0.98078528040322877</v>
      </c>
      <c r="DS20" s="1">
        <f t="shared" si="7"/>
        <v>0.97570213003852857</v>
      </c>
      <c r="DT20" s="1">
        <f t="shared" si="7"/>
        <v>0.80320753148064417</v>
      </c>
      <c r="DU20" s="1">
        <f t="shared" si="7"/>
        <v>0.49289819222978815</v>
      </c>
      <c r="DV20" s="1">
        <f t="shared" si="7"/>
        <v>9.8017140329564045E-2</v>
      </c>
      <c r="DW20" s="1">
        <f t="shared" si="7"/>
        <v>-0.31368174039888935</v>
      </c>
      <c r="DX20" s="1">
        <f t="shared" si="7"/>
        <v>-0.67155895484701766</v>
      </c>
      <c r="DY20" s="1">
        <f t="shared" si="7"/>
        <v>-0.9142097557035308</v>
      </c>
    </row>
    <row r="21" spans="1:129" ht="25.5" customHeight="1">
      <c r="A21" s="1">
        <v>18</v>
      </c>
      <c r="B21" s="1">
        <f t="shared" si="2"/>
        <v>1</v>
      </c>
      <c r="C21" s="1">
        <f t="shared" si="2"/>
        <v>0.90398929312344334</v>
      </c>
      <c r="D21" s="1">
        <f t="shared" si="2"/>
        <v>0.63439328416364549</v>
      </c>
      <c r="E21" s="1">
        <f t="shared" si="2"/>
        <v>0.24298017990326398</v>
      </c>
      <c r="F21" s="1">
        <f t="shared" si="2"/>
        <v>-0.19509032201612819</v>
      </c>
      <c r="G21" s="1">
        <f t="shared" si="2"/>
        <v>-0.59569930449243336</v>
      </c>
      <c r="H21" s="1">
        <f t="shared" si="2"/>
        <v>-0.88192126434835494</v>
      </c>
      <c r="I21" s="1">
        <f t="shared" si="2"/>
        <v>-0.99879545620517241</v>
      </c>
      <c r="J21" s="1">
        <f t="shared" si="2"/>
        <v>-0.92387953251128685</v>
      </c>
      <c r="K21" s="1">
        <f t="shared" si="2"/>
        <v>-0.67155895484701866</v>
      </c>
      <c r="L21" s="1">
        <f t="shared" si="2"/>
        <v>-0.29028467725446244</v>
      </c>
      <c r="M21" s="1">
        <f t="shared" si="2"/>
        <v>0.14673047445536108</v>
      </c>
      <c r="N21" s="1">
        <f t="shared" si="2"/>
        <v>0.55557023301960184</v>
      </c>
      <c r="O21" s="1">
        <f t="shared" si="2"/>
        <v>0.85772861000027201</v>
      </c>
      <c r="P21" s="1">
        <f t="shared" si="2"/>
        <v>0.99518472667219693</v>
      </c>
      <c r="Q21" s="1">
        <f t="shared" si="2"/>
        <v>0.94154406518302092</v>
      </c>
      <c r="R21" s="1">
        <f t="shared" si="10"/>
        <v>0.70710678118654768</v>
      </c>
      <c r="S21" s="1">
        <f t="shared" si="10"/>
        <v>0.33688985339222005</v>
      </c>
      <c r="T21" s="1">
        <f t="shared" si="10"/>
        <v>-9.8017140329559965E-2</v>
      </c>
      <c r="U21" s="1">
        <f t="shared" si="10"/>
        <v>-0.51410274419322144</v>
      </c>
      <c r="V21" s="1">
        <f t="shared" si="10"/>
        <v>-0.83146961230254512</v>
      </c>
      <c r="W21" s="1">
        <f t="shared" si="10"/>
        <v>-0.98917650996478101</v>
      </c>
      <c r="X21" s="1">
        <f t="shared" si="10"/>
        <v>-0.95694033573220927</v>
      </c>
      <c r="Y21" s="1">
        <f t="shared" si="10"/>
        <v>-0.74095112535495988</v>
      </c>
      <c r="Z21" s="1">
        <f t="shared" si="10"/>
        <v>-0.38268343236509056</v>
      </c>
      <c r="AA21" s="1">
        <f t="shared" si="10"/>
        <v>4.9067674327417418E-2</v>
      </c>
      <c r="AB21" s="1">
        <f t="shared" si="10"/>
        <v>0.47139673682599736</v>
      </c>
      <c r="AC21" s="1">
        <f t="shared" si="10"/>
        <v>0.80320753148064483</v>
      </c>
      <c r="AD21" s="1">
        <f t="shared" si="10"/>
        <v>0.98078528040323043</v>
      </c>
      <c r="AE21" s="1">
        <f t="shared" si="10"/>
        <v>0.97003125319454386</v>
      </c>
      <c r="AF21" s="1">
        <f t="shared" si="10"/>
        <v>0.77301045336273766</v>
      </c>
      <c r="AG21" s="1">
        <f t="shared" si="10"/>
        <v>0.42755509343028281</v>
      </c>
      <c r="AH21" s="1">
        <f t="shared" si="11"/>
        <v>5.51316804708879E-16</v>
      </c>
      <c r="AI21" s="1">
        <f t="shared" si="11"/>
        <v>-0.42755509343028181</v>
      </c>
      <c r="AJ21" s="1">
        <f t="shared" si="11"/>
        <v>-0.77301045336273699</v>
      </c>
      <c r="AK21" s="1">
        <f t="shared" si="11"/>
        <v>-0.97003125319454364</v>
      </c>
      <c r="AL21" s="1">
        <f t="shared" si="11"/>
        <v>-0.98078528040323065</v>
      </c>
      <c r="AM21" s="1">
        <f t="shared" si="11"/>
        <v>-0.8032075314806455</v>
      </c>
      <c r="AN21" s="1">
        <f t="shared" si="11"/>
        <v>-0.47139673682599831</v>
      </c>
      <c r="AO21" s="1">
        <f t="shared" si="11"/>
        <v>-4.9067674327418521E-2</v>
      </c>
      <c r="AP21" s="1">
        <f t="shared" si="11"/>
        <v>0.38268343236508956</v>
      </c>
      <c r="AQ21" s="1">
        <f t="shared" si="11"/>
        <v>0.74095112535495666</v>
      </c>
      <c r="AR21" s="1">
        <f t="shared" si="11"/>
        <v>0.95694033573220894</v>
      </c>
      <c r="AS21" s="1">
        <f t="shared" si="11"/>
        <v>0.9891765099647809</v>
      </c>
      <c r="AT21" s="1">
        <f t="shared" si="11"/>
        <v>0.83146961230254679</v>
      </c>
      <c r="AU21" s="1">
        <f t="shared" si="11"/>
        <v>0.51410274419322077</v>
      </c>
      <c r="AV21" s="1">
        <f t="shared" si="11"/>
        <v>9.8017140329562824E-2</v>
      </c>
      <c r="AW21" s="1">
        <f t="shared" si="11"/>
        <v>-0.33688985339222155</v>
      </c>
      <c r="AX21" s="1">
        <f t="shared" si="12"/>
        <v>-0.70710678118654635</v>
      </c>
      <c r="AY21" s="1">
        <f t="shared" si="12"/>
        <v>-0.94154406518302025</v>
      </c>
      <c r="AZ21" s="1">
        <f t="shared" si="12"/>
        <v>-0.99518472667219704</v>
      </c>
      <c r="BA21" s="1">
        <f t="shared" si="12"/>
        <v>-0.85772861000027256</v>
      </c>
      <c r="BB21" s="1">
        <f t="shared" si="12"/>
        <v>-0.55557023301960273</v>
      </c>
      <c r="BC21" s="1">
        <f t="shared" si="12"/>
        <v>-0.14673047445536216</v>
      </c>
      <c r="BD21" s="1">
        <f t="shared" si="12"/>
        <v>0.29028467725446222</v>
      </c>
      <c r="BE21" s="1">
        <f t="shared" si="12"/>
        <v>0.67155895484701844</v>
      </c>
      <c r="BF21" s="1">
        <f t="shared" si="12"/>
        <v>0.92387953251128685</v>
      </c>
      <c r="BG21" s="1">
        <f t="shared" si="12"/>
        <v>0.99879545620517252</v>
      </c>
      <c r="BH21" s="1">
        <f t="shared" si="12"/>
        <v>0.88192126434835461</v>
      </c>
      <c r="BI21" s="1">
        <f t="shared" si="12"/>
        <v>0.59569930449243524</v>
      </c>
      <c r="BJ21" s="1">
        <f t="shared" si="12"/>
        <v>0.19509032201613036</v>
      </c>
      <c r="BK21" s="1">
        <f t="shared" si="12"/>
        <v>-0.24298017990326207</v>
      </c>
      <c r="BL21" s="1">
        <f t="shared" si="12"/>
        <v>-0.63439328416364427</v>
      </c>
      <c r="BM21" s="1">
        <f t="shared" si="12"/>
        <v>-0.90398929312344278</v>
      </c>
      <c r="BN21" s="1">
        <f t="shared" si="9"/>
        <v>-1</v>
      </c>
      <c r="BO21" s="1">
        <f t="shared" si="8"/>
        <v>-0.90398929312344367</v>
      </c>
      <c r="BP21" s="1">
        <f t="shared" si="8"/>
        <v>-0.63439328416364593</v>
      </c>
      <c r="BQ21" s="1">
        <f t="shared" si="8"/>
        <v>-0.2429801799032642</v>
      </c>
      <c r="BR21" s="1">
        <f t="shared" si="8"/>
        <v>0.19509032201612822</v>
      </c>
      <c r="BS21" s="1">
        <f t="shared" si="8"/>
        <v>0.59569930449243347</v>
      </c>
      <c r="BT21" s="1">
        <f t="shared" si="8"/>
        <v>0.88192126434835361</v>
      </c>
      <c r="BU21" s="1">
        <f t="shared" si="8"/>
        <v>0.99879545620517241</v>
      </c>
      <c r="BV21" s="1">
        <f t="shared" si="8"/>
        <v>0.92387953251128774</v>
      </c>
      <c r="BW21" s="1">
        <f t="shared" si="8"/>
        <v>0.67155895484702277</v>
      </c>
      <c r="BX21" s="1">
        <f t="shared" si="8"/>
        <v>0.29028467725446433</v>
      </c>
      <c r="BY21" s="1">
        <f t="shared" si="8"/>
        <v>-0.1467304744553635</v>
      </c>
      <c r="BZ21" s="1">
        <f t="shared" si="8"/>
        <v>-0.55557023301960096</v>
      </c>
      <c r="CA21" s="1">
        <f t="shared" si="8"/>
        <v>-0.85772861000027323</v>
      </c>
      <c r="CB21" s="1">
        <f t="shared" si="8"/>
        <v>-0.99518472667219682</v>
      </c>
      <c r="CC21" s="1">
        <f t="shared" si="8"/>
        <v>-0.94154406518301981</v>
      </c>
      <c r="CD21" s="1">
        <f t="shared" si="8"/>
        <v>-0.70710678118654791</v>
      </c>
      <c r="CE21" s="1">
        <f t="shared" si="4"/>
        <v>-0.3368898533922236</v>
      </c>
      <c r="CF21" s="1">
        <f t="shared" si="4"/>
        <v>9.8017140329553568E-2</v>
      </c>
      <c r="CG21" s="1">
        <f t="shared" si="4"/>
        <v>0.51410274419322499</v>
      </c>
      <c r="CH21" s="1">
        <f t="shared" si="5"/>
        <v>0.83146961230254557</v>
      </c>
      <c r="CI21" s="1">
        <f t="shared" si="5"/>
        <v>0.98917650996478057</v>
      </c>
      <c r="CJ21" s="1">
        <f t="shared" si="5"/>
        <v>0.9569403357322086</v>
      </c>
      <c r="CK21" s="1">
        <f t="shared" si="5"/>
        <v>0.74095112535496055</v>
      </c>
      <c r="CL21" s="1">
        <f t="shared" si="5"/>
        <v>0.38268343236509489</v>
      </c>
      <c r="CM21" s="1">
        <f t="shared" si="5"/>
        <v>-4.9067674327416315E-2</v>
      </c>
      <c r="CN21" s="1">
        <f t="shared" si="5"/>
        <v>-0.47139673682599953</v>
      </c>
      <c r="CO21" s="1">
        <f t="shared" si="5"/>
        <v>-0.80320753148064417</v>
      </c>
      <c r="CP21" s="1">
        <f t="shared" si="5"/>
        <v>-0.98078528040322954</v>
      </c>
      <c r="CQ21" s="1">
        <f t="shared" si="5"/>
        <v>-0.97003125319454586</v>
      </c>
      <c r="CR21" s="1">
        <f t="shared" si="5"/>
        <v>-0.77301045336273499</v>
      </c>
      <c r="CS21" s="1">
        <f t="shared" si="5"/>
        <v>-0.4275550934302822</v>
      </c>
      <c r="CT21" s="1">
        <f t="shared" si="5"/>
        <v>-3.4303072535268875E-15</v>
      </c>
      <c r="CU21" s="1">
        <f t="shared" si="5"/>
        <v>0.42755509343028242</v>
      </c>
      <c r="CV21" s="1">
        <f t="shared" si="5"/>
        <v>0.77301045336273511</v>
      </c>
      <c r="CW21" s="1">
        <f t="shared" si="5"/>
        <v>0.9700312531945442</v>
      </c>
      <c r="CX21" s="1">
        <f t="shared" si="6"/>
        <v>0.98078528040323087</v>
      </c>
      <c r="CY21" s="1">
        <f t="shared" si="6"/>
        <v>0.80320753148064405</v>
      </c>
      <c r="CZ21" s="1">
        <f t="shared" si="6"/>
        <v>0.47139673682599931</v>
      </c>
      <c r="DA21" s="1">
        <f t="shared" si="6"/>
        <v>4.9067674327423171E-2</v>
      </c>
      <c r="DB21" s="1">
        <f t="shared" si="6"/>
        <v>-0.38268343236508851</v>
      </c>
      <c r="DC21" s="1">
        <f t="shared" si="6"/>
        <v>-0.74095112535496077</v>
      </c>
      <c r="DD21" s="1">
        <f t="shared" si="6"/>
        <v>-0.9569403357322086</v>
      </c>
      <c r="DE21" s="1">
        <f t="shared" si="6"/>
        <v>-0.98917650996478157</v>
      </c>
      <c r="DF21" s="1">
        <f t="shared" si="6"/>
        <v>-0.83146961230254546</v>
      </c>
      <c r="DG21" s="1">
        <f t="shared" si="6"/>
        <v>-0.51410274419322477</v>
      </c>
      <c r="DH21" s="1">
        <f t="shared" si="6"/>
        <v>-9.8017140329560395E-2</v>
      </c>
      <c r="DI21" s="1">
        <f t="shared" si="6"/>
        <v>0.33688985339221716</v>
      </c>
      <c r="DJ21" s="1">
        <f t="shared" si="6"/>
        <v>0.70710678118654802</v>
      </c>
      <c r="DK21" s="1">
        <f t="shared" si="6"/>
        <v>0.94154406518301992</v>
      </c>
      <c r="DL21" s="1">
        <f t="shared" si="6"/>
        <v>0.99518472667219748</v>
      </c>
      <c r="DM21" s="1">
        <f t="shared" si="6"/>
        <v>0.85772861000027312</v>
      </c>
      <c r="DN21" s="1">
        <f t="shared" si="7"/>
        <v>0.55557023301960073</v>
      </c>
      <c r="DO21" s="1">
        <f t="shared" si="7"/>
        <v>0.14673047445536325</v>
      </c>
      <c r="DP21" s="1">
        <f t="shared" si="7"/>
        <v>-0.29028467725445778</v>
      </c>
      <c r="DQ21" s="1">
        <f t="shared" si="7"/>
        <v>-0.67155895484701766</v>
      </c>
      <c r="DR21" s="1">
        <f t="shared" si="7"/>
        <v>-0.92387953251128507</v>
      </c>
      <c r="DS21" s="1">
        <f t="shared" si="7"/>
        <v>-0.99879545620517241</v>
      </c>
      <c r="DT21" s="1">
        <f t="shared" si="7"/>
        <v>-0.88192126434835683</v>
      </c>
      <c r="DU21" s="1">
        <f t="shared" si="7"/>
        <v>-0.59569930449243336</v>
      </c>
      <c r="DV21" s="1">
        <f t="shared" si="7"/>
        <v>-0.19509032201613144</v>
      </c>
      <c r="DW21" s="1">
        <f t="shared" si="7"/>
        <v>0.24298017990325754</v>
      </c>
      <c r="DX21" s="1">
        <f t="shared" si="7"/>
        <v>0.63439328416364338</v>
      </c>
      <c r="DY21" s="1">
        <f t="shared" si="7"/>
        <v>0.90398929312344378</v>
      </c>
    </row>
    <row r="22" spans="1:129" ht="25.5" customHeight="1">
      <c r="A22" s="1">
        <v>19</v>
      </c>
      <c r="B22" s="1">
        <f t="shared" si="2"/>
        <v>1</v>
      </c>
      <c r="C22" s="1">
        <f t="shared" si="2"/>
        <v>0.89322430119551532</v>
      </c>
      <c r="D22" s="1">
        <f t="shared" si="2"/>
        <v>0.59569930449243347</v>
      </c>
      <c r="E22" s="1">
        <f t="shared" si="2"/>
        <v>0.17096188876030136</v>
      </c>
      <c r="F22" s="1">
        <f t="shared" si="2"/>
        <v>-0.29028467725446216</v>
      </c>
      <c r="G22" s="1">
        <f t="shared" si="2"/>
        <v>-0.68954054473706694</v>
      </c>
      <c r="H22" s="1">
        <f t="shared" si="2"/>
        <v>-0.9415440651830207</v>
      </c>
      <c r="I22" s="1">
        <f t="shared" si="2"/>
        <v>-0.99247953459870997</v>
      </c>
      <c r="J22" s="1">
        <f t="shared" si="2"/>
        <v>-0.83146961230254546</v>
      </c>
      <c r="K22" s="1">
        <f t="shared" si="2"/>
        <v>-0.4928981922297842</v>
      </c>
      <c r="L22" s="1">
        <f t="shared" si="2"/>
        <v>-4.9067674327418029E-2</v>
      </c>
      <c r="M22" s="1">
        <f t="shared" si="2"/>
        <v>0.40524131400498919</v>
      </c>
      <c r="N22" s="1">
        <f t="shared" si="2"/>
        <v>0.77301045336273666</v>
      </c>
      <c r="O22" s="1">
        <f t="shared" si="2"/>
        <v>0.97570213003852868</v>
      </c>
      <c r="P22" s="1">
        <f t="shared" si="2"/>
        <v>0.97003125319454409</v>
      </c>
      <c r="Q22" s="1">
        <f t="shared" si="2"/>
        <v>0.75720884650648512</v>
      </c>
      <c r="R22" s="1">
        <f t="shared" si="10"/>
        <v>0.38268343236509045</v>
      </c>
      <c r="S22" s="1">
        <f t="shared" si="10"/>
        <v>-7.3564563599667745E-2</v>
      </c>
      <c r="T22" s="1">
        <f t="shared" si="10"/>
        <v>-0.51410274419322144</v>
      </c>
      <c r="U22" s="1">
        <f t="shared" si="10"/>
        <v>-0.84485356524970645</v>
      </c>
      <c r="V22" s="1">
        <f t="shared" si="10"/>
        <v>-0.99518472667219693</v>
      </c>
      <c r="W22" s="1">
        <f t="shared" si="10"/>
        <v>-0.93299279883473918</v>
      </c>
      <c r="X22" s="1">
        <f t="shared" si="10"/>
        <v>-0.67155895484701944</v>
      </c>
      <c r="Y22" s="1">
        <f t="shared" si="10"/>
        <v>-0.26671275747489875</v>
      </c>
      <c r="Z22" s="1">
        <f t="shared" si="10"/>
        <v>0.19509032201612719</v>
      </c>
      <c r="AA22" s="1">
        <f t="shared" si="10"/>
        <v>0.61523159058062682</v>
      </c>
      <c r="AB22" s="1">
        <f t="shared" si="10"/>
        <v>0.90398929312344378</v>
      </c>
      <c r="AC22" s="1">
        <f t="shared" si="10"/>
        <v>0.99969881869620425</v>
      </c>
      <c r="AD22" s="1">
        <f t="shared" si="10"/>
        <v>0.88192126434835527</v>
      </c>
      <c r="AE22" s="1">
        <f t="shared" si="10"/>
        <v>0.57580819141784478</v>
      </c>
      <c r="AF22" s="1">
        <f t="shared" si="10"/>
        <v>0.14673047445536355</v>
      </c>
      <c r="AG22" s="1">
        <f t="shared" si="10"/>
        <v>-0.31368174039889074</v>
      </c>
      <c r="AH22" s="1">
        <f t="shared" si="11"/>
        <v>-0.70710678118654646</v>
      </c>
      <c r="AI22" s="1">
        <f t="shared" si="11"/>
        <v>-0.94952818059303656</v>
      </c>
      <c r="AJ22" s="1">
        <f t="shared" si="11"/>
        <v>-0.9891765099647809</v>
      </c>
      <c r="AK22" s="1">
        <f t="shared" si="11"/>
        <v>-0.81758481315158371</v>
      </c>
      <c r="AL22" s="1">
        <f t="shared" si="11"/>
        <v>-0.47139673682599831</v>
      </c>
      <c r="AM22" s="1">
        <f t="shared" si="11"/>
        <v>-2.4541228522913766E-2</v>
      </c>
      <c r="AN22" s="1">
        <f t="shared" si="11"/>
        <v>0.42755509343028014</v>
      </c>
      <c r="AO22" s="1">
        <f t="shared" si="11"/>
        <v>0.78834642762660445</v>
      </c>
      <c r="AP22" s="1">
        <f t="shared" si="11"/>
        <v>0.98078528040323043</v>
      </c>
      <c r="AQ22" s="1">
        <f t="shared" si="11"/>
        <v>0.96377606579544006</v>
      </c>
      <c r="AR22" s="1">
        <f t="shared" si="11"/>
        <v>0.74095112535496011</v>
      </c>
      <c r="AS22" s="1">
        <f t="shared" si="11"/>
        <v>0.35989503653499022</v>
      </c>
      <c r="AT22" s="1">
        <f t="shared" si="11"/>
        <v>-9.8017140329557703E-2</v>
      </c>
      <c r="AU22" s="1">
        <f t="shared" si="11"/>
        <v>-0.53499761988709715</v>
      </c>
      <c r="AV22" s="1">
        <f t="shared" si="11"/>
        <v>-0.85772861000027167</v>
      </c>
      <c r="AW22" s="1">
        <f t="shared" si="11"/>
        <v>-0.99729045667869032</v>
      </c>
      <c r="AX22" s="1">
        <f t="shared" si="12"/>
        <v>-0.92387953251128763</v>
      </c>
      <c r="AY22" s="1">
        <f t="shared" si="12"/>
        <v>-0.65317284295377898</v>
      </c>
      <c r="AZ22" s="1">
        <f t="shared" si="12"/>
        <v>-0.24298017990326395</v>
      </c>
      <c r="BA22" s="1">
        <f t="shared" si="12"/>
        <v>0.21910124015686902</v>
      </c>
      <c r="BB22" s="1">
        <f t="shared" si="12"/>
        <v>0.63439328416364704</v>
      </c>
      <c r="BC22" s="1">
        <f t="shared" si="12"/>
        <v>0.9142097557035298</v>
      </c>
      <c r="BD22" s="1">
        <f t="shared" si="12"/>
        <v>0.99879545620517252</v>
      </c>
      <c r="BE22" s="1">
        <f t="shared" si="12"/>
        <v>0.87008699110871146</v>
      </c>
      <c r="BF22" s="1">
        <f t="shared" si="12"/>
        <v>0.55557023301960284</v>
      </c>
      <c r="BG22" s="1">
        <f t="shared" si="12"/>
        <v>0.12241067519921769</v>
      </c>
      <c r="BH22" s="1">
        <f t="shared" si="12"/>
        <v>-0.33688985339222133</v>
      </c>
      <c r="BI22" s="1">
        <f t="shared" si="12"/>
        <v>-0.72424708295146489</v>
      </c>
      <c r="BJ22" s="1">
        <f t="shared" si="12"/>
        <v>-0.95694033573220783</v>
      </c>
      <c r="BK22" s="1">
        <f t="shared" si="12"/>
        <v>-0.98527764238894133</v>
      </c>
      <c r="BL22" s="1">
        <f t="shared" si="12"/>
        <v>-0.80320753148064583</v>
      </c>
      <c r="BM22" s="1">
        <f t="shared" si="12"/>
        <v>-0.44961132965460543</v>
      </c>
      <c r="BN22" s="1">
        <f t="shared" si="9"/>
        <v>-2.9402478715634395E-15</v>
      </c>
      <c r="BO22" s="1">
        <f t="shared" si="8"/>
        <v>0.44961132965460332</v>
      </c>
      <c r="BP22" s="1">
        <f t="shared" si="8"/>
        <v>0.80320753148064439</v>
      </c>
      <c r="BQ22" s="1">
        <f t="shared" si="8"/>
        <v>0.985277642388941</v>
      </c>
      <c r="BR22" s="1">
        <f t="shared" si="8"/>
        <v>0.95694033573220849</v>
      </c>
      <c r="BS22" s="1">
        <f t="shared" si="8"/>
        <v>0.72424708295146656</v>
      </c>
      <c r="BT22" s="1">
        <f t="shared" si="8"/>
        <v>0.33688985339222016</v>
      </c>
      <c r="BU22" s="1">
        <f t="shared" si="8"/>
        <v>-0.12241067519921539</v>
      </c>
      <c r="BV22" s="1">
        <f t="shared" si="8"/>
        <v>-0.55557023301960096</v>
      </c>
      <c r="BW22" s="1">
        <f t="shared" si="8"/>
        <v>-0.87008699110871035</v>
      </c>
      <c r="BX22" s="1">
        <f t="shared" si="8"/>
        <v>-0.99879545620517229</v>
      </c>
      <c r="BY22" s="1">
        <f t="shared" si="8"/>
        <v>-0.91420975570353213</v>
      </c>
      <c r="BZ22" s="1">
        <f t="shared" si="8"/>
        <v>-0.63439328416364893</v>
      </c>
      <c r="CA22" s="1">
        <f t="shared" si="8"/>
        <v>-0.21910124015686783</v>
      </c>
      <c r="CB22" s="1">
        <f t="shared" si="8"/>
        <v>0.24298017990325826</v>
      </c>
      <c r="CC22" s="1">
        <f t="shared" si="8"/>
        <v>0.6531728429537772</v>
      </c>
      <c r="CD22" s="1">
        <f t="shared" si="8"/>
        <v>0.92387953251128674</v>
      </c>
      <c r="CE22" s="1">
        <f t="shared" si="4"/>
        <v>0.99729045667869032</v>
      </c>
      <c r="CF22" s="1">
        <f t="shared" si="4"/>
        <v>0.8577286100002729</v>
      </c>
      <c r="CG22" s="1">
        <f t="shared" si="4"/>
        <v>0.53499761988709316</v>
      </c>
      <c r="CH22" s="1">
        <f t="shared" si="5"/>
        <v>9.801714032956356E-2</v>
      </c>
      <c r="CI22" s="1">
        <f t="shared" si="5"/>
        <v>-0.35989503653498472</v>
      </c>
      <c r="CJ22" s="1">
        <f t="shared" si="5"/>
        <v>-0.74095112535495611</v>
      </c>
      <c r="CK22" s="1">
        <f t="shared" si="5"/>
        <v>-0.96377606579543851</v>
      </c>
      <c r="CL22" s="1">
        <f t="shared" si="5"/>
        <v>-0.98078528040323154</v>
      </c>
      <c r="CM22" s="1">
        <f t="shared" si="5"/>
        <v>-0.78834642762660589</v>
      </c>
      <c r="CN22" s="1">
        <f t="shared" si="5"/>
        <v>-0.4275550934302822</v>
      </c>
      <c r="CO22" s="1">
        <f t="shared" si="5"/>
        <v>2.4541228522911438E-2</v>
      </c>
      <c r="CP22" s="1">
        <f t="shared" si="5"/>
        <v>0.47139673682599625</v>
      </c>
      <c r="CQ22" s="1">
        <f t="shared" si="5"/>
        <v>0.81758481315158238</v>
      </c>
      <c r="CR22" s="1">
        <f t="shared" si="5"/>
        <v>0.98917650996478157</v>
      </c>
      <c r="CS22" s="1">
        <f t="shared" si="5"/>
        <v>0.94952818059303778</v>
      </c>
      <c r="CT22" s="1">
        <f t="shared" si="5"/>
        <v>0.70710678118655068</v>
      </c>
      <c r="CU22" s="1">
        <f t="shared" si="5"/>
        <v>0.31368174039889635</v>
      </c>
      <c r="CV22" s="1">
        <f t="shared" si="5"/>
        <v>-0.14673047445535597</v>
      </c>
      <c r="CW22" s="1">
        <f t="shared" ref="CW22:DL85" si="13">COS(-2*PI()*CW$2*$A22/$B$1)</f>
        <v>-0.57580819141784578</v>
      </c>
      <c r="CX22" s="1">
        <f t="shared" si="13"/>
        <v>-0.88192126434835494</v>
      </c>
      <c r="CY22" s="1">
        <f t="shared" si="13"/>
        <v>-0.99969881869620425</v>
      </c>
      <c r="CZ22" s="1">
        <f t="shared" si="13"/>
        <v>-0.903989293123444</v>
      </c>
      <c r="DA22" s="1">
        <f t="shared" si="13"/>
        <v>-0.6152315905806286</v>
      </c>
      <c r="DB22" s="1">
        <f t="shared" si="13"/>
        <v>-0.19509032201612425</v>
      </c>
      <c r="DC22" s="1">
        <f t="shared" si="13"/>
        <v>0.26671275747490164</v>
      </c>
      <c r="DD22" s="1">
        <f t="shared" si="13"/>
        <v>0.67155895484701511</v>
      </c>
      <c r="DE22" s="1">
        <f t="shared" si="13"/>
        <v>0.93299279883473707</v>
      </c>
      <c r="DF22" s="1">
        <f t="shared" si="13"/>
        <v>0.99518472667219748</v>
      </c>
      <c r="DG22" s="1">
        <f t="shared" si="13"/>
        <v>0.84485356524971056</v>
      </c>
      <c r="DH22" s="1">
        <f t="shared" si="13"/>
        <v>0.51410274419322188</v>
      </c>
      <c r="DI22" s="1">
        <f t="shared" si="13"/>
        <v>7.3564563599668301E-2</v>
      </c>
      <c r="DJ22" s="1">
        <f t="shared" si="13"/>
        <v>-0.38268343236508828</v>
      </c>
      <c r="DK22" s="1">
        <f t="shared" si="13"/>
        <v>-0.75720884650648301</v>
      </c>
      <c r="DL22" s="1">
        <f t="shared" si="13"/>
        <v>-0.97003125319454331</v>
      </c>
      <c r="DM22" s="1">
        <f t="shared" si="6"/>
        <v>-0.97570213003852779</v>
      </c>
      <c r="DN22" s="1">
        <f t="shared" si="7"/>
        <v>-0.77301045336273522</v>
      </c>
      <c r="DO22" s="1">
        <f t="shared" si="7"/>
        <v>-0.40524131400499458</v>
      </c>
      <c r="DP22" s="1">
        <f t="shared" si="7"/>
        <v>4.9067674327412159E-2</v>
      </c>
      <c r="DQ22" s="1">
        <f t="shared" si="7"/>
        <v>0.49289819222977832</v>
      </c>
      <c r="DR22" s="1">
        <f t="shared" si="7"/>
        <v>0.83146961230254124</v>
      </c>
      <c r="DS22" s="1">
        <f t="shared" si="7"/>
        <v>0.99247953459870986</v>
      </c>
      <c r="DT22" s="1">
        <f t="shared" si="7"/>
        <v>0.94154406518302136</v>
      </c>
      <c r="DU22" s="1">
        <f t="shared" si="7"/>
        <v>0.68954054473706861</v>
      </c>
      <c r="DV22" s="1">
        <f t="shared" si="7"/>
        <v>0.29028467725446527</v>
      </c>
      <c r="DW22" s="1">
        <f t="shared" si="7"/>
        <v>-0.17096188876029753</v>
      </c>
      <c r="DX22" s="1">
        <f t="shared" si="7"/>
        <v>-0.59569930449243547</v>
      </c>
      <c r="DY22" s="1">
        <f t="shared" si="7"/>
        <v>-0.89322430119551621</v>
      </c>
    </row>
    <row r="23" spans="1:129" ht="25.5" customHeight="1">
      <c r="A23" s="1">
        <v>20</v>
      </c>
      <c r="B23" s="1">
        <f t="shared" si="2"/>
        <v>1</v>
      </c>
      <c r="C23" s="1">
        <f t="shared" si="2"/>
        <v>0.88192126434835505</v>
      </c>
      <c r="D23" s="1">
        <f t="shared" si="2"/>
        <v>0.55557023301960229</v>
      </c>
      <c r="E23" s="1">
        <f t="shared" si="2"/>
        <v>9.801714032956077E-2</v>
      </c>
      <c r="F23" s="1">
        <f t="shared" si="2"/>
        <v>-0.38268343236508973</v>
      </c>
      <c r="G23" s="1">
        <f t="shared" si="2"/>
        <v>-0.77301045336273699</v>
      </c>
      <c r="H23" s="1">
        <f t="shared" si="2"/>
        <v>-0.98078528040323043</v>
      </c>
      <c r="I23" s="1">
        <f t="shared" si="2"/>
        <v>-0.95694033573220894</v>
      </c>
      <c r="J23" s="1">
        <f t="shared" si="2"/>
        <v>-0.70710678118654768</v>
      </c>
      <c r="K23" s="1">
        <f t="shared" si="2"/>
        <v>-0.29028467725446244</v>
      </c>
      <c r="L23" s="1">
        <f t="shared" si="2"/>
        <v>0.1950903220161283</v>
      </c>
      <c r="M23" s="1">
        <f t="shared" si="2"/>
        <v>0.63439328416364493</v>
      </c>
      <c r="N23" s="1">
        <f t="shared" si="2"/>
        <v>0.92387953251128652</v>
      </c>
      <c r="O23" s="1">
        <f t="shared" si="2"/>
        <v>0.99518472667219682</v>
      </c>
      <c r="P23" s="1">
        <f t="shared" si="2"/>
        <v>0.83146961230254546</v>
      </c>
      <c r="Q23" s="1">
        <f t="shared" si="2"/>
        <v>0.47139673682599798</v>
      </c>
      <c r="R23" s="1">
        <f t="shared" si="10"/>
        <v>3.06287113727155E-16</v>
      </c>
      <c r="S23" s="1">
        <f t="shared" si="10"/>
        <v>-0.47139673682599748</v>
      </c>
      <c r="T23" s="1">
        <f t="shared" si="10"/>
        <v>-0.83146961230254512</v>
      </c>
      <c r="U23" s="1">
        <f t="shared" si="10"/>
        <v>-0.99518472667219693</v>
      </c>
      <c r="V23" s="1">
        <f t="shared" si="10"/>
        <v>-0.92387953251128674</v>
      </c>
      <c r="W23" s="1">
        <f t="shared" si="10"/>
        <v>-0.63439328416364538</v>
      </c>
      <c r="X23" s="1">
        <f t="shared" si="10"/>
        <v>-0.19509032201612977</v>
      </c>
      <c r="Y23" s="1">
        <f t="shared" si="10"/>
        <v>0.290284677254461</v>
      </c>
      <c r="Z23" s="1">
        <f t="shared" si="10"/>
        <v>0.70710678118654657</v>
      </c>
      <c r="AA23" s="1">
        <f t="shared" si="10"/>
        <v>0.95694033573220905</v>
      </c>
      <c r="AB23" s="1">
        <f t="shared" si="10"/>
        <v>0.98078528040323032</v>
      </c>
      <c r="AC23" s="1">
        <f t="shared" si="10"/>
        <v>0.77301045336273766</v>
      </c>
      <c r="AD23" s="1">
        <f t="shared" si="10"/>
        <v>0.38268343236509067</v>
      </c>
      <c r="AE23" s="1">
        <f t="shared" si="10"/>
        <v>-9.8017140329561492E-2</v>
      </c>
      <c r="AF23" s="1">
        <f t="shared" si="10"/>
        <v>-0.55557023301960151</v>
      </c>
      <c r="AG23" s="1">
        <f t="shared" si="10"/>
        <v>-0.88192126434835472</v>
      </c>
      <c r="AH23" s="1">
        <f t="shared" si="11"/>
        <v>-1</v>
      </c>
      <c r="AI23" s="1">
        <f t="shared" si="11"/>
        <v>-0.88192126434835438</v>
      </c>
      <c r="AJ23" s="1">
        <f t="shared" si="11"/>
        <v>-0.55557023301960262</v>
      </c>
      <c r="AK23" s="1">
        <f t="shared" si="11"/>
        <v>-9.8017140329562699E-2</v>
      </c>
      <c r="AL23" s="1">
        <f t="shared" si="11"/>
        <v>0.38268343236508956</v>
      </c>
      <c r="AM23" s="1">
        <f t="shared" si="11"/>
        <v>0.77301045336273577</v>
      </c>
      <c r="AN23" s="1">
        <f t="shared" si="11"/>
        <v>0.98078528040323043</v>
      </c>
      <c r="AO23" s="1">
        <f t="shared" si="11"/>
        <v>0.95694033573220938</v>
      </c>
      <c r="AP23" s="1">
        <f t="shared" si="11"/>
        <v>0.70710678118654746</v>
      </c>
      <c r="AQ23" s="1">
        <f t="shared" si="11"/>
        <v>0.29028467725446389</v>
      </c>
      <c r="AR23" s="1">
        <f t="shared" si="11"/>
        <v>-0.19509032201612858</v>
      </c>
      <c r="AS23" s="1">
        <f t="shared" si="11"/>
        <v>-0.63439328416364438</v>
      </c>
      <c r="AT23" s="1">
        <f t="shared" si="11"/>
        <v>-0.92387953251128563</v>
      </c>
      <c r="AU23" s="1">
        <f t="shared" si="11"/>
        <v>-0.99518472667219704</v>
      </c>
      <c r="AV23" s="1">
        <f t="shared" si="11"/>
        <v>-0.83146961230254679</v>
      </c>
      <c r="AW23" s="1">
        <f t="shared" si="11"/>
        <v>-0.47139673682599542</v>
      </c>
      <c r="AX23" s="1">
        <f t="shared" si="12"/>
        <v>-2.6952181805817155E-15</v>
      </c>
      <c r="AY23" s="1">
        <f t="shared" si="12"/>
        <v>0.47139673682599692</v>
      </c>
      <c r="AZ23" s="1">
        <f t="shared" si="12"/>
        <v>0.83146961230254579</v>
      </c>
      <c r="BA23" s="1">
        <f t="shared" si="12"/>
        <v>0.99518472667219682</v>
      </c>
      <c r="BB23" s="1">
        <f t="shared" si="12"/>
        <v>0.92387953251128629</v>
      </c>
      <c r="BC23" s="1">
        <f t="shared" si="12"/>
        <v>0.63439328416364582</v>
      </c>
      <c r="BD23" s="1">
        <f t="shared" si="12"/>
        <v>0.19509032201613036</v>
      </c>
      <c r="BE23" s="1">
        <f t="shared" si="12"/>
        <v>-0.29028467725446211</v>
      </c>
      <c r="BF23" s="1">
        <f t="shared" si="12"/>
        <v>-0.70710678118654613</v>
      </c>
      <c r="BG23" s="1">
        <f t="shared" si="12"/>
        <v>-0.95694033573220783</v>
      </c>
      <c r="BH23" s="1">
        <f t="shared" si="12"/>
        <v>-0.9807852804032301</v>
      </c>
      <c r="BI23" s="1">
        <f t="shared" si="12"/>
        <v>-0.7730104533627391</v>
      </c>
      <c r="BJ23" s="1">
        <f t="shared" si="12"/>
        <v>-0.38268343236509123</v>
      </c>
      <c r="BK23" s="1">
        <f t="shared" si="12"/>
        <v>9.8017140329560881E-2</v>
      </c>
      <c r="BL23" s="1">
        <f t="shared" si="12"/>
        <v>0.55557023301960107</v>
      </c>
      <c r="BM23" s="1">
        <f t="shared" si="12"/>
        <v>0.88192126434835527</v>
      </c>
      <c r="BN23" s="1">
        <f t="shared" si="9"/>
        <v>1</v>
      </c>
      <c r="BO23" s="1">
        <f t="shared" si="8"/>
        <v>0.88192126434835638</v>
      </c>
      <c r="BP23" s="1">
        <f t="shared" si="8"/>
        <v>0.55557023301960018</v>
      </c>
      <c r="BQ23" s="1">
        <f t="shared" si="8"/>
        <v>9.801714032956331E-2</v>
      </c>
      <c r="BR23" s="1">
        <f t="shared" si="8"/>
        <v>-0.382683432365089</v>
      </c>
      <c r="BS23" s="1">
        <f t="shared" si="8"/>
        <v>-0.77301045336273755</v>
      </c>
      <c r="BT23" s="1">
        <f t="shared" si="8"/>
        <v>-0.98078528040322965</v>
      </c>
      <c r="BU23" s="1">
        <f t="shared" si="8"/>
        <v>-0.9569403357322096</v>
      </c>
      <c r="BV23" s="1">
        <f t="shared" si="8"/>
        <v>-0.70710678118654791</v>
      </c>
      <c r="BW23" s="1">
        <f t="shared" si="8"/>
        <v>-0.29028467725446783</v>
      </c>
      <c r="BX23" s="1">
        <f t="shared" si="8"/>
        <v>0.19509032201612447</v>
      </c>
      <c r="BY23" s="1">
        <f t="shared" si="8"/>
        <v>0.63439328416364393</v>
      </c>
      <c r="BZ23" s="1">
        <f t="shared" si="8"/>
        <v>0.92387953251128674</v>
      </c>
      <c r="CA23" s="1">
        <f t="shared" si="8"/>
        <v>0.99518472667219671</v>
      </c>
      <c r="CB23" s="1">
        <f t="shared" si="8"/>
        <v>0.83146961230254712</v>
      </c>
      <c r="CC23" s="1">
        <f t="shared" si="8"/>
        <v>0.47139673682599909</v>
      </c>
      <c r="CD23" s="1">
        <f t="shared" ref="CD23:CS86" si="14">COS(-2*PI()*CD$2*$A23/$B$1)</f>
        <v>-2.4492127076447545E-16</v>
      </c>
      <c r="CE23" s="1">
        <f t="shared" si="14"/>
        <v>-0.47139673682599326</v>
      </c>
      <c r="CF23" s="1">
        <f t="shared" si="14"/>
        <v>-0.83146961230254346</v>
      </c>
      <c r="CG23" s="1">
        <f t="shared" si="14"/>
        <v>-0.99518472667219748</v>
      </c>
      <c r="CH23" s="1">
        <f t="shared" si="14"/>
        <v>-0.92387953251128652</v>
      </c>
      <c r="CI23" s="1">
        <f t="shared" si="14"/>
        <v>-0.63439328416364904</v>
      </c>
      <c r="CJ23" s="1">
        <f t="shared" si="14"/>
        <v>-0.19509032201613097</v>
      </c>
      <c r="CK23" s="1">
        <f t="shared" si="14"/>
        <v>0.2902846772544615</v>
      </c>
      <c r="CL23" s="1">
        <f t="shared" si="14"/>
        <v>0.70710678118654324</v>
      </c>
      <c r="CM23" s="1">
        <f t="shared" si="14"/>
        <v>0.95694033573220971</v>
      </c>
      <c r="CN23" s="1">
        <f t="shared" si="14"/>
        <v>0.98078528040323087</v>
      </c>
      <c r="CO23" s="1">
        <f t="shared" si="14"/>
        <v>0.77301045336273733</v>
      </c>
      <c r="CP23" s="1">
        <f t="shared" si="14"/>
        <v>0.38268343236509511</v>
      </c>
      <c r="CQ23" s="1">
        <f t="shared" si="14"/>
        <v>-9.8017140329556732E-2</v>
      </c>
      <c r="CR23" s="1">
        <f t="shared" si="14"/>
        <v>-0.5555702330196064</v>
      </c>
      <c r="CS23" s="1">
        <f t="shared" si="14"/>
        <v>-0.88192126434835494</v>
      </c>
      <c r="CT23" s="1">
        <f t="shared" ref="CT23:DI86" si="15">COS(-2*PI()*CT$2*$A23/$B$1)</f>
        <v>-1</v>
      </c>
      <c r="CU23" s="1">
        <f t="shared" si="15"/>
        <v>-0.88192126434835671</v>
      </c>
      <c r="CV23" s="1">
        <f t="shared" si="15"/>
        <v>-0.55557023301960362</v>
      </c>
      <c r="CW23" s="1">
        <f t="shared" si="15"/>
        <v>-9.8017140329560395E-2</v>
      </c>
      <c r="CX23" s="1">
        <f t="shared" si="15"/>
        <v>0.38268343236509167</v>
      </c>
      <c r="CY23" s="1">
        <f t="shared" si="15"/>
        <v>0.77301045336273499</v>
      </c>
      <c r="CZ23" s="1">
        <f t="shared" si="15"/>
        <v>0.98078528040323021</v>
      </c>
      <c r="DA23" s="1">
        <f t="shared" si="15"/>
        <v>0.95694033573221071</v>
      </c>
      <c r="DB23" s="1">
        <f t="shared" si="15"/>
        <v>0.7071067811865458</v>
      </c>
      <c r="DC23" s="1">
        <f t="shared" si="15"/>
        <v>0.29028467725445822</v>
      </c>
      <c r="DD23" s="1">
        <f t="shared" si="15"/>
        <v>-0.19509032201612736</v>
      </c>
      <c r="DE23" s="1">
        <f t="shared" si="15"/>
        <v>-0.63439328416364071</v>
      </c>
      <c r="DF23" s="1">
        <f t="shared" si="15"/>
        <v>-0.92387953251128507</v>
      </c>
      <c r="DG23" s="1">
        <f t="shared" si="15"/>
        <v>-0.99518472667219715</v>
      </c>
      <c r="DH23" s="1">
        <f t="shared" si="15"/>
        <v>-0.83146961230254557</v>
      </c>
      <c r="DI23" s="1">
        <f t="shared" si="15"/>
        <v>-0.47139673682599648</v>
      </c>
      <c r="DJ23" s="1">
        <f t="shared" si="13"/>
        <v>-3.9203666354903355E-15</v>
      </c>
      <c r="DK23" s="1">
        <f t="shared" si="13"/>
        <v>0.47139673682599587</v>
      </c>
      <c r="DL23" s="1">
        <f t="shared" si="13"/>
        <v>0.83146961230254124</v>
      </c>
      <c r="DM23" s="1">
        <f t="shared" si="6"/>
        <v>0.99518472667219704</v>
      </c>
      <c r="DN23" s="1">
        <f t="shared" si="7"/>
        <v>0.92387953251128541</v>
      </c>
      <c r="DO23" s="1">
        <f t="shared" si="7"/>
        <v>0.63439328416364682</v>
      </c>
      <c r="DP23" s="1">
        <f t="shared" si="7"/>
        <v>0.19509032201613505</v>
      </c>
      <c r="DQ23" s="1">
        <f t="shared" si="7"/>
        <v>-0.29028467725445756</v>
      </c>
      <c r="DR23" s="1">
        <f t="shared" si="7"/>
        <v>-0.70710678118654524</v>
      </c>
      <c r="DS23" s="1">
        <f t="shared" si="7"/>
        <v>-0.95694033573220849</v>
      </c>
      <c r="DT23" s="1">
        <f t="shared" si="7"/>
        <v>-0.98078528040323032</v>
      </c>
      <c r="DU23" s="1">
        <f t="shared" si="7"/>
        <v>-0.77301045336273988</v>
      </c>
      <c r="DV23" s="1">
        <f t="shared" si="7"/>
        <v>-0.38268343236509239</v>
      </c>
      <c r="DW23" s="1">
        <f t="shared" si="7"/>
        <v>9.8017140329552582E-2</v>
      </c>
      <c r="DX23" s="1">
        <f t="shared" si="7"/>
        <v>0.55557023301960295</v>
      </c>
      <c r="DY23" s="1">
        <f t="shared" si="7"/>
        <v>0.88192126434835638</v>
      </c>
    </row>
    <row r="24" spans="1:129" ht="25.5" customHeight="1">
      <c r="A24" s="1">
        <v>21</v>
      </c>
      <c r="B24" s="1">
        <f t="shared" si="2"/>
        <v>1</v>
      </c>
      <c r="C24" s="1">
        <f t="shared" si="2"/>
        <v>0.87008699110871146</v>
      </c>
      <c r="D24" s="1">
        <f t="shared" si="2"/>
        <v>0.51410274419322166</v>
      </c>
      <c r="E24" s="1">
        <f t="shared" si="2"/>
        <v>2.4541228522912264E-2</v>
      </c>
      <c r="F24" s="1">
        <f t="shared" si="2"/>
        <v>-0.4713967368259977</v>
      </c>
      <c r="G24" s="1">
        <f t="shared" si="2"/>
        <v>-0.84485356524970712</v>
      </c>
      <c r="H24" s="1">
        <f t="shared" si="2"/>
        <v>-0.99879545620517241</v>
      </c>
      <c r="I24" s="1">
        <f t="shared" si="2"/>
        <v>-0.89322430119551532</v>
      </c>
      <c r="J24" s="1">
        <f t="shared" si="2"/>
        <v>-0.55557023301960218</v>
      </c>
      <c r="K24" s="1">
        <f t="shared" si="2"/>
        <v>-7.3564563599667357E-2</v>
      </c>
      <c r="L24" s="1">
        <f t="shared" si="2"/>
        <v>0.42755509343028214</v>
      </c>
      <c r="M24" s="1">
        <f t="shared" si="2"/>
        <v>0.81758481315158327</v>
      </c>
      <c r="N24" s="1">
        <f t="shared" si="2"/>
        <v>0.99518472667219693</v>
      </c>
      <c r="O24" s="1">
        <f t="shared" si="2"/>
        <v>0.91420975570353058</v>
      </c>
      <c r="P24" s="1">
        <f t="shared" si="2"/>
        <v>0.59569930449243325</v>
      </c>
      <c r="Q24" s="1">
        <f t="shared" si="2"/>
        <v>0.12241067519921697</v>
      </c>
      <c r="R24" s="1">
        <f t="shared" si="10"/>
        <v>-0.38268343236508989</v>
      </c>
      <c r="S24" s="1">
        <f t="shared" si="10"/>
        <v>-0.78834642762660689</v>
      </c>
      <c r="T24" s="1">
        <f t="shared" si="10"/>
        <v>-0.98917650996478101</v>
      </c>
      <c r="U24" s="1">
        <f t="shared" si="10"/>
        <v>-0.93299279883473918</v>
      </c>
      <c r="V24" s="1">
        <f t="shared" si="10"/>
        <v>-0.63439328416364538</v>
      </c>
      <c r="W24" s="1">
        <f t="shared" si="10"/>
        <v>-0.17096188876030019</v>
      </c>
      <c r="X24" s="1">
        <f t="shared" si="10"/>
        <v>0.33688985339221855</v>
      </c>
      <c r="Y24" s="1">
        <f t="shared" si="10"/>
        <v>0.75720884650648412</v>
      </c>
      <c r="Z24" s="1">
        <f t="shared" si="10"/>
        <v>0.98078528040323043</v>
      </c>
      <c r="AA24" s="1">
        <f t="shared" si="10"/>
        <v>0.9495281805930369</v>
      </c>
      <c r="AB24" s="1">
        <f t="shared" si="10"/>
        <v>0.67155895484701822</v>
      </c>
      <c r="AC24" s="1">
        <f t="shared" si="10"/>
        <v>0.21910124015687046</v>
      </c>
      <c r="AD24" s="1">
        <f t="shared" si="10"/>
        <v>-0.29028467725446255</v>
      </c>
      <c r="AE24" s="1">
        <f t="shared" si="10"/>
        <v>-0.72424708295146645</v>
      </c>
      <c r="AF24" s="1">
        <f t="shared" si="10"/>
        <v>-0.97003125319454364</v>
      </c>
      <c r="AG24" s="1">
        <f t="shared" si="10"/>
        <v>-0.96377606579544006</v>
      </c>
      <c r="AH24" s="1">
        <f t="shared" si="11"/>
        <v>-0.70710678118654735</v>
      </c>
      <c r="AI24" s="1">
        <f t="shared" si="11"/>
        <v>-0.26671275747489731</v>
      </c>
      <c r="AJ24" s="1">
        <f t="shared" si="11"/>
        <v>0.24298017990326587</v>
      </c>
      <c r="AK24" s="1">
        <f t="shared" si="11"/>
        <v>0.6895405447370665</v>
      </c>
      <c r="AL24" s="1">
        <f t="shared" si="11"/>
        <v>0.95694033573220894</v>
      </c>
      <c r="AM24" s="1">
        <f t="shared" si="11"/>
        <v>0.97570213003852824</v>
      </c>
      <c r="AN24" s="1">
        <f t="shared" si="11"/>
        <v>0.74095112535496011</v>
      </c>
      <c r="AO24" s="1">
        <f t="shared" si="11"/>
        <v>0.31368174039889202</v>
      </c>
      <c r="AP24" s="1">
        <f t="shared" si="11"/>
        <v>-0.19509032201612858</v>
      </c>
      <c r="AQ24" s="1">
        <f t="shared" si="11"/>
        <v>-0.65317284295377498</v>
      </c>
      <c r="AR24" s="1">
        <f t="shared" si="11"/>
        <v>-0.94154406518302147</v>
      </c>
      <c r="AS24" s="1">
        <f t="shared" si="11"/>
        <v>-0.98527764238894133</v>
      </c>
      <c r="AT24" s="1">
        <f t="shared" si="11"/>
        <v>-0.77301045336273899</v>
      </c>
      <c r="AU24" s="1">
        <f t="shared" si="11"/>
        <v>-0.359895036534987</v>
      </c>
      <c r="AV24" s="1">
        <f t="shared" si="11"/>
        <v>0.14673047445536033</v>
      </c>
      <c r="AW24" s="1">
        <f t="shared" si="11"/>
        <v>0.61523159058062638</v>
      </c>
      <c r="AX24" s="1">
        <f t="shared" si="12"/>
        <v>0.92387953251128685</v>
      </c>
      <c r="AY24" s="1">
        <f t="shared" si="12"/>
        <v>0.9924795345987103</v>
      </c>
      <c r="AZ24" s="1">
        <f t="shared" si="12"/>
        <v>0.80320753148064572</v>
      </c>
      <c r="BA24" s="1">
        <f t="shared" si="12"/>
        <v>0.40524131400499031</v>
      </c>
      <c r="BB24" s="1">
        <f t="shared" si="12"/>
        <v>-9.8017140329560992E-2</v>
      </c>
      <c r="BC24" s="1">
        <f t="shared" si="12"/>
        <v>-0.57580819141784634</v>
      </c>
      <c r="BD24" s="1">
        <f t="shared" si="12"/>
        <v>-0.90398929312344278</v>
      </c>
      <c r="BE24" s="1">
        <f t="shared" si="12"/>
        <v>-0.99729045667869021</v>
      </c>
      <c r="BF24" s="1">
        <f t="shared" si="12"/>
        <v>-0.83146961230254501</v>
      </c>
      <c r="BG24" s="1">
        <f t="shared" si="12"/>
        <v>-0.44961132965460859</v>
      </c>
      <c r="BH24" s="1">
        <f t="shared" si="12"/>
        <v>4.9067674327416683E-2</v>
      </c>
      <c r="BI24" s="1">
        <f t="shared" si="12"/>
        <v>0.53499761988709682</v>
      </c>
      <c r="BJ24" s="1">
        <f t="shared" si="12"/>
        <v>0.88192126434835361</v>
      </c>
      <c r="BK24" s="1">
        <f t="shared" si="12"/>
        <v>0.99969881869620425</v>
      </c>
      <c r="BL24" s="1">
        <f t="shared" si="12"/>
        <v>0.85772861000027278</v>
      </c>
      <c r="BM24" s="1">
        <f t="shared" si="12"/>
        <v>0.49289819222978132</v>
      </c>
      <c r="BN24" s="1">
        <f t="shared" si="9"/>
        <v>-4.8995096174619945E-16</v>
      </c>
      <c r="BO24" s="1">
        <f t="shared" si="9"/>
        <v>-0.49289819222978215</v>
      </c>
      <c r="BP24" s="1">
        <f t="shared" si="9"/>
        <v>-0.85772861000027323</v>
      </c>
      <c r="BQ24" s="1">
        <f t="shared" si="9"/>
        <v>-0.99969881869620425</v>
      </c>
      <c r="BR24" s="1">
        <f t="shared" si="9"/>
        <v>-0.88192126434835316</v>
      </c>
      <c r="BS24" s="1">
        <f t="shared" si="9"/>
        <v>-0.53499761988709604</v>
      </c>
      <c r="BT24" s="1">
        <f t="shared" si="9"/>
        <v>-4.906767432741925E-2</v>
      </c>
      <c r="BU24" s="1">
        <f t="shared" si="9"/>
        <v>0.44961132965460948</v>
      </c>
      <c r="BV24" s="1">
        <f t="shared" si="9"/>
        <v>0.83146961230254557</v>
      </c>
      <c r="BW24" s="1">
        <f t="shared" si="9"/>
        <v>0.9972904566786901</v>
      </c>
      <c r="BX24" s="1">
        <f t="shared" si="9"/>
        <v>0.90398929312344234</v>
      </c>
      <c r="BY24" s="1">
        <f t="shared" si="9"/>
        <v>0.57580819141784556</v>
      </c>
      <c r="BZ24" s="1">
        <f t="shared" si="9"/>
        <v>9.801714032956356E-2</v>
      </c>
      <c r="CA24" s="1">
        <f t="shared" si="9"/>
        <v>-0.40524131400499125</v>
      </c>
      <c r="CB24" s="1">
        <f t="shared" si="9"/>
        <v>-0.80320753148064417</v>
      </c>
      <c r="CC24" s="1">
        <f t="shared" ref="CC24:CR87" si="16">COS(-2*PI()*CC$2*$A24/$B$1)</f>
        <v>-0.99247953459871041</v>
      </c>
      <c r="CD24" s="1">
        <f t="shared" si="16"/>
        <v>-0.92387953251128652</v>
      </c>
      <c r="CE24" s="1">
        <f t="shared" si="16"/>
        <v>-0.61523159058062848</v>
      </c>
      <c r="CF24" s="1">
        <f t="shared" si="16"/>
        <v>-0.14673047445536641</v>
      </c>
      <c r="CG24" s="1">
        <f t="shared" si="16"/>
        <v>0.35989503653498789</v>
      </c>
      <c r="CH24" s="1">
        <f t="shared" si="16"/>
        <v>0.77301045336273966</v>
      </c>
      <c r="CI24" s="1">
        <f t="shared" si="16"/>
        <v>0.98527764238894155</v>
      </c>
      <c r="CJ24" s="1">
        <f t="shared" si="16"/>
        <v>0.94154406518302114</v>
      </c>
      <c r="CK24" s="1">
        <f t="shared" si="16"/>
        <v>0.65317284295377964</v>
      </c>
      <c r="CL24" s="1">
        <f t="shared" si="16"/>
        <v>0.19509032201613458</v>
      </c>
      <c r="CM24" s="1">
        <f t="shared" si="16"/>
        <v>-0.31368174039888957</v>
      </c>
      <c r="CN24" s="1">
        <f t="shared" si="16"/>
        <v>-0.74095112535496077</v>
      </c>
      <c r="CO24" s="1">
        <f t="shared" si="16"/>
        <v>-0.97570213003852846</v>
      </c>
      <c r="CP24" s="1">
        <f t="shared" si="16"/>
        <v>-0.95694033573220971</v>
      </c>
      <c r="CQ24" s="1">
        <f t="shared" si="16"/>
        <v>-0.68954054473707094</v>
      </c>
      <c r="CR24" s="1">
        <f t="shared" si="16"/>
        <v>-0.24298017990326493</v>
      </c>
      <c r="CS24" s="1">
        <f t="shared" si="14"/>
        <v>0.26671275747490164</v>
      </c>
      <c r="CT24" s="1">
        <f t="shared" si="15"/>
        <v>0.70710678118654802</v>
      </c>
      <c r="CU24" s="1">
        <f t="shared" si="15"/>
        <v>0.9637760657954394</v>
      </c>
      <c r="CV24" s="1">
        <f t="shared" si="15"/>
        <v>0.97003125319454508</v>
      </c>
      <c r="CW24" s="1">
        <f t="shared" si="15"/>
        <v>0.724247082951467</v>
      </c>
      <c r="CX24" s="1">
        <f t="shared" si="15"/>
        <v>0.29028467725446505</v>
      </c>
      <c r="CY24" s="1">
        <f t="shared" si="15"/>
        <v>-0.21910124015687141</v>
      </c>
      <c r="CZ24" s="1">
        <f t="shared" si="15"/>
        <v>-0.67155895484701766</v>
      </c>
      <c r="DA24" s="1">
        <f t="shared" si="15"/>
        <v>-0.94952818059303556</v>
      </c>
      <c r="DB24" s="1">
        <f t="shared" si="15"/>
        <v>-0.98078528040323032</v>
      </c>
      <c r="DC24" s="1">
        <f t="shared" si="15"/>
        <v>-0.75720884650648579</v>
      </c>
      <c r="DD24" s="1">
        <f t="shared" si="15"/>
        <v>-0.33688985339221761</v>
      </c>
      <c r="DE24" s="1">
        <f t="shared" si="15"/>
        <v>0.17096188876030116</v>
      </c>
      <c r="DF24" s="1">
        <f t="shared" si="15"/>
        <v>0.63439328416364338</v>
      </c>
      <c r="DG24" s="1">
        <f t="shared" si="15"/>
        <v>0.93299279883473696</v>
      </c>
      <c r="DH24" s="1">
        <f t="shared" si="15"/>
        <v>0.98917650996478113</v>
      </c>
      <c r="DI24" s="1">
        <f t="shared" si="15"/>
        <v>0.78834642762660845</v>
      </c>
      <c r="DJ24" s="1">
        <f t="shared" si="13"/>
        <v>0.382683432365089</v>
      </c>
      <c r="DK24" s="1">
        <f t="shared" si="13"/>
        <v>-0.12241067519921442</v>
      </c>
      <c r="DL24" s="1">
        <f t="shared" si="13"/>
        <v>-0.5956993044924298</v>
      </c>
      <c r="DM24" s="1">
        <f t="shared" si="6"/>
        <v>-0.91420975570353069</v>
      </c>
      <c r="DN24" s="1">
        <f t="shared" si="7"/>
        <v>-0.99518472667219715</v>
      </c>
      <c r="DO24" s="1">
        <f t="shared" si="7"/>
        <v>-0.81758481315158271</v>
      </c>
      <c r="DP24" s="1">
        <f t="shared" si="7"/>
        <v>-0.42755509343028286</v>
      </c>
      <c r="DQ24" s="1">
        <f t="shared" si="7"/>
        <v>7.3564563599663901E-2</v>
      </c>
      <c r="DR24" s="1">
        <f t="shared" si="7"/>
        <v>0.55557023301959707</v>
      </c>
      <c r="DS24" s="1">
        <f t="shared" si="7"/>
        <v>0.89322430119551455</v>
      </c>
      <c r="DT24" s="1">
        <f t="shared" si="7"/>
        <v>0.99879545620517263</v>
      </c>
      <c r="DU24" s="1">
        <f t="shared" si="7"/>
        <v>0.84485356524970701</v>
      </c>
      <c r="DV24" s="1">
        <f t="shared" si="7"/>
        <v>0.47139673682599992</v>
      </c>
      <c r="DW24" s="1">
        <f t="shared" si="7"/>
        <v>-2.4541228522907028E-2</v>
      </c>
      <c r="DX24" s="1">
        <f t="shared" si="7"/>
        <v>-0.5141027441932271</v>
      </c>
      <c r="DY24" s="1">
        <f t="shared" si="7"/>
        <v>-0.87008699110871324</v>
      </c>
    </row>
    <row r="25" spans="1:129" ht="25.5" customHeight="1">
      <c r="A25" s="1">
        <v>22</v>
      </c>
      <c r="B25" s="1">
        <f t="shared" si="2"/>
        <v>1</v>
      </c>
      <c r="C25" s="1">
        <f t="shared" si="2"/>
        <v>0.85772861000027212</v>
      </c>
      <c r="D25" s="1">
        <f t="shared" si="2"/>
        <v>0.47139673682599781</v>
      </c>
      <c r="E25" s="1">
        <f t="shared" si="2"/>
        <v>-4.9067674327418008E-2</v>
      </c>
      <c r="F25" s="1">
        <f t="shared" si="2"/>
        <v>-0.55557023301960196</v>
      </c>
      <c r="G25" s="1">
        <f t="shared" si="2"/>
        <v>-0.90398929312344334</v>
      </c>
      <c r="H25" s="1">
        <f t="shared" si="2"/>
        <v>-0.99518472667219693</v>
      </c>
      <c r="I25" s="1">
        <f t="shared" si="2"/>
        <v>-0.80320753148064494</v>
      </c>
      <c r="J25" s="1">
        <f t="shared" si="2"/>
        <v>-0.38268343236509034</v>
      </c>
      <c r="K25" s="1">
        <f t="shared" si="2"/>
        <v>0.14673047445536194</v>
      </c>
      <c r="L25" s="1">
        <f t="shared" si="2"/>
        <v>0.6343932841636456</v>
      </c>
      <c r="M25" s="1">
        <f t="shared" si="2"/>
        <v>0.94154406518302047</v>
      </c>
      <c r="N25" s="1">
        <f t="shared" si="2"/>
        <v>0.98078528040323043</v>
      </c>
      <c r="O25" s="1">
        <f t="shared" si="2"/>
        <v>0.74095112535495855</v>
      </c>
      <c r="P25" s="1">
        <f t="shared" si="2"/>
        <v>0.29028467725446255</v>
      </c>
      <c r="Q25" s="1">
        <f t="shared" si="2"/>
        <v>-0.24298017990326279</v>
      </c>
      <c r="R25" s="1">
        <f t="shared" si="10"/>
        <v>-0.70710678118654668</v>
      </c>
      <c r="S25" s="1">
        <f t="shared" si="10"/>
        <v>-0.97003125319454409</v>
      </c>
      <c r="T25" s="1">
        <f t="shared" si="10"/>
        <v>-0.95694033573220871</v>
      </c>
      <c r="U25" s="1">
        <f t="shared" si="10"/>
        <v>-0.67155895484701944</v>
      </c>
      <c r="V25" s="1">
        <f t="shared" si="10"/>
        <v>-0.19509032201612803</v>
      </c>
      <c r="W25" s="1">
        <f t="shared" si="10"/>
        <v>0.33688985339222022</v>
      </c>
      <c r="X25" s="1">
        <f t="shared" si="10"/>
        <v>0.77301045336273588</v>
      </c>
      <c r="Y25" s="1">
        <f t="shared" si="10"/>
        <v>0.98917650996478068</v>
      </c>
      <c r="Z25" s="1">
        <f t="shared" si="10"/>
        <v>0.92387953251128674</v>
      </c>
      <c r="AA25" s="1">
        <f t="shared" si="10"/>
        <v>0.59569930449243347</v>
      </c>
      <c r="AB25" s="1">
        <f t="shared" si="10"/>
        <v>9.8017140329559049E-2</v>
      </c>
      <c r="AC25" s="1">
        <f t="shared" si="10"/>
        <v>-0.42755509343028025</v>
      </c>
      <c r="AD25" s="1">
        <f t="shared" si="10"/>
        <v>-0.83146961230254501</v>
      </c>
      <c r="AE25" s="1">
        <f t="shared" si="10"/>
        <v>-0.99879545620517241</v>
      </c>
      <c r="AF25" s="1">
        <f t="shared" si="10"/>
        <v>-0.88192126434835616</v>
      </c>
      <c r="AG25" s="1">
        <f t="shared" si="10"/>
        <v>-0.51410274419322377</v>
      </c>
      <c r="AH25" s="1">
        <f t="shared" si="11"/>
        <v>-2.4501884895999915E-15</v>
      </c>
      <c r="AI25" s="1">
        <f t="shared" si="11"/>
        <v>0.51410274419322266</v>
      </c>
      <c r="AJ25" s="1">
        <f t="shared" si="11"/>
        <v>0.88192126434835549</v>
      </c>
      <c r="AK25" s="1">
        <f t="shared" si="11"/>
        <v>0.99879545620517252</v>
      </c>
      <c r="AL25" s="1">
        <f t="shared" si="11"/>
        <v>0.83146961230254479</v>
      </c>
      <c r="AM25" s="1">
        <f t="shared" si="11"/>
        <v>0.42755509343028142</v>
      </c>
      <c r="AN25" s="1">
        <f t="shared" si="11"/>
        <v>-9.8017140329557703E-2</v>
      </c>
      <c r="AO25" s="1">
        <f t="shared" si="11"/>
        <v>-0.59569930449243091</v>
      </c>
      <c r="AP25" s="1">
        <f t="shared" si="11"/>
        <v>-0.92387953251128696</v>
      </c>
      <c r="AQ25" s="1">
        <f t="shared" si="11"/>
        <v>-0.98917650996478146</v>
      </c>
      <c r="AR25" s="1">
        <f t="shared" si="11"/>
        <v>-0.77301045336273677</v>
      </c>
      <c r="AS25" s="1">
        <f t="shared" si="11"/>
        <v>-0.33688985339222316</v>
      </c>
      <c r="AT25" s="1">
        <f t="shared" si="11"/>
        <v>0.19509032201612497</v>
      </c>
      <c r="AU25" s="1">
        <f t="shared" si="11"/>
        <v>0.67155895484701844</v>
      </c>
      <c r="AV25" s="1">
        <f t="shared" si="11"/>
        <v>0.95694033573220783</v>
      </c>
      <c r="AW25" s="1">
        <f t="shared" si="11"/>
        <v>0.97003125319454397</v>
      </c>
      <c r="AX25" s="1">
        <f t="shared" si="12"/>
        <v>0.70710678118654757</v>
      </c>
      <c r="AY25" s="1">
        <f t="shared" si="12"/>
        <v>0.24298017990326753</v>
      </c>
      <c r="AZ25" s="1">
        <f t="shared" si="12"/>
        <v>-0.29028467725446211</v>
      </c>
      <c r="BA25" s="1">
        <f t="shared" si="12"/>
        <v>-0.74095112535495888</v>
      </c>
      <c r="BB25" s="1">
        <f t="shared" si="12"/>
        <v>-0.9807852804032311</v>
      </c>
      <c r="BC25" s="1">
        <f t="shared" si="12"/>
        <v>-0.94154406518302092</v>
      </c>
      <c r="BD25" s="1">
        <f t="shared" si="12"/>
        <v>-0.63439328416364871</v>
      </c>
      <c r="BE25" s="1">
        <f t="shared" si="12"/>
        <v>-0.14673047445536241</v>
      </c>
      <c r="BF25" s="1">
        <f t="shared" si="12"/>
        <v>0.38268343236508912</v>
      </c>
      <c r="BG25" s="1">
        <f t="shared" si="12"/>
        <v>0.80320753148064228</v>
      </c>
      <c r="BH25" s="1">
        <f t="shared" si="12"/>
        <v>0.99518472667219682</v>
      </c>
      <c r="BI25" s="1">
        <f t="shared" si="12"/>
        <v>0.90398929312344378</v>
      </c>
      <c r="BJ25" s="1">
        <f t="shared" si="12"/>
        <v>0.55557023301960606</v>
      </c>
      <c r="BK25" s="1">
        <f t="shared" si="12"/>
        <v>4.9067674327415579E-2</v>
      </c>
      <c r="BL25" s="1">
        <f t="shared" si="12"/>
        <v>-0.47139673682599348</v>
      </c>
      <c r="BM25" s="1">
        <f t="shared" si="12"/>
        <v>-0.85772861000027323</v>
      </c>
      <c r="BN25" s="1">
        <f t="shared" si="9"/>
        <v>-1</v>
      </c>
      <c r="BO25" s="1">
        <f t="shared" si="9"/>
        <v>-0.85772861000027467</v>
      </c>
      <c r="BP25" s="1">
        <f t="shared" si="9"/>
        <v>-0.47139673682599587</v>
      </c>
      <c r="BQ25" s="1">
        <f t="shared" si="9"/>
        <v>4.9067674327412887E-2</v>
      </c>
      <c r="BR25" s="1">
        <f t="shared" si="9"/>
        <v>0.55557023301960384</v>
      </c>
      <c r="BS25" s="1">
        <f t="shared" si="9"/>
        <v>0.90398929312344412</v>
      </c>
      <c r="BT25" s="1">
        <f t="shared" si="9"/>
        <v>0.99518472667219737</v>
      </c>
      <c r="BU25" s="1">
        <f t="shared" si="9"/>
        <v>0.80320753148064394</v>
      </c>
      <c r="BV25" s="1">
        <f t="shared" si="9"/>
        <v>0.38268343236508828</v>
      </c>
      <c r="BW25" s="1">
        <f t="shared" si="9"/>
        <v>-0.14673047445535622</v>
      </c>
      <c r="BX25" s="1">
        <f t="shared" si="9"/>
        <v>-0.6343932841636466</v>
      </c>
      <c r="BY25" s="1">
        <f t="shared" si="9"/>
        <v>-0.94154406518301881</v>
      </c>
      <c r="BZ25" s="1">
        <f t="shared" si="9"/>
        <v>-0.98078528040323154</v>
      </c>
      <c r="CA25" s="1">
        <f t="shared" si="9"/>
        <v>-0.74095112535495833</v>
      </c>
      <c r="CB25" s="1">
        <f t="shared" si="9"/>
        <v>-0.2902846772544681</v>
      </c>
      <c r="CC25" s="1">
        <f t="shared" si="16"/>
        <v>0.24298017990326493</v>
      </c>
      <c r="CD25" s="1">
        <f t="shared" si="16"/>
        <v>0.70710678118654824</v>
      </c>
      <c r="CE25" s="1">
        <f t="shared" si="16"/>
        <v>0.97003125319454253</v>
      </c>
      <c r="CF25" s="1">
        <f t="shared" si="16"/>
        <v>0.95694033573221071</v>
      </c>
      <c r="CG25" s="1">
        <f t="shared" si="16"/>
        <v>0.67155895484701789</v>
      </c>
      <c r="CH25" s="1">
        <f t="shared" si="16"/>
        <v>0.19509032201612761</v>
      </c>
      <c r="CI25" s="1">
        <f t="shared" si="16"/>
        <v>-0.33688985339222061</v>
      </c>
      <c r="CJ25" s="1">
        <f t="shared" si="16"/>
        <v>-0.77301045336273277</v>
      </c>
      <c r="CK25" s="1">
        <f t="shared" si="16"/>
        <v>-0.98917650996478002</v>
      </c>
      <c r="CL25" s="1">
        <f t="shared" si="16"/>
        <v>-0.92387953251128929</v>
      </c>
      <c r="CM25" s="1">
        <f t="shared" si="16"/>
        <v>-0.59569930449243313</v>
      </c>
      <c r="CN25" s="1">
        <f t="shared" si="16"/>
        <v>-9.8017140329560395E-2</v>
      </c>
      <c r="CO25" s="1">
        <f t="shared" si="16"/>
        <v>0.4275550934302822</v>
      </c>
      <c r="CP25" s="1">
        <f t="shared" si="16"/>
        <v>0.83146961230254135</v>
      </c>
      <c r="CQ25" s="1">
        <f t="shared" si="16"/>
        <v>0.99879545620517207</v>
      </c>
      <c r="CR25" s="1">
        <f t="shared" si="16"/>
        <v>0.88192126434835505</v>
      </c>
      <c r="CS25" s="1">
        <f t="shared" si="14"/>
        <v>0.51410274419322188</v>
      </c>
      <c r="CT25" s="1">
        <f t="shared" si="15"/>
        <v>2.4513811119897255E-16</v>
      </c>
      <c r="CU25" s="1">
        <f t="shared" si="15"/>
        <v>-0.51410274419321533</v>
      </c>
      <c r="CV25" s="1">
        <f t="shared" si="15"/>
        <v>-0.8819212643483515</v>
      </c>
      <c r="CW25" s="1">
        <f t="shared" si="15"/>
        <v>-0.99879545620517241</v>
      </c>
      <c r="CX25" s="1">
        <f t="shared" si="15"/>
        <v>-0.83146961230254557</v>
      </c>
      <c r="CY25" s="1">
        <f t="shared" si="15"/>
        <v>-0.42755509343028264</v>
      </c>
      <c r="CZ25" s="1">
        <f t="shared" si="15"/>
        <v>9.8017140329559896E-2</v>
      </c>
      <c r="DA25" s="1">
        <f t="shared" si="15"/>
        <v>0.59569930449242703</v>
      </c>
      <c r="DB25" s="1">
        <f t="shared" si="15"/>
        <v>0.92387953251128918</v>
      </c>
      <c r="DC25" s="1">
        <f t="shared" si="15"/>
        <v>0.98917650996478113</v>
      </c>
      <c r="DD25" s="1">
        <f t="shared" si="15"/>
        <v>0.77301045336273755</v>
      </c>
      <c r="DE25" s="1">
        <f t="shared" si="15"/>
        <v>0.33688985339222105</v>
      </c>
      <c r="DF25" s="1">
        <f t="shared" si="15"/>
        <v>-0.19509032201612017</v>
      </c>
      <c r="DG25" s="1">
        <f t="shared" si="15"/>
        <v>-0.67155895484701222</v>
      </c>
      <c r="DH25" s="1">
        <f t="shared" si="15"/>
        <v>-0.95694033573220849</v>
      </c>
      <c r="DI25" s="1">
        <f t="shared" si="15"/>
        <v>-0.97003125319454431</v>
      </c>
      <c r="DJ25" s="1">
        <f t="shared" si="13"/>
        <v>-0.70710678118654857</v>
      </c>
      <c r="DK25" s="1">
        <f t="shared" si="13"/>
        <v>-0.2429801799032654</v>
      </c>
      <c r="DL25" s="1">
        <f t="shared" si="13"/>
        <v>0.290284677254454</v>
      </c>
      <c r="DM25" s="1">
        <f t="shared" si="6"/>
        <v>0.74095112535496277</v>
      </c>
      <c r="DN25" s="1">
        <f t="shared" si="7"/>
        <v>0.9807852804032301</v>
      </c>
      <c r="DO25" s="1">
        <f t="shared" si="7"/>
        <v>0.94154406518302136</v>
      </c>
      <c r="DP25" s="1">
        <f t="shared" si="7"/>
        <v>0.63439328416364704</v>
      </c>
      <c r="DQ25" s="1">
        <f t="shared" si="7"/>
        <v>0.14673047445537077</v>
      </c>
      <c r="DR25" s="1">
        <f t="shared" si="7"/>
        <v>-0.38268343236508129</v>
      </c>
      <c r="DS25" s="1">
        <f t="shared" si="7"/>
        <v>-0.80320753148064783</v>
      </c>
      <c r="DT25" s="1">
        <f t="shared" si="7"/>
        <v>-0.99518472667219737</v>
      </c>
      <c r="DU25" s="1">
        <f t="shared" si="7"/>
        <v>-0.90398929312344733</v>
      </c>
      <c r="DV25" s="1">
        <f t="shared" si="7"/>
        <v>-0.55557023301961017</v>
      </c>
      <c r="DW25" s="1">
        <f t="shared" si="7"/>
        <v>-4.9067674327427577E-2</v>
      </c>
      <c r="DX25" s="1">
        <f t="shared" si="7"/>
        <v>0.47139673682600169</v>
      </c>
      <c r="DY25" s="1">
        <f t="shared" si="7"/>
        <v>0.85772861000027434</v>
      </c>
    </row>
    <row r="26" spans="1:129" ht="25.5" customHeight="1">
      <c r="A26" s="1">
        <v>23</v>
      </c>
      <c r="B26" s="1">
        <f t="shared" si="2"/>
        <v>1</v>
      </c>
      <c r="C26" s="1">
        <f t="shared" si="2"/>
        <v>0.84485356524970712</v>
      </c>
      <c r="D26" s="1">
        <f t="shared" si="2"/>
        <v>0.4275550934302822</v>
      </c>
      <c r="E26" s="1">
        <f t="shared" si="2"/>
        <v>-0.12241067519921615</v>
      </c>
      <c r="F26" s="1">
        <f t="shared" si="2"/>
        <v>-0.63439328416364538</v>
      </c>
      <c r="G26" s="1">
        <f t="shared" si="2"/>
        <v>-0.94952818059303667</v>
      </c>
      <c r="H26" s="1">
        <f t="shared" si="2"/>
        <v>-0.97003125319454397</v>
      </c>
      <c r="I26" s="1">
        <f t="shared" si="2"/>
        <v>-0.68954054473706705</v>
      </c>
      <c r="J26" s="1">
        <f t="shared" ref="J26:Y89" si="17">COS(-2*PI()*J$2*$A26/$B$1)</f>
        <v>-0.19509032201612866</v>
      </c>
      <c r="K26" s="1">
        <f t="shared" si="17"/>
        <v>0.35989503653498761</v>
      </c>
      <c r="L26" s="1">
        <f t="shared" si="17"/>
        <v>0.80320753148064505</v>
      </c>
      <c r="M26" s="1">
        <f t="shared" si="17"/>
        <v>0.9972904566786901</v>
      </c>
      <c r="N26" s="1">
        <f t="shared" si="17"/>
        <v>0.88192126434835505</v>
      </c>
      <c r="O26" s="1">
        <f t="shared" si="17"/>
        <v>0.49289819222978354</v>
      </c>
      <c r="P26" s="1">
        <f t="shared" si="17"/>
        <v>-4.9067674327417543E-2</v>
      </c>
      <c r="Q26" s="1">
        <f t="shared" si="17"/>
        <v>-0.57580819141784401</v>
      </c>
      <c r="R26" s="1">
        <f t="shared" si="17"/>
        <v>-0.92387953251128641</v>
      </c>
      <c r="S26" s="1">
        <f t="shared" si="17"/>
        <v>-0.98527764238894122</v>
      </c>
      <c r="T26" s="1">
        <f t="shared" si="17"/>
        <v>-0.74095112535495988</v>
      </c>
      <c r="U26" s="1">
        <f t="shared" si="17"/>
        <v>-0.26671275747489875</v>
      </c>
      <c r="V26" s="1">
        <f t="shared" si="17"/>
        <v>0.29028467725446266</v>
      </c>
      <c r="W26" s="1">
        <f t="shared" si="17"/>
        <v>0.75720884650648412</v>
      </c>
      <c r="X26" s="1">
        <f t="shared" si="17"/>
        <v>0.98917650996478068</v>
      </c>
      <c r="Y26" s="1">
        <f t="shared" si="17"/>
        <v>0.91420975570353102</v>
      </c>
      <c r="Z26" s="1">
        <f t="shared" si="10"/>
        <v>0.55557023301960251</v>
      </c>
      <c r="AA26" s="1">
        <f t="shared" si="10"/>
        <v>2.4541228522911868E-2</v>
      </c>
      <c r="AB26" s="1">
        <f t="shared" si="10"/>
        <v>-0.51410274419322266</v>
      </c>
      <c r="AC26" s="1">
        <f t="shared" si="10"/>
        <v>-0.89322430119551455</v>
      </c>
      <c r="AD26" s="1">
        <f t="shared" si="10"/>
        <v>-0.99518472667219693</v>
      </c>
      <c r="AE26" s="1">
        <f t="shared" si="10"/>
        <v>-0.78834642762660534</v>
      </c>
      <c r="AF26" s="1">
        <f t="shared" si="10"/>
        <v>-0.33688985339222294</v>
      </c>
      <c r="AG26" s="1">
        <f t="shared" si="10"/>
        <v>0.21910124015686927</v>
      </c>
      <c r="AH26" s="1">
        <f t="shared" si="11"/>
        <v>0.70710678118654635</v>
      </c>
      <c r="AI26" s="1">
        <f t="shared" si="11"/>
        <v>0.97570213003852879</v>
      </c>
      <c r="AJ26" s="1">
        <f t="shared" si="11"/>
        <v>0.94154406518302081</v>
      </c>
      <c r="AK26" s="1">
        <f t="shared" si="11"/>
        <v>0.61523159058062782</v>
      </c>
      <c r="AL26" s="1">
        <f t="shared" si="11"/>
        <v>9.8017140329562824E-2</v>
      </c>
      <c r="AM26" s="1">
        <f t="shared" si="11"/>
        <v>-0.44961132965460682</v>
      </c>
      <c r="AN26" s="1">
        <f t="shared" si="11"/>
        <v>-0.85772861000027167</v>
      </c>
      <c r="AO26" s="1">
        <f t="shared" si="11"/>
        <v>-0.99969881869620425</v>
      </c>
      <c r="AP26" s="1">
        <f t="shared" si="11"/>
        <v>-0.8314696123025449</v>
      </c>
      <c r="AQ26" s="1">
        <f t="shared" si="11"/>
        <v>-0.40524131400499347</v>
      </c>
      <c r="AR26" s="1">
        <f t="shared" si="11"/>
        <v>0.14673047445536033</v>
      </c>
      <c r="AS26" s="1">
        <f t="shared" si="11"/>
        <v>0.65317284295377487</v>
      </c>
      <c r="AT26" s="1">
        <f t="shared" si="11"/>
        <v>0.95694033573220783</v>
      </c>
      <c r="AU26" s="1">
        <f t="shared" si="11"/>
        <v>0.96377606579544017</v>
      </c>
      <c r="AV26" s="1">
        <f t="shared" si="11"/>
        <v>0.67155895484701988</v>
      </c>
      <c r="AW26" s="1">
        <f t="shared" ref="AW26:BL89" si="18">COS(-2*PI()*AW$2*$A26/$B$1)</f>
        <v>0.1709618887603008</v>
      </c>
      <c r="AX26" s="1">
        <f t="shared" si="18"/>
        <v>-0.38268343236508923</v>
      </c>
      <c r="AY26" s="1">
        <f t="shared" si="18"/>
        <v>-0.81758481315158271</v>
      </c>
      <c r="AZ26" s="1">
        <f t="shared" si="18"/>
        <v>-0.99879545620517241</v>
      </c>
      <c r="BA26" s="1">
        <f t="shared" si="18"/>
        <v>-0.87008699110871157</v>
      </c>
      <c r="BB26" s="1">
        <f t="shared" si="18"/>
        <v>-0.47139673682599564</v>
      </c>
      <c r="BC26" s="1">
        <f t="shared" si="18"/>
        <v>7.3564563599665123E-2</v>
      </c>
      <c r="BD26" s="1">
        <f t="shared" si="18"/>
        <v>0.59569930449243069</v>
      </c>
      <c r="BE26" s="1">
        <f t="shared" si="18"/>
        <v>0.93299279883473862</v>
      </c>
      <c r="BF26" s="1">
        <f t="shared" si="18"/>
        <v>0.98078528040323087</v>
      </c>
      <c r="BG26" s="1">
        <f t="shared" si="18"/>
        <v>0.72424708295147144</v>
      </c>
      <c r="BH26" s="1">
        <f t="shared" si="18"/>
        <v>0.24298017990326087</v>
      </c>
      <c r="BI26" s="1">
        <f t="shared" si="18"/>
        <v>-0.31368174039889007</v>
      </c>
      <c r="BJ26" s="1">
        <f t="shared" si="18"/>
        <v>-0.77301045336273311</v>
      </c>
      <c r="BK26" s="1">
        <f t="shared" si="18"/>
        <v>-0.99247953459870952</v>
      </c>
      <c r="BL26" s="1">
        <f t="shared" si="18"/>
        <v>-0.90398929312344378</v>
      </c>
      <c r="BM26" s="1">
        <f t="shared" si="12"/>
        <v>-0.53499761988709604</v>
      </c>
      <c r="BN26" s="1">
        <f t="shared" si="9"/>
        <v>-3.1852775625451635E-15</v>
      </c>
      <c r="BO26" s="1">
        <f t="shared" si="9"/>
        <v>0.5349976198870966</v>
      </c>
      <c r="BP26" s="1">
        <f t="shared" si="9"/>
        <v>0.90398929312344412</v>
      </c>
      <c r="BQ26" s="1">
        <f t="shared" si="9"/>
        <v>0.9924795345987103</v>
      </c>
      <c r="BR26" s="1">
        <f t="shared" si="9"/>
        <v>0.7730104533627371</v>
      </c>
      <c r="BS26" s="1">
        <f t="shared" si="9"/>
        <v>0.31368174039888935</v>
      </c>
      <c r="BT26" s="1">
        <f t="shared" si="9"/>
        <v>-0.24298017990326159</v>
      </c>
      <c r="BU26" s="1">
        <f t="shared" si="9"/>
        <v>-0.724247082951467</v>
      </c>
      <c r="BV26" s="1">
        <f t="shared" si="9"/>
        <v>-0.98078528040322954</v>
      </c>
      <c r="BW26" s="1">
        <f t="shared" si="9"/>
        <v>-0.93299279883473962</v>
      </c>
      <c r="BX26" s="1">
        <f t="shared" si="9"/>
        <v>-0.59569930449243291</v>
      </c>
      <c r="BY26" s="1">
        <f t="shared" si="9"/>
        <v>-7.3564563599671479E-2</v>
      </c>
      <c r="BZ26" s="1">
        <f t="shared" si="9"/>
        <v>0.47139673682599625</v>
      </c>
      <c r="CA26" s="1">
        <f t="shared" si="9"/>
        <v>0.8700869911087119</v>
      </c>
      <c r="CB26" s="1">
        <f t="shared" si="9"/>
        <v>0.99879545620517263</v>
      </c>
      <c r="CC26" s="1">
        <f t="shared" si="16"/>
        <v>0.81758481315158438</v>
      </c>
      <c r="CD26" s="1">
        <f t="shared" si="16"/>
        <v>0.38268343236508851</v>
      </c>
      <c r="CE26" s="1">
        <f t="shared" si="16"/>
        <v>-0.17096188876029803</v>
      </c>
      <c r="CF26" s="1">
        <f t="shared" si="16"/>
        <v>-0.67155895484701256</v>
      </c>
      <c r="CG26" s="1">
        <f t="shared" si="16"/>
        <v>-0.96377606579544028</v>
      </c>
      <c r="CH26" s="1">
        <f t="shared" si="16"/>
        <v>-0.95694033573220971</v>
      </c>
      <c r="CI26" s="1">
        <f t="shared" si="16"/>
        <v>-0.65317284295377698</v>
      </c>
      <c r="CJ26" s="1">
        <f t="shared" si="16"/>
        <v>-0.14673047445536663</v>
      </c>
      <c r="CK26" s="1">
        <f t="shared" si="16"/>
        <v>0.40524131400498764</v>
      </c>
      <c r="CL26" s="1">
        <f t="shared" si="16"/>
        <v>0.83146961230254135</v>
      </c>
      <c r="CM26" s="1">
        <f t="shared" si="16"/>
        <v>0.99969881869620425</v>
      </c>
      <c r="CN26" s="1">
        <f t="shared" si="16"/>
        <v>0.85772861000027312</v>
      </c>
      <c r="CO26" s="1">
        <f t="shared" si="16"/>
        <v>0.44961132965460621</v>
      </c>
      <c r="CP26" s="1">
        <f t="shared" si="16"/>
        <v>-9.8017140329556482E-2</v>
      </c>
      <c r="CQ26" s="1">
        <f t="shared" si="16"/>
        <v>-0.61523159058061994</v>
      </c>
      <c r="CR26" s="1">
        <f t="shared" si="16"/>
        <v>-0.94154406518302103</v>
      </c>
      <c r="CS26" s="1">
        <f t="shared" si="14"/>
        <v>-0.97570213003852935</v>
      </c>
      <c r="CT26" s="1">
        <f t="shared" si="15"/>
        <v>-0.70710678118654835</v>
      </c>
      <c r="CU26" s="1">
        <f t="shared" si="15"/>
        <v>-0.21910124015687549</v>
      </c>
      <c r="CV26" s="1">
        <f t="shared" si="15"/>
        <v>0.33688985339221694</v>
      </c>
      <c r="CW26" s="1">
        <f t="shared" si="15"/>
        <v>0.78834642762660578</v>
      </c>
      <c r="CX26" s="1">
        <f t="shared" si="15"/>
        <v>0.99518472667219704</v>
      </c>
      <c r="CY26" s="1">
        <f t="shared" si="15"/>
        <v>0.89322430119551666</v>
      </c>
      <c r="CZ26" s="1">
        <f t="shared" si="15"/>
        <v>0.51410274419322211</v>
      </c>
      <c r="DA26" s="1">
        <f t="shared" si="15"/>
        <v>-2.4541228522907275E-2</v>
      </c>
      <c r="DB26" s="1">
        <f t="shared" si="15"/>
        <v>-0.55557023301960606</v>
      </c>
      <c r="DC26" s="1">
        <f t="shared" si="15"/>
        <v>-0.91420975570353069</v>
      </c>
      <c r="DD26" s="1">
        <f t="shared" si="15"/>
        <v>-0.98917650996478168</v>
      </c>
      <c r="DE26" s="1">
        <f t="shared" si="15"/>
        <v>-0.7572088465064859</v>
      </c>
      <c r="DF26" s="1">
        <f t="shared" si="15"/>
        <v>-0.29028467725446877</v>
      </c>
      <c r="DG26" s="1">
        <f t="shared" si="15"/>
        <v>0.26671275747489431</v>
      </c>
      <c r="DH26" s="1">
        <f t="shared" si="15"/>
        <v>0.740951125354958</v>
      </c>
      <c r="DI26" s="1">
        <f t="shared" si="15"/>
        <v>0.98527764238894133</v>
      </c>
      <c r="DJ26" s="1">
        <f t="shared" si="13"/>
        <v>0.92387953251128818</v>
      </c>
      <c r="DK26" s="1">
        <f t="shared" si="13"/>
        <v>0.57580819141784634</v>
      </c>
      <c r="DL26" s="1">
        <f t="shared" si="13"/>
        <v>4.9067674327430998E-2</v>
      </c>
      <c r="DM26" s="1">
        <f t="shared" si="6"/>
        <v>-0.49289819222978726</v>
      </c>
      <c r="DN26" s="1">
        <f t="shared" si="7"/>
        <v>-0.88192126434835794</v>
      </c>
      <c r="DO26" s="1">
        <f t="shared" si="7"/>
        <v>-0.99729045667869065</v>
      </c>
      <c r="DP26" s="1">
        <f t="shared" si="7"/>
        <v>-0.80320753148064672</v>
      </c>
      <c r="DQ26" s="1">
        <f t="shared" si="7"/>
        <v>-0.35989503653498861</v>
      </c>
      <c r="DR26" s="1">
        <f t="shared" si="7"/>
        <v>0.19509032201611631</v>
      </c>
      <c r="DS26" s="1">
        <f t="shared" si="7"/>
        <v>0.68954054473707016</v>
      </c>
      <c r="DT26" s="1">
        <f t="shared" si="7"/>
        <v>0.9700312531945422</v>
      </c>
      <c r="DU26" s="1">
        <f t="shared" si="7"/>
        <v>0.94952818059303812</v>
      </c>
      <c r="DV26" s="1">
        <f t="shared" si="7"/>
        <v>0.63439328416364715</v>
      </c>
      <c r="DW26" s="1">
        <f t="shared" si="7"/>
        <v>0.12241067519922998</v>
      </c>
      <c r="DX26" s="1">
        <f t="shared" si="7"/>
        <v>-0.42755509343028464</v>
      </c>
      <c r="DY26" s="1">
        <f t="shared" si="7"/>
        <v>-0.84485356524970989</v>
      </c>
    </row>
    <row r="27" spans="1:129" ht="25.5" customHeight="1">
      <c r="A27" s="1">
        <v>24</v>
      </c>
      <c r="B27" s="1">
        <f t="shared" ref="B27:Q90" si="19">COS(-2*PI()*B$2*$A27/$B$1)</f>
        <v>1</v>
      </c>
      <c r="C27" s="1">
        <f t="shared" si="19"/>
        <v>0.83146961230254524</v>
      </c>
      <c r="D27" s="1">
        <f t="shared" si="19"/>
        <v>0.38268343236508984</v>
      </c>
      <c r="E27" s="1">
        <f t="shared" si="19"/>
        <v>-0.19509032201612819</v>
      </c>
      <c r="F27" s="1">
        <f t="shared" si="19"/>
        <v>-0.70710678118654746</v>
      </c>
      <c r="G27" s="1">
        <f t="shared" si="19"/>
        <v>-0.98078528040323043</v>
      </c>
      <c r="H27" s="1">
        <f t="shared" si="19"/>
        <v>-0.92387953251128685</v>
      </c>
      <c r="I27" s="1">
        <f t="shared" si="19"/>
        <v>-0.55557023301960218</v>
      </c>
      <c r="J27" s="1">
        <f t="shared" si="19"/>
        <v>-1.83772268236293E-16</v>
      </c>
      <c r="K27" s="1">
        <f t="shared" si="19"/>
        <v>0.55557023301960184</v>
      </c>
      <c r="L27" s="1">
        <f t="shared" si="19"/>
        <v>0.92387953251128652</v>
      </c>
      <c r="M27" s="1">
        <f t="shared" si="19"/>
        <v>0.98078528040323065</v>
      </c>
      <c r="N27" s="1">
        <f t="shared" si="19"/>
        <v>0.70710678118654768</v>
      </c>
      <c r="O27" s="1">
        <f t="shared" si="19"/>
        <v>0.19509032201612792</v>
      </c>
      <c r="P27" s="1">
        <f t="shared" si="19"/>
        <v>-0.38268343236508989</v>
      </c>
      <c r="Q27" s="1">
        <f t="shared" si="19"/>
        <v>-0.83146961230254424</v>
      </c>
      <c r="R27" s="1">
        <f t="shared" si="17"/>
        <v>-1</v>
      </c>
      <c r="S27" s="1">
        <f t="shared" si="17"/>
        <v>-0.83146961230254457</v>
      </c>
      <c r="T27" s="1">
        <f t="shared" si="17"/>
        <v>-0.38268343236509056</v>
      </c>
      <c r="U27" s="1">
        <f t="shared" si="17"/>
        <v>0.19509032201612719</v>
      </c>
      <c r="V27" s="1">
        <f t="shared" si="17"/>
        <v>0.70710678118654657</v>
      </c>
      <c r="W27" s="1">
        <f t="shared" si="17"/>
        <v>0.98078528040323043</v>
      </c>
      <c r="X27" s="1">
        <f t="shared" si="17"/>
        <v>0.9238795325112874</v>
      </c>
      <c r="Y27" s="1">
        <f t="shared" si="17"/>
        <v>0.55557023301960251</v>
      </c>
      <c r="Z27" s="1">
        <f t="shared" si="10"/>
        <v>5.51316804708879E-16</v>
      </c>
      <c r="AA27" s="1">
        <f t="shared" si="10"/>
        <v>-0.55557023301960151</v>
      </c>
      <c r="AB27" s="1">
        <f t="shared" si="10"/>
        <v>-0.92387953251128707</v>
      </c>
      <c r="AC27" s="1">
        <f t="shared" si="10"/>
        <v>-0.98078528040323065</v>
      </c>
      <c r="AD27" s="1">
        <f t="shared" si="10"/>
        <v>-0.70710678118654735</v>
      </c>
      <c r="AE27" s="1">
        <f t="shared" si="10"/>
        <v>-0.19509032201613</v>
      </c>
      <c r="AF27" s="1">
        <f t="shared" si="10"/>
        <v>0.38268343236508628</v>
      </c>
      <c r="AG27" s="1">
        <f t="shared" ref="AG27:AV90" si="20">COS(-2*PI()*AG$2*$A27/$B$1)</f>
        <v>0.83146961230254401</v>
      </c>
      <c r="AH27" s="1">
        <f t="shared" si="20"/>
        <v>1</v>
      </c>
      <c r="AI27" s="1">
        <f t="shared" si="20"/>
        <v>0.83146961230254479</v>
      </c>
      <c r="AJ27" s="1">
        <f t="shared" si="20"/>
        <v>0.38268343236508762</v>
      </c>
      <c r="AK27" s="1">
        <f t="shared" si="20"/>
        <v>-0.19509032201612858</v>
      </c>
      <c r="AL27" s="1">
        <f t="shared" si="20"/>
        <v>-0.70710678118654635</v>
      </c>
      <c r="AM27" s="1">
        <f t="shared" si="20"/>
        <v>-0.98078528040323043</v>
      </c>
      <c r="AN27" s="1">
        <f t="shared" si="20"/>
        <v>-0.92387953251128763</v>
      </c>
      <c r="AO27" s="1">
        <f t="shared" si="20"/>
        <v>-0.55557023301960273</v>
      </c>
      <c r="AP27" s="1">
        <f t="shared" si="20"/>
        <v>-2.6952181805817155E-15</v>
      </c>
      <c r="AQ27" s="1">
        <f t="shared" si="20"/>
        <v>0.55557023301959829</v>
      </c>
      <c r="AR27" s="1">
        <f t="shared" si="20"/>
        <v>0.92387953251128685</v>
      </c>
      <c r="AS27" s="1">
        <f t="shared" si="20"/>
        <v>0.98078528040323076</v>
      </c>
      <c r="AT27" s="1">
        <f t="shared" si="20"/>
        <v>0.70710678118655013</v>
      </c>
      <c r="AU27" s="1">
        <f t="shared" si="20"/>
        <v>0.19509032201612689</v>
      </c>
      <c r="AV27" s="1">
        <f t="shared" si="20"/>
        <v>-0.38268343236508923</v>
      </c>
      <c r="AW27" s="1">
        <f t="shared" si="18"/>
        <v>-0.83146961230254579</v>
      </c>
      <c r="AX27" s="1">
        <f t="shared" si="18"/>
        <v>-1</v>
      </c>
      <c r="AY27" s="1">
        <f t="shared" si="18"/>
        <v>-0.83146961230254701</v>
      </c>
      <c r="AZ27" s="1">
        <f t="shared" si="18"/>
        <v>-0.38268343236509123</v>
      </c>
      <c r="BA27" s="1">
        <f t="shared" si="18"/>
        <v>0.19509032201612472</v>
      </c>
      <c r="BB27" s="1">
        <f t="shared" si="18"/>
        <v>0.70710678118654857</v>
      </c>
      <c r="BC27" s="1">
        <f t="shared" si="18"/>
        <v>0.98078528040323032</v>
      </c>
      <c r="BD27" s="1">
        <f t="shared" si="18"/>
        <v>0.92387953251128774</v>
      </c>
      <c r="BE27" s="1">
        <f t="shared" si="18"/>
        <v>0.55557023301960018</v>
      </c>
      <c r="BF27" s="1">
        <f t="shared" si="18"/>
        <v>-4.8995096174619945E-16</v>
      </c>
      <c r="BG27" s="1">
        <f t="shared" si="18"/>
        <v>-0.55557023301960096</v>
      </c>
      <c r="BH27" s="1">
        <f t="shared" si="18"/>
        <v>-0.92387953251128541</v>
      </c>
      <c r="BI27" s="1">
        <f t="shared" si="18"/>
        <v>-0.9807852804032301</v>
      </c>
      <c r="BJ27" s="1">
        <f t="shared" si="18"/>
        <v>-0.7071067811865529</v>
      </c>
      <c r="BK27" s="1">
        <f t="shared" si="18"/>
        <v>-0.19509032201613072</v>
      </c>
      <c r="BL27" s="1">
        <f t="shared" si="18"/>
        <v>0.38268343236508556</v>
      </c>
      <c r="BM27" s="1">
        <f t="shared" si="12"/>
        <v>0.83146961230254557</v>
      </c>
      <c r="BN27" s="1">
        <f t="shared" si="9"/>
        <v>1</v>
      </c>
      <c r="BO27" s="1">
        <f t="shared" si="9"/>
        <v>0.83146961230254712</v>
      </c>
      <c r="BP27" s="1">
        <f t="shared" si="9"/>
        <v>0.38268343236508828</v>
      </c>
      <c r="BQ27" s="1">
        <f t="shared" si="9"/>
        <v>-0.19509032201612786</v>
      </c>
      <c r="BR27" s="1">
        <f t="shared" si="9"/>
        <v>-0.70710678118655079</v>
      </c>
      <c r="BS27" s="1">
        <f t="shared" si="9"/>
        <v>-0.98078528040322954</v>
      </c>
      <c r="BT27" s="1">
        <f t="shared" si="9"/>
        <v>-0.92387953251128652</v>
      </c>
      <c r="BU27" s="1">
        <f t="shared" si="9"/>
        <v>-0.5555702330196034</v>
      </c>
      <c r="BV27" s="1">
        <f t="shared" si="9"/>
        <v>-3.4303072535268875E-15</v>
      </c>
      <c r="BW27" s="1">
        <f t="shared" si="9"/>
        <v>0.55557023301959774</v>
      </c>
      <c r="BX27" s="1">
        <f t="shared" si="9"/>
        <v>0.92387953251128663</v>
      </c>
      <c r="BY27" s="1">
        <f t="shared" si="9"/>
        <v>0.98078528040323087</v>
      </c>
      <c r="BZ27" s="1">
        <f t="shared" si="9"/>
        <v>0.70710678118655068</v>
      </c>
      <c r="CA27" s="1">
        <f t="shared" si="9"/>
        <v>0.19509032201612761</v>
      </c>
      <c r="CB27" s="1">
        <f t="shared" si="9"/>
        <v>-0.38268343236508851</v>
      </c>
      <c r="CC27" s="1">
        <f t="shared" si="16"/>
        <v>-0.83146961230254735</v>
      </c>
      <c r="CD27" s="1">
        <f t="shared" si="16"/>
        <v>-1</v>
      </c>
      <c r="CE27" s="1">
        <f t="shared" si="16"/>
        <v>-0.83146961230254546</v>
      </c>
      <c r="CF27" s="1">
        <f t="shared" si="16"/>
        <v>-0.3826834323650985</v>
      </c>
      <c r="CG27" s="1">
        <f t="shared" si="16"/>
        <v>0.19509032201613097</v>
      </c>
      <c r="CH27" s="1">
        <f t="shared" si="16"/>
        <v>0.70710678118654802</v>
      </c>
      <c r="CI27" s="1">
        <f t="shared" si="16"/>
        <v>0.98078528040323021</v>
      </c>
      <c r="CJ27" s="1">
        <f t="shared" si="16"/>
        <v>0.92387953251128807</v>
      </c>
      <c r="CK27" s="1">
        <f t="shared" si="16"/>
        <v>0.55557023301960662</v>
      </c>
      <c r="CL27" s="1">
        <f t="shared" si="16"/>
        <v>7.3505654687999744E-15</v>
      </c>
      <c r="CM27" s="1">
        <f t="shared" si="16"/>
        <v>-0.55557023301960029</v>
      </c>
      <c r="CN27" s="1">
        <f t="shared" si="16"/>
        <v>-0.92387953251128785</v>
      </c>
      <c r="CO27" s="1">
        <f t="shared" si="16"/>
        <v>-0.98078528040323165</v>
      </c>
      <c r="CP27" s="1">
        <f t="shared" si="16"/>
        <v>-0.70710678118654835</v>
      </c>
      <c r="CQ27" s="1">
        <f t="shared" si="16"/>
        <v>-0.19509032201613843</v>
      </c>
      <c r="CR27" s="1">
        <f t="shared" si="16"/>
        <v>0.38268343236509145</v>
      </c>
      <c r="CS27" s="1">
        <f t="shared" si="14"/>
        <v>0.83146961230254512</v>
      </c>
      <c r="CT27" s="1">
        <f t="shared" si="15"/>
        <v>1</v>
      </c>
      <c r="CU27" s="1">
        <f t="shared" si="15"/>
        <v>0.83146961230254757</v>
      </c>
      <c r="CV27" s="1">
        <f t="shared" si="15"/>
        <v>0.38268343236509555</v>
      </c>
      <c r="CW27" s="1">
        <f t="shared" si="15"/>
        <v>-0.1950903220161341</v>
      </c>
      <c r="CX27" s="1">
        <f t="shared" si="15"/>
        <v>-0.70710678118654524</v>
      </c>
      <c r="CY27" s="1">
        <f t="shared" si="15"/>
        <v>-0.98078528040323087</v>
      </c>
      <c r="CZ27" s="1">
        <f t="shared" si="15"/>
        <v>-0.92387953251128951</v>
      </c>
      <c r="DA27" s="1">
        <f t="shared" si="15"/>
        <v>-0.55557023301960395</v>
      </c>
      <c r="DB27" s="1">
        <f t="shared" si="15"/>
        <v>2.9400310311289424E-15</v>
      </c>
      <c r="DC27" s="1">
        <f t="shared" si="15"/>
        <v>0.55557023301960295</v>
      </c>
      <c r="DD27" s="1">
        <f t="shared" si="15"/>
        <v>0.92387953251128629</v>
      </c>
      <c r="DE27" s="1">
        <f t="shared" si="15"/>
        <v>0.9807852804032311</v>
      </c>
      <c r="DF27" s="1">
        <f t="shared" si="15"/>
        <v>0.70710678118655113</v>
      </c>
      <c r="DG27" s="1">
        <f t="shared" si="15"/>
        <v>0.19509032201614226</v>
      </c>
      <c r="DH27" s="1">
        <f t="shared" si="15"/>
        <v>-0.38268343236509439</v>
      </c>
      <c r="DI27" s="1">
        <f t="shared" si="15"/>
        <v>-0.8314696123025429</v>
      </c>
      <c r="DJ27" s="1">
        <f t="shared" si="13"/>
        <v>-1</v>
      </c>
      <c r="DK27" s="1">
        <f t="shared" si="13"/>
        <v>-0.83146961230254979</v>
      </c>
      <c r="DL27" s="1">
        <f t="shared" si="13"/>
        <v>-0.38268343236509261</v>
      </c>
      <c r="DM27" s="1">
        <f t="shared" si="6"/>
        <v>0.19509032201613025</v>
      </c>
      <c r="DN27" s="1">
        <f t="shared" si="7"/>
        <v>0.70710678118654247</v>
      </c>
      <c r="DO27" s="1">
        <f t="shared" si="7"/>
        <v>0.9807852804032301</v>
      </c>
      <c r="DP27" s="1">
        <f t="shared" si="7"/>
        <v>0.92387953251128563</v>
      </c>
      <c r="DQ27" s="1">
        <f t="shared" si="7"/>
        <v>0.55557023301960728</v>
      </c>
      <c r="DR27" s="1">
        <f t="shared" si="7"/>
        <v>1.5191081899346148E-14</v>
      </c>
      <c r="DS27" s="1">
        <f t="shared" si="7"/>
        <v>-0.55557023301960562</v>
      </c>
      <c r="DT27" s="1">
        <f t="shared" si="7"/>
        <v>-0.92387953251128485</v>
      </c>
      <c r="DU27" s="1">
        <f t="shared" si="7"/>
        <v>-0.98078528040323043</v>
      </c>
      <c r="DV27" s="1">
        <f t="shared" si="7"/>
        <v>-0.7071067811865539</v>
      </c>
      <c r="DW27" s="1">
        <f t="shared" si="7"/>
        <v>-0.19509032201613216</v>
      </c>
      <c r="DX27" s="1">
        <f t="shared" si="7"/>
        <v>0.38268343236509078</v>
      </c>
      <c r="DY27" s="1">
        <f t="shared" si="7"/>
        <v>0.83146961230254079</v>
      </c>
    </row>
    <row r="28" spans="1:129" ht="25.5" customHeight="1">
      <c r="A28" s="1">
        <v>25</v>
      </c>
      <c r="B28" s="1">
        <f t="shared" si="19"/>
        <v>1</v>
      </c>
      <c r="C28" s="1">
        <f t="shared" si="19"/>
        <v>0.81758481315158371</v>
      </c>
      <c r="D28" s="1">
        <f t="shared" si="19"/>
        <v>0.33688985339222005</v>
      </c>
      <c r="E28" s="1">
        <f t="shared" si="19"/>
        <v>-0.26671275747489831</v>
      </c>
      <c r="F28" s="1">
        <f t="shared" si="19"/>
        <v>-0.77301045336273699</v>
      </c>
      <c r="G28" s="1">
        <f t="shared" si="19"/>
        <v>-0.99729045667869021</v>
      </c>
      <c r="H28" s="1">
        <f t="shared" si="19"/>
        <v>-0.85772861000027212</v>
      </c>
      <c r="I28" s="1">
        <f t="shared" si="19"/>
        <v>-0.40524131400499036</v>
      </c>
      <c r="J28" s="1">
        <f t="shared" si="19"/>
        <v>0.1950903220161283</v>
      </c>
      <c r="K28" s="1">
        <f t="shared" si="19"/>
        <v>0.72424708295146667</v>
      </c>
      <c r="L28" s="1">
        <f t="shared" si="19"/>
        <v>0.9891765099647809</v>
      </c>
      <c r="M28" s="1">
        <f t="shared" si="19"/>
        <v>0.89322430119551577</v>
      </c>
      <c r="N28" s="1">
        <f t="shared" si="19"/>
        <v>0.47139673682599798</v>
      </c>
      <c r="O28" s="1">
        <f t="shared" si="19"/>
        <v>-0.12241067519921636</v>
      </c>
      <c r="P28" s="1">
        <f t="shared" si="19"/>
        <v>-0.67155895484701766</v>
      </c>
      <c r="Q28" s="1">
        <f t="shared" si="19"/>
        <v>-0.97570213003852846</v>
      </c>
      <c r="R28" s="1">
        <f t="shared" si="17"/>
        <v>-0.92387953251128674</v>
      </c>
      <c r="S28" s="1">
        <f t="shared" si="17"/>
        <v>-0.53499761988709671</v>
      </c>
      <c r="T28" s="1">
        <f t="shared" si="17"/>
        <v>4.9067674327417418E-2</v>
      </c>
      <c r="U28" s="1">
        <f t="shared" si="17"/>
        <v>0.61523159058062538</v>
      </c>
      <c r="V28" s="1">
        <f t="shared" si="17"/>
        <v>0.95694033573220849</v>
      </c>
      <c r="W28" s="1">
        <f t="shared" si="17"/>
        <v>0.94952818059303634</v>
      </c>
      <c r="X28" s="1">
        <f t="shared" si="17"/>
        <v>0.59569930449243491</v>
      </c>
      <c r="Y28" s="1">
        <f t="shared" si="17"/>
        <v>2.4541228522913641E-2</v>
      </c>
      <c r="Z28" s="1">
        <f t="shared" ref="Z28:AO91" si="21">COS(-2*PI()*Z$2*$A28/$B$1)</f>
        <v>-0.55557023301960151</v>
      </c>
      <c r="AA28" s="1">
        <f t="shared" si="21"/>
        <v>-0.93299279883473885</v>
      </c>
      <c r="AB28" s="1">
        <f t="shared" si="21"/>
        <v>-0.97003125319454386</v>
      </c>
      <c r="AC28" s="1">
        <f t="shared" si="21"/>
        <v>-0.65317284295377875</v>
      </c>
      <c r="AD28" s="1">
        <f t="shared" si="21"/>
        <v>-9.8017140329562699E-2</v>
      </c>
      <c r="AE28" s="1">
        <f t="shared" si="21"/>
        <v>0.49289819222978271</v>
      </c>
      <c r="AF28" s="1">
        <f t="shared" si="21"/>
        <v>0.90398929312344289</v>
      </c>
      <c r="AG28" s="1">
        <f t="shared" si="21"/>
        <v>0.98527764238894133</v>
      </c>
      <c r="AH28" s="1">
        <f t="shared" si="21"/>
        <v>0.70710678118654746</v>
      </c>
      <c r="AI28" s="1">
        <f t="shared" si="21"/>
        <v>0.17096188876030055</v>
      </c>
      <c r="AJ28" s="1">
        <f t="shared" si="21"/>
        <v>-0.4275550934302832</v>
      </c>
      <c r="AK28" s="1">
        <f t="shared" si="21"/>
        <v>-0.87008699110871057</v>
      </c>
      <c r="AL28" s="1">
        <f t="shared" si="21"/>
        <v>-0.99518472667219704</v>
      </c>
      <c r="AM28" s="1">
        <f t="shared" si="21"/>
        <v>-0.75720884650648501</v>
      </c>
      <c r="AN28" s="1">
        <f t="shared" si="21"/>
        <v>-0.24298017990326742</v>
      </c>
      <c r="AO28" s="1">
        <f t="shared" si="21"/>
        <v>0.35989503653498528</v>
      </c>
      <c r="AP28" s="1">
        <f t="shared" si="20"/>
        <v>0.83146961230254379</v>
      </c>
      <c r="AQ28" s="1">
        <f t="shared" si="20"/>
        <v>0.99969881869620425</v>
      </c>
      <c r="AR28" s="1">
        <f t="shared" si="20"/>
        <v>0.80320753148064361</v>
      </c>
      <c r="AS28" s="1">
        <f t="shared" si="20"/>
        <v>0.31368174039889229</v>
      </c>
      <c r="AT28" s="1">
        <f t="shared" si="20"/>
        <v>-0.29028467725445872</v>
      </c>
      <c r="AU28" s="1">
        <f t="shared" si="20"/>
        <v>-0.78834642762660645</v>
      </c>
      <c r="AV28" s="1">
        <f t="shared" si="20"/>
        <v>-0.99879545620517229</v>
      </c>
      <c r="AW28" s="1">
        <f t="shared" si="18"/>
        <v>-0.84485356524970634</v>
      </c>
      <c r="AX28" s="1">
        <f t="shared" si="18"/>
        <v>-0.38268343236509123</v>
      </c>
      <c r="AY28" s="1">
        <f t="shared" si="18"/>
        <v>0.21910124015686533</v>
      </c>
      <c r="AZ28" s="1">
        <f t="shared" si="18"/>
        <v>0.74095112535495877</v>
      </c>
      <c r="BA28" s="1">
        <f t="shared" si="18"/>
        <v>0.99247953459870952</v>
      </c>
      <c r="BB28" s="1">
        <f t="shared" si="18"/>
        <v>0.88192126434835472</v>
      </c>
      <c r="BC28" s="1">
        <f t="shared" si="18"/>
        <v>0.44961132965460554</v>
      </c>
      <c r="BD28" s="1">
        <f t="shared" si="18"/>
        <v>-0.14673047445535647</v>
      </c>
      <c r="BE28" s="1">
        <f t="shared" si="18"/>
        <v>-0.68954054473706861</v>
      </c>
      <c r="BF28" s="1">
        <f t="shared" si="18"/>
        <v>-0.98078528040322965</v>
      </c>
      <c r="BG28" s="1">
        <f t="shared" si="18"/>
        <v>-0.91420975570353213</v>
      </c>
      <c r="BH28" s="1">
        <f t="shared" si="18"/>
        <v>-0.51410274419322444</v>
      </c>
      <c r="BI28" s="1">
        <f t="shared" si="18"/>
        <v>7.3564563599664887E-2</v>
      </c>
      <c r="BJ28" s="1">
        <f t="shared" si="18"/>
        <v>0.63439328416364393</v>
      </c>
      <c r="BK28" s="1">
        <f t="shared" si="18"/>
        <v>0.96377606579543951</v>
      </c>
      <c r="BL28" s="1">
        <f t="shared" si="18"/>
        <v>0.94154406518302103</v>
      </c>
      <c r="BM28" s="1">
        <f t="shared" si="12"/>
        <v>0.57580819141784556</v>
      </c>
      <c r="BN28" s="1">
        <f t="shared" si="9"/>
        <v>-2.4492127076447545E-16</v>
      </c>
      <c r="BO28" s="1">
        <f t="shared" si="9"/>
        <v>-0.57580819141784012</v>
      </c>
      <c r="BP28" s="1">
        <f t="shared" si="9"/>
        <v>-0.94154406518302125</v>
      </c>
      <c r="BQ28" s="1">
        <f t="shared" si="9"/>
        <v>-0.96377606579544128</v>
      </c>
      <c r="BR28" s="1">
        <f t="shared" si="9"/>
        <v>-0.6343932841636436</v>
      </c>
      <c r="BS28" s="1">
        <f t="shared" si="9"/>
        <v>-7.3564563599671479E-2</v>
      </c>
      <c r="BT28" s="1">
        <f t="shared" si="9"/>
        <v>0.51410274419321866</v>
      </c>
      <c r="BU28" s="1">
        <f t="shared" si="9"/>
        <v>0.91420975570352947</v>
      </c>
      <c r="BV28" s="1">
        <f t="shared" si="9"/>
        <v>0.98078528040323087</v>
      </c>
      <c r="BW28" s="1">
        <f t="shared" si="9"/>
        <v>0.68954054473706827</v>
      </c>
      <c r="BX28" s="1">
        <f t="shared" si="9"/>
        <v>0.146730474455363</v>
      </c>
      <c r="BY28" s="1">
        <f t="shared" si="9"/>
        <v>-0.44961132965460598</v>
      </c>
      <c r="BZ28" s="1">
        <f t="shared" si="9"/>
        <v>-0.88192126434835161</v>
      </c>
      <c r="CA28" s="1">
        <f t="shared" si="9"/>
        <v>-0.99247953459870997</v>
      </c>
      <c r="CB28" s="1">
        <f t="shared" si="9"/>
        <v>-0.74095112535496321</v>
      </c>
      <c r="CC28" s="1">
        <f t="shared" si="16"/>
        <v>-0.2191012401568683</v>
      </c>
      <c r="CD28" s="1">
        <f t="shared" si="16"/>
        <v>0.38268343236508512</v>
      </c>
      <c r="CE28" s="1">
        <f t="shared" si="16"/>
        <v>0.84485356524970467</v>
      </c>
      <c r="CF28" s="1">
        <f t="shared" si="16"/>
        <v>0.99879545620517263</v>
      </c>
      <c r="CG28" s="1">
        <f t="shared" si="16"/>
        <v>0.7883464276266039</v>
      </c>
      <c r="CH28" s="1">
        <f t="shared" si="16"/>
        <v>0.29028467725445822</v>
      </c>
      <c r="CI28" s="1">
        <f t="shared" si="16"/>
        <v>-0.31368174039888935</v>
      </c>
      <c r="CJ28" s="1">
        <f t="shared" si="16"/>
        <v>-0.80320753148064394</v>
      </c>
      <c r="CK28" s="1">
        <f t="shared" si="16"/>
        <v>-0.99969881869620403</v>
      </c>
      <c r="CL28" s="1">
        <f t="shared" si="16"/>
        <v>-0.83146961230254945</v>
      </c>
      <c r="CM28" s="1">
        <f t="shared" si="16"/>
        <v>-0.35989503653498817</v>
      </c>
      <c r="CN28" s="1">
        <f t="shared" si="16"/>
        <v>0.24298017990326443</v>
      </c>
      <c r="CO28" s="1">
        <f t="shared" si="16"/>
        <v>0.75720884650648068</v>
      </c>
      <c r="CP28" s="1">
        <f t="shared" si="16"/>
        <v>0.99518472667219637</v>
      </c>
      <c r="CQ28" s="1">
        <f t="shared" si="16"/>
        <v>0.87008699110871379</v>
      </c>
      <c r="CR28" s="1">
        <f t="shared" si="16"/>
        <v>0.42755509343027959</v>
      </c>
      <c r="CS28" s="1">
        <f t="shared" si="14"/>
        <v>-0.17096188876030455</v>
      </c>
      <c r="CT28" s="1">
        <f t="shared" si="15"/>
        <v>-0.70710678118654524</v>
      </c>
      <c r="CU28" s="1">
        <f t="shared" si="15"/>
        <v>-0.98527764238894078</v>
      </c>
      <c r="CV28" s="1">
        <f t="shared" si="15"/>
        <v>-0.90398929312344722</v>
      </c>
      <c r="CW28" s="1">
        <f t="shared" si="15"/>
        <v>-0.49289819222977915</v>
      </c>
      <c r="CX28" s="1">
        <f t="shared" si="15"/>
        <v>9.801714032955966E-2</v>
      </c>
      <c r="CY28" s="1">
        <f t="shared" si="15"/>
        <v>0.65317284295377642</v>
      </c>
      <c r="CZ28" s="1">
        <f t="shared" si="15"/>
        <v>0.97003125319454231</v>
      </c>
      <c r="DA28" s="1">
        <f t="shared" si="15"/>
        <v>0.93299279883474118</v>
      </c>
      <c r="DB28" s="1">
        <f t="shared" si="15"/>
        <v>0.55557023301960118</v>
      </c>
      <c r="DC28" s="1">
        <f t="shared" si="15"/>
        <v>-2.4541228522907028E-2</v>
      </c>
      <c r="DD28" s="1">
        <f t="shared" si="15"/>
        <v>-0.59569930449243524</v>
      </c>
      <c r="DE28" s="1">
        <f t="shared" si="15"/>
        <v>-0.94952818059303534</v>
      </c>
      <c r="DF28" s="1">
        <f t="shared" si="15"/>
        <v>-0.95694033573221193</v>
      </c>
      <c r="DG28" s="1">
        <f t="shared" si="15"/>
        <v>-0.61523159058062926</v>
      </c>
      <c r="DH28" s="1">
        <f t="shared" si="15"/>
        <v>-4.906767432741338E-2</v>
      </c>
      <c r="DI28" s="1">
        <f t="shared" si="15"/>
        <v>0.5349976198870956</v>
      </c>
      <c r="DJ28" s="1">
        <f t="shared" si="13"/>
        <v>0.92387953251128352</v>
      </c>
      <c r="DK28" s="1">
        <f t="shared" si="13"/>
        <v>0.97570213003852868</v>
      </c>
      <c r="DL28" s="1">
        <f t="shared" si="13"/>
        <v>0.67155895484702388</v>
      </c>
      <c r="DM28" s="1">
        <f t="shared" si="6"/>
        <v>0.12241067519921588</v>
      </c>
      <c r="DN28" s="1">
        <f t="shared" si="7"/>
        <v>-0.47139673682599215</v>
      </c>
      <c r="DO28" s="1">
        <f t="shared" si="7"/>
        <v>-0.89322430119551599</v>
      </c>
      <c r="DP28" s="1">
        <f t="shared" si="7"/>
        <v>-0.98917650996478168</v>
      </c>
      <c r="DQ28" s="1">
        <f t="shared" ref="DQ28:DY91" si="22">COS(-2*PI()*DQ$2*$A28/$B$1)</f>
        <v>-0.724247082951475</v>
      </c>
      <c r="DR28" s="1">
        <f t="shared" si="22"/>
        <v>-0.19509032201613216</v>
      </c>
      <c r="DS28" s="1">
        <f t="shared" si="22"/>
        <v>0.40524131400499325</v>
      </c>
      <c r="DT28" s="1">
        <f t="shared" si="22"/>
        <v>0.85772861000027056</v>
      </c>
      <c r="DU28" s="1">
        <f t="shared" si="22"/>
        <v>0.99729045667869087</v>
      </c>
      <c r="DV28" s="1">
        <f t="shared" si="22"/>
        <v>0.7730104533627381</v>
      </c>
      <c r="DW28" s="1">
        <f t="shared" si="22"/>
        <v>0.26671275747490636</v>
      </c>
      <c r="DX28" s="1">
        <f t="shared" si="22"/>
        <v>-0.33688985339221944</v>
      </c>
      <c r="DY28" s="1">
        <f t="shared" si="22"/>
        <v>-0.8175848131515796</v>
      </c>
    </row>
    <row r="29" spans="1:129" ht="25.5" customHeight="1">
      <c r="A29" s="1">
        <v>26</v>
      </c>
      <c r="B29" s="1">
        <f t="shared" si="19"/>
        <v>1</v>
      </c>
      <c r="C29" s="1">
        <f t="shared" si="19"/>
        <v>0.80320753148064494</v>
      </c>
      <c r="D29" s="1">
        <f t="shared" si="19"/>
        <v>0.29028467725446233</v>
      </c>
      <c r="E29" s="1">
        <f t="shared" si="19"/>
        <v>-0.33688985339221994</v>
      </c>
      <c r="F29" s="1">
        <f t="shared" si="19"/>
        <v>-0.83146961230254535</v>
      </c>
      <c r="G29" s="1">
        <f t="shared" si="19"/>
        <v>-0.99879545620517241</v>
      </c>
      <c r="H29" s="1">
        <f t="shared" si="19"/>
        <v>-0.7730104533627371</v>
      </c>
      <c r="I29" s="1">
        <f t="shared" si="19"/>
        <v>-0.24298017990326412</v>
      </c>
      <c r="J29" s="1">
        <f t="shared" si="19"/>
        <v>0.38268343236509</v>
      </c>
      <c r="K29" s="1">
        <f t="shared" si="19"/>
        <v>0.85772861000027201</v>
      </c>
      <c r="L29" s="1">
        <f t="shared" si="19"/>
        <v>0.99518472667219693</v>
      </c>
      <c r="M29" s="1">
        <f t="shared" si="19"/>
        <v>0.74095112535495977</v>
      </c>
      <c r="N29" s="1">
        <f t="shared" si="19"/>
        <v>0.19509032201612878</v>
      </c>
      <c r="O29" s="1">
        <f t="shared" si="19"/>
        <v>-0.42755509343028203</v>
      </c>
      <c r="P29" s="1">
        <f t="shared" si="19"/>
        <v>-0.88192126434835483</v>
      </c>
      <c r="Q29" s="1">
        <f t="shared" si="19"/>
        <v>-0.98917650996478113</v>
      </c>
      <c r="R29" s="1">
        <f t="shared" si="17"/>
        <v>-0.70710678118654713</v>
      </c>
      <c r="S29" s="1">
        <f t="shared" si="17"/>
        <v>-0.14673047445536166</v>
      </c>
      <c r="T29" s="1">
        <f t="shared" si="17"/>
        <v>0.47139673682599736</v>
      </c>
      <c r="U29" s="1">
        <f t="shared" si="17"/>
        <v>0.90398929312344301</v>
      </c>
      <c r="V29" s="1">
        <f t="shared" si="17"/>
        <v>0.98078528040323065</v>
      </c>
      <c r="W29" s="1">
        <f t="shared" si="17"/>
        <v>0.67155895484701822</v>
      </c>
      <c r="X29" s="1">
        <f t="shared" si="17"/>
        <v>9.8017140329562588E-2</v>
      </c>
      <c r="Y29" s="1">
        <f t="shared" si="17"/>
        <v>-0.51410274419322122</v>
      </c>
      <c r="Z29" s="1">
        <f t="shared" si="21"/>
        <v>-0.92387953251128641</v>
      </c>
      <c r="AA29" s="1">
        <f t="shared" si="21"/>
        <v>-0.97003125319454386</v>
      </c>
      <c r="AB29" s="1">
        <f t="shared" si="21"/>
        <v>-0.6343932841636456</v>
      </c>
      <c r="AC29" s="1">
        <f t="shared" si="21"/>
        <v>-4.9067674327418521E-2</v>
      </c>
      <c r="AD29" s="1">
        <f t="shared" si="21"/>
        <v>0.55557023301960151</v>
      </c>
      <c r="AE29" s="1">
        <f t="shared" si="21"/>
        <v>0.94154406518302036</v>
      </c>
      <c r="AF29" s="1">
        <f t="shared" si="21"/>
        <v>0.95694033573220938</v>
      </c>
      <c r="AG29" s="1">
        <f t="shared" si="21"/>
        <v>0.59569930449243513</v>
      </c>
      <c r="AH29" s="1">
        <f t="shared" si="21"/>
        <v>-9.8001034370964746E-16</v>
      </c>
      <c r="AI29" s="1">
        <f t="shared" si="21"/>
        <v>-0.5956993044924338</v>
      </c>
      <c r="AJ29" s="1">
        <f t="shared" si="21"/>
        <v>-0.95694033573220894</v>
      </c>
      <c r="AK29" s="1">
        <f t="shared" si="21"/>
        <v>-0.94154406518302092</v>
      </c>
      <c r="AL29" s="1">
        <f t="shared" si="21"/>
        <v>-0.55557023301960273</v>
      </c>
      <c r="AM29" s="1">
        <f t="shared" si="21"/>
        <v>4.9067674327416926E-2</v>
      </c>
      <c r="AN29" s="1">
        <f t="shared" si="21"/>
        <v>0.63439328416364438</v>
      </c>
      <c r="AO29" s="1">
        <f t="shared" si="21"/>
        <v>0.97003125319454353</v>
      </c>
      <c r="AP29" s="1">
        <f t="shared" si="20"/>
        <v>0.92387953251128763</v>
      </c>
      <c r="AQ29" s="1">
        <f t="shared" si="20"/>
        <v>0.5141027441932241</v>
      </c>
      <c r="AR29" s="1">
        <f t="shared" si="20"/>
        <v>-9.8017140329560992E-2</v>
      </c>
      <c r="AS29" s="1">
        <f t="shared" si="20"/>
        <v>-0.67155895484701844</v>
      </c>
      <c r="AT29" s="1">
        <f t="shared" si="20"/>
        <v>-0.98078528040322965</v>
      </c>
      <c r="AU29" s="1">
        <f t="shared" si="20"/>
        <v>-0.90398929312344367</v>
      </c>
      <c r="AV29" s="1">
        <f t="shared" si="20"/>
        <v>-0.47139673682599875</v>
      </c>
      <c r="AW29" s="1">
        <f t="shared" si="18"/>
        <v>0.14673047445536361</v>
      </c>
      <c r="AX29" s="1">
        <f t="shared" si="18"/>
        <v>0.70710678118654602</v>
      </c>
      <c r="AY29" s="1">
        <f t="shared" si="18"/>
        <v>0.98917650996478057</v>
      </c>
      <c r="AZ29" s="1">
        <f t="shared" si="18"/>
        <v>0.88192126434835472</v>
      </c>
      <c r="BA29" s="1">
        <f t="shared" si="18"/>
        <v>0.42755509343028508</v>
      </c>
      <c r="BB29" s="1">
        <f t="shared" si="18"/>
        <v>-0.19509032201612808</v>
      </c>
      <c r="BC29" s="1">
        <f t="shared" si="18"/>
        <v>-0.7409511253549611</v>
      </c>
      <c r="BD29" s="1">
        <f t="shared" si="18"/>
        <v>-0.99518472667219682</v>
      </c>
      <c r="BE29" s="1">
        <f t="shared" si="18"/>
        <v>-0.85772861000027101</v>
      </c>
      <c r="BF29" s="1">
        <f t="shared" si="18"/>
        <v>-0.38268343236509145</v>
      </c>
      <c r="BG29" s="1">
        <f t="shared" si="18"/>
        <v>0.24298017990325826</v>
      </c>
      <c r="BH29" s="1">
        <f t="shared" si="18"/>
        <v>0.77301045336273522</v>
      </c>
      <c r="BI29" s="1">
        <f t="shared" si="18"/>
        <v>0.99879545620517241</v>
      </c>
      <c r="BJ29" s="1">
        <f t="shared" si="18"/>
        <v>0.83146961230254712</v>
      </c>
      <c r="BK29" s="1">
        <f t="shared" si="18"/>
        <v>0.33688985339222038</v>
      </c>
      <c r="BL29" s="1">
        <f t="shared" si="18"/>
        <v>-0.29028467725445822</v>
      </c>
      <c r="BM29" s="1">
        <f t="shared" si="12"/>
        <v>-0.80320753148064417</v>
      </c>
      <c r="BN29" s="1">
        <f t="shared" si="9"/>
        <v>-1</v>
      </c>
      <c r="BO29" s="1">
        <f t="shared" si="9"/>
        <v>-0.80320753148064605</v>
      </c>
      <c r="BP29" s="1">
        <f t="shared" si="9"/>
        <v>-0.29028467725446128</v>
      </c>
      <c r="BQ29" s="1">
        <f t="shared" si="9"/>
        <v>0.33688985339221739</v>
      </c>
      <c r="BR29" s="1">
        <f t="shared" si="9"/>
        <v>0.83146961230254546</v>
      </c>
      <c r="BS29" s="1">
        <f t="shared" si="9"/>
        <v>0.99879545620517263</v>
      </c>
      <c r="BT29" s="1">
        <f t="shared" si="9"/>
        <v>0.77301045336273733</v>
      </c>
      <c r="BU29" s="1">
        <f t="shared" si="9"/>
        <v>0.24298017990326135</v>
      </c>
      <c r="BV29" s="1">
        <f t="shared" si="9"/>
        <v>-0.38268343236508851</v>
      </c>
      <c r="BW29" s="1">
        <f t="shared" si="9"/>
        <v>-0.85772861000026934</v>
      </c>
      <c r="BX29" s="1">
        <f t="shared" si="9"/>
        <v>-0.99518472667219715</v>
      </c>
      <c r="BY29" s="1">
        <f t="shared" si="9"/>
        <v>-0.74095112535495844</v>
      </c>
      <c r="BZ29" s="1">
        <f t="shared" si="9"/>
        <v>-0.19509032201613122</v>
      </c>
      <c r="CA29" s="1">
        <f t="shared" si="9"/>
        <v>0.4275550934302822</v>
      </c>
      <c r="CB29" s="1">
        <f t="shared" si="9"/>
        <v>0.88192126434835327</v>
      </c>
      <c r="CC29" s="1">
        <f t="shared" si="16"/>
        <v>0.98917650996478113</v>
      </c>
      <c r="CD29" s="1">
        <f t="shared" si="16"/>
        <v>0.70710678118655079</v>
      </c>
      <c r="CE29" s="1">
        <f t="shared" si="16"/>
        <v>0.14673047445536325</v>
      </c>
      <c r="CF29" s="1">
        <f t="shared" si="16"/>
        <v>-0.47139673682599281</v>
      </c>
      <c r="CG29" s="1">
        <f t="shared" si="16"/>
        <v>-0.90398929312344534</v>
      </c>
      <c r="CH29" s="1">
        <f t="shared" si="16"/>
        <v>-0.98078528040323032</v>
      </c>
      <c r="CI29" s="1">
        <f t="shared" si="16"/>
        <v>-0.67155895484702077</v>
      </c>
      <c r="CJ29" s="1">
        <f t="shared" si="16"/>
        <v>-9.8017140329560631E-2</v>
      </c>
      <c r="CK29" s="1">
        <f t="shared" si="16"/>
        <v>0.51410274419321833</v>
      </c>
      <c r="CL29" s="1">
        <f t="shared" si="16"/>
        <v>0.92387953251128374</v>
      </c>
      <c r="CM29" s="1">
        <f t="shared" si="16"/>
        <v>0.97003125319454342</v>
      </c>
      <c r="CN29" s="1">
        <f t="shared" si="16"/>
        <v>0.63439328416364682</v>
      </c>
      <c r="CO29" s="1">
        <f t="shared" si="16"/>
        <v>4.9067674327423656E-2</v>
      </c>
      <c r="CP29" s="1">
        <f t="shared" si="16"/>
        <v>-0.55557023301960018</v>
      </c>
      <c r="CQ29" s="1">
        <f t="shared" si="16"/>
        <v>-0.94154406518301859</v>
      </c>
      <c r="CR29" s="1">
        <f t="shared" si="16"/>
        <v>-0.95694033573220783</v>
      </c>
      <c r="CS29" s="1">
        <f t="shared" si="14"/>
        <v>-0.59569930449243347</v>
      </c>
      <c r="CT29" s="1">
        <f t="shared" si="15"/>
        <v>-4.1653963264720595E-15</v>
      </c>
      <c r="CU29" s="1">
        <f t="shared" si="15"/>
        <v>0.59569930449243247</v>
      </c>
      <c r="CV29" s="1">
        <f t="shared" si="15"/>
        <v>0.95694033573220738</v>
      </c>
      <c r="CW29" s="1">
        <f t="shared" si="15"/>
        <v>0.94154406518301903</v>
      </c>
      <c r="CX29" s="1">
        <f t="shared" si="15"/>
        <v>0.55557023301960118</v>
      </c>
      <c r="CY29" s="1">
        <f t="shared" si="15"/>
        <v>-4.9067674327415337E-2</v>
      </c>
      <c r="CZ29" s="1">
        <f t="shared" si="15"/>
        <v>-0.63439328416364038</v>
      </c>
      <c r="DA29" s="1">
        <f t="shared" si="15"/>
        <v>-0.97003125319454142</v>
      </c>
      <c r="DB29" s="1">
        <f t="shared" si="15"/>
        <v>-0.92387953251128685</v>
      </c>
      <c r="DC29" s="1">
        <f t="shared" si="15"/>
        <v>-0.51410274419322544</v>
      </c>
      <c r="DD29" s="1">
        <f t="shared" si="15"/>
        <v>9.8017140329566488E-2</v>
      </c>
      <c r="DE29" s="1">
        <f t="shared" si="15"/>
        <v>0.67155895484701988</v>
      </c>
      <c r="DF29" s="1">
        <f t="shared" si="15"/>
        <v>0.9807852804032301</v>
      </c>
      <c r="DG29" s="1">
        <f t="shared" si="15"/>
        <v>0.90398929312344589</v>
      </c>
      <c r="DH29" s="1">
        <f t="shared" si="15"/>
        <v>0.47139673682599387</v>
      </c>
      <c r="DI29" s="1">
        <f t="shared" si="15"/>
        <v>-0.14673047445536203</v>
      </c>
      <c r="DJ29" s="1">
        <f t="shared" si="13"/>
        <v>-0.70710678118654491</v>
      </c>
      <c r="DK29" s="1">
        <f t="shared" si="13"/>
        <v>-0.9891765099647799</v>
      </c>
      <c r="DL29" s="1">
        <f t="shared" si="13"/>
        <v>-0.88192126434836049</v>
      </c>
      <c r="DM29" s="1">
        <f t="shared" si="6"/>
        <v>-0.42755509343028331</v>
      </c>
      <c r="DN29" s="1">
        <f t="shared" ref="DN29:DY92" si="23">COS(-2*PI()*DN$2*$A29/$B$1)</f>
        <v>0.19509032201612303</v>
      </c>
      <c r="DO29" s="1">
        <f t="shared" si="23"/>
        <v>0.74095112535496244</v>
      </c>
      <c r="DP29" s="1">
        <f t="shared" si="23"/>
        <v>0.99518472667219693</v>
      </c>
      <c r="DQ29" s="1">
        <f t="shared" si="23"/>
        <v>0.85772861000027367</v>
      </c>
      <c r="DR29" s="1">
        <f t="shared" si="23"/>
        <v>0.38268343236509622</v>
      </c>
      <c r="DS29" s="1">
        <f t="shared" si="23"/>
        <v>-0.24298017990326706</v>
      </c>
      <c r="DT29" s="1">
        <f t="shared" si="23"/>
        <v>-0.77301045336273655</v>
      </c>
      <c r="DU29" s="1">
        <f t="shared" si="23"/>
        <v>-0.99879545620517218</v>
      </c>
      <c r="DV29" s="1">
        <f t="shared" si="23"/>
        <v>-0.83146961230255001</v>
      </c>
      <c r="DW29" s="1">
        <f t="shared" si="23"/>
        <v>-0.33688985339223193</v>
      </c>
      <c r="DX29" s="1">
        <f t="shared" si="23"/>
        <v>0.29028467725446011</v>
      </c>
      <c r="DY29" s="1">
        <f t="shared" si="23"/>
        <v>0.80320753148064117</v>
      </c>
    </row>
    <row r="30" spans="1:129" ht="25.5" customHeight="1">
      <c r="A30" s="1">
        <v>27</v>
      </c>
      <c r="B30" s="1">
        <f t="shared" si="19"/>
        <v>1</v>
      </c>
      <c r="C30" s="1">
        <f t="shared" si="19"/>
        <v>0.78834642762660634</v>
      </c>
      <c r="D30" s="1">
        <f t="shared" si="19"/>
        <v>0.24298017990326398</v>
      </c>
      <c r="E30" s="1">
        <f t="shared" si="19"/>
        <v>-0.40524131400498975</v>
      </c>
      <c r="F30" s="1">
        <f t="shared" si="19"/>
        <v>-0.88192126434835494</v>
      </c>
      <c r="G30" s="1">
        <f t="shared" si="19"/>
        <v>-0.98527764238894133</v>
      </c>
      <c r="H30" s="1">
        <f t="shared" si="19"/>
        <v>-0.67155895484701866</v>
      </c>
      <c r="I30" s="1">
        <f t="shared" si="19"/>
        <v>-7.3564563599667357E-2</v>
      </c>
      <c r="J30" s="1">
        <f t="shared" si="19"/>
        <v>0.55557023301960184</v>
      </c>
      <c r="K30" s="1">
        <f t="shared" si="19"/>
        <v>0.94952818059303667</v>
      </c>
      <c r="L30" s="1">
        <f t="shared" si="19"/>
        <v>0.94154406518302092</v>
      </c>
      <c r="M30" s="1">
        <f t="shared" si="19"/>
        <v>0.53499761988709804</v>
      </c>
      <c r="N30" s="1">
        <f t="shared" si="19"/>
        <v>-9.8017140329559965E-2</v>
      </c>
      <c r="O30" s="1">
        <f t="shared" si="19"/>
        <v>-0.68954054473706672</v>
      </c>
      <c r="P30" s="1">
        <f t="shared" si="19"/>
        <v>-0.98917650996478101</v>
      </c>
      <c r="Q30" s="1">
        <f t="shared" si="19"/>
        <v>-0.87008699110871202</v>
      </c>
      <c r="R30" s="1">
        <f t="shared" si="17"/>
        <v>-0.38268343236509056</v>
      </c>
      <c r="S30" s="1">
        <f t="shared" si="17"/>
        <v>0.26671275747489792</v>
      </c>
      <c r="T30" s="1">
        <f t="shared" si="17"/>
        <v>0.80320753148064483</v>
      </c>
      <c r="U30" s="1">
        <f t="shared" si="17"/>
        <v>0.99969881869620425</v>
      </c>
      <c r="V30" s="1">
        <f t="shared" si="17"/>
        <v>0.77301045336273766</v>
      </c>
      <c r="W30" s="1">
        <f t="shared" si="17"/>
        <v>0.21910124015687046</v>
      </c>
      <c r="X30" s="1">
        <f t="shared" si="17"/>
        <v>-0.42755509343028025</v>
      </c>
      <c r="Y30" s="1">
        <f t="shared" si="17"/>
        <v>-0.89322430119551455</v>
      </c>
      <c r="Z30" s="1">
        <f t="shared" si="21"/>
        <v>-0.98078528040323065</v>
      </c>
      <c r="AA30" s="1">
        <f t="shared" si="21"/>
        <v>-0.65317284295377609</v>
      </c>
      <c r="AB30" s="1">
        <f t="shared" si="21"/>
        <v>-4.9067674327418521E-2</v>
      </c>
      <c r="AC30" s="1">
        <f t="shared" si="21"/>
        <v>0.57580819141784378</v>
      </c>
      <c r="AD30" s="1">
        <f t="shared" si="21"/>
        <v>0.95694033573220894</v>
      </c>
      <c r="AE30" s="1">
        <f t="shared" si="21"/>
        <v>0.93299279883473929</v>
      </c>
      <c r="AF30" s="1">
        <f t="shared" si="21"/>
        <v>0.51410274419322388</v>
      </c>
      <c r="AG30" s="1">
        <f t="shared" si="21"/>
        <v>-0.12241067519921588</v>
      </c>
      <c r="AH30" s="1">
        <f t="shared" si="21"/>
        <v>-0.70710678118654635</v>
      </c>
      <c r="AI30" s="1">
        <f t="shared" si="21"/>
        <v>-0.99247953459871008</v>
      </c>
      <c r="AJ30" s="1">
        <f t="shared" si="21"/>
        <v>-0.85772861000027256</v>
      </c>
      <c r="AK30" s="1">
        <f t="shared" si="21"/>
        <v>-0.35989503653499033</v>
      </c>
      <c r="AL30" s="1">
        <f t="shared" si="21"/>
        <v>0.29028467725446222</v>
      </c>
      <c r="AM30" s="1">
        <f t="shared" si="21"/>
        <v>0.81758481315158282</v>
      </c>
      <c r="AN30" s="1">
        <f t="shared" si="21"/>
        <v>0.99879545620517252</v>
      </c>
      <c r="AO30" s="1">
        <f t="shared" si="21"/>
        <v>0.75720884650648501</v>
      </c>
      <c r="AP30" s="1">
        <f t="shared" si="20"/>
        <v>0.19509032201613036</v>
      </c>
      <c r="AQ30" s="1">
        <f t="shared" si="20"/>
        <v>-0.44961132965460343</v>
      </c>
      <c r="AR30" s="1">
        <f t="shared" si="20"/>
        <v>-0.90398929312344278</v>
      </c>
      <c r="AS30" s="1">
        <f t="shared" si="20"/>
        <v>-0.97570213003852913</v>
      </c>
      <c r="AT30" s="1">
        <f t="shared" si="20"/>
        <v>-0.63439328416364871</v>
      </c>
      <c r="AU30" s="1">
        <f t="shared" si="20"/>
        <v>-2.4541228522914255E-2</v>
      </c>
      <c r="AV30" s="1">
        <f t="shared" si="20"/>
        <v>0.59569930449243069</v>
      </c>
      <c r="AW30" s="1">
        <f t="shared" si="18"/>
        <v>0.96377606579544051</v>
      </c>
      <c r="AX30" s="1">
        <f t="shared" si="18"/>
        <v>0.92387953251128774</v>
      </c>
      <c r="AY30" s="1">
        <f t="shared" si="18"/>
        <v>0.49289819222978748</v>
      </c>
      <c r="AZ30" s="1">
        <f t="shared" si="18"/>
        <v>-0.1467304744553635</v>
      </c>
      <c r="BA30" s="1">
        <f t="shared" si="18"/>
        <v>-0.72424708295146722</v>
      </c>
      <c r="BB30" s="1">
        <f t="shared" si="18"/>
        <v>-0.99518472667219682</v>
      </c>
      <c r="BC30" s="1">
        <f t="shared" si="18"/>
        <v>-0.84485356524970834</v>
      </c>
      <c r="BD30" s="1">
        <f t="shared" si="18"/>
        <v>-0.3368898533922236</v>
      </c>
      <c r="BE30" s="1">
        <f t="shared" si="18"/>
        <v>0.31368174039889329</v>
      </c>
      <c r="BF30" s="1">
        <f t="shared" si="18"/>
        <v>0.83146961230254557</v>
      </c>
      <c r="BG30" s="1">
        <f t="shared" si="18"/>
        <v>0.99729045667869032</v>
      </c>
      <c r="BH30" s="1">
        <f t="shared" si="18"/>
        <v>0.74095112535496055</v>
      </c>
      <c r="BI30" s="1">
        <f t="shared" si="18"/>
        <v>0.17096188876030477</v>
      </c>
      <c r="BJ30" s="1">
        <f t="shared" si="18"/>
        <v>-0.47139673682599326</v>
      </c>
      <c r="BK30" s="1">
        <f t="shared" si="18"/>
        <v>-0.91420975570353091</v>
      </c>
      <c r="BL30" s="1">
        <f t="shared" si="18"/>
        <v>-0.9700312531945442</v>
      </c>
      <c r="BM30" s="1">
        <f t="shared" si="12"/>
        <v>-0.61523159058062848</v>
      </c>
      <c r="BN30" s="1">
        <f t="shared" si="9"/>
        <v>-3.4303072535268875E-15</v>
      </c>
      <c r="BO30" s="1">
        <f t="shared" si="9"/>
        <v>0.61523159058062304</v>
      </c>
      <c r="BP30" s="1">
        <f t="shared" si="9"/>
        <v>0.9700312531945442</v>
      </c>
      <c r="BQ30" s="1">
        <f t="shared" si="9"/>
        <v>0.9142097557035308</v>
      </c>
      <c r="BR30" s="1">
        <f t="shared" si="9"/>
        <v>0.47139673682599931</v>
      </c>
      <c r="BS30" s="1">
        <f t="shared" si="9"/>
        <v>-0.17096188876029803</v>
      </c>
      <c r="BT30" s="1">
        <f t="shared" si="9"/>
        <v>-0.740951125354956</v>
      </c>
      <c r="BU30" s="1">
        <f t="shared" si="9"/>
        <v>-0.99729045667869032</v>
      </c>
      <c r="BV30" s="1">
        <f t="shared" si="9"/>
        <v>-0.83146961230254546</v>
      </c>
      <c r="BW30" s="1">
        <f t="shared" si="9"/>
        <v>-0.31368174039889307</v>
      </c>
      <c r="BX30" s="1">
        <f t="shared" si="9"/>
        <v>0.33688985339221716</v>
      </c>
      <c r="BY30" s="1">
        <f t="shared" si="9"/>
        <v>0.84485356524970467</v>
      </c>
      <c r="BZ30" s="1">
        <f t="shared" si="9"/>
        <v>0.99518472667219748</v>
      </c>
      <c r="CA30" s="1">
        <f t="shared" si="9"/>
        <v>0.724247082951467</v>
      </c>
      <c r="CB30" s="1">
        <f t="shared" si="9"/>
        <v>0.14673047445536325</v>
      </c>
      <c r="CC30" s="1">
        <f t="shared" si="16"/>
        <v>-0.49289819222978148</v>
      </c>
      <c r="CD30" s="1">
        <f t="shared" si="16"/>
        <v>-0.92387953251128507</v>
      </c>
      <c r="CE30" s="1">
        <f t="shared" si="16"/>
        <v>-0.96377606579544139</v>
      </c>
      <c r="CF30" s="1">
        <f t="shared" si="16"/>
        <v>-0.59569930449243902</v>
      </c>
      <c r="CG30" s="1">
        <f t="shared" si="16"/>
        <v>2.4541228522918051E-2</v>
      </c>
      <c r="CH30" s="1">
        <f t="shared" si="16"/>
        <v>0.63439328416364338</v>
      </c>
      <c r="CI30" s="1">
        <f t="shared" si="16"/>
        <v>0.97570213003852768</v>
      </c>
      <c r="CJ30" s="1">
        <f t="shared" si="16"/>
        <v>0.90398929312344567</v>
      </c>
      <c r="CK30" s="1">
        <f t="shared" si="16"/>
        <v>0.44961132965461276</v>
      </c>
      <c r="CL30" s="1">
        <f t="shared" si="16"/>
        <v>-0.19509032201612017</v>
      </c>
      <c r="CM30" s="1">
        <f t="shared" si="16"/>
        <v>-0.75720884650648757</v>
      </c>
      <c r="CN30" s="1">
        <f t="shared" si="16"/>
        <v>-0.99879545620517218</v>
      </c>
      <c r="CO30" s="1">
        <f t="shared" si="16"/>
        <v>-0.81758481315158671</v>
      </c>
      <c r="CP30" s="1">
        <f t="shared" si="16"/>
        <v>-0.29028467725446877</v>
      </c>
      <c r="CQ30" s="1">
        <f t="shared" si="16"/>
        <v>0.35989503653498062</v>
      </c>
      <c r="CR30" s="1">
        <f t="shared" si="16"/>
        <v>0.85772861000027445</v>
      </c>
      <c r="CS30" s="1">
        <f t="shared" si="14"/>
        <v>0.99247953459871041</v>
      </c>
      <c r="CT30" s="1">
        <f t="shared" si="15"/>
        <v>0.70710678118655113</v>
      </c>
      <c r="CU30" s="1">
        <f t="shared" si="15"/>
        <v>0.12241067519922268</v>
      </c>
      <c r="CV30" s="1">
        <f t="shared" si="15"/>
        <v>-0.51410274419321489</v>
      </c>
      <c r="CW30" s="1">
        <f t="shared" si="15"/>
        <v>-0.93299279883474062</v>
      </c>
      <c r="CX30" s="1">
        <f t="shared" si="15"/>
        <v>-0.95694033573220783</v>
      </c>
      <c r="CY30" s="1">
        <f t="shared" si="15"/>
        <v>-0.57580819141784356</v>
      </c>
      <c r="CZ30" s="1">
        <f t="shared" si="15"/>
        <v>4.9067674327418764E-2</v>
      </c>
      <c r="DA30" s="1">
        <f t="shared" si="15"/>
        <v>0.65317284295377631</v>
      </c>
      <c r="DB30" s="1">
        <f t="shared" si="15"/>
        <v>0.9807852804032301</v>
      </c>
      <c r="DC30" s="1">
        <f t="shared" si="15"/>
        <v>0.89322430119551688</v>
      </c>
      <c r="DD30" s="1">
        <f t="shared" si="15"/>
        <v>0.42755509343028641</v>
      </c>
      <c r="DE30" s="1">
        <f t="shared" si="15"/>
        <v>-0.21910124015686377</v>
      </c>
      <c r="DF30" s="1">
        <f t="shared" si="15"/>
        <v>-0.77301045336273211</v>
      </c>
      <c r="DG30" s="1">
        <f t="shared" si="15"/>
        <v>-0.99969881869620403</v>
      </c>
      <c r="DH30" s="1">
        <f t="shared" si="15"/>
        <v>-0.80320753148064261</v>
      </c>
      <c r="DI30" s="1">
        <f t="shared" si="15"/>
        <v>-0.26671275747489598</v>
      </c>
      <c r="DJ30" s="1">
        <f t="shared" si="13"/>
        <v>0.38268343236509078</v>
      </c>
      <c r="DK30" s="1">
        <f t="shared" si="13"/>
        <v>0.87008699110871124</v>
      </c>
      <c r="DL30" s="1">
        <f t="shared" si="13"/>
        <v>0.98917650996478124</v>
      </c>
      <c r="DM30" s="1">
        <f t="shared" si="6"/>
        <v>0.68954054473706916</v>
      </c>
      <c r="DN30" s="1">
        <f t="shared" si="23"/>
        <v>9.8017140329565017E-2</v>
      </c>
      <c r="DO30" s="1">
        <f t="shared" si="23"/>
        <v>-0.53499761988709227</v>
      </c>
      <c r="DP30" s="1">
        <f t="shared" si="23"/>
        <v>-0.94154406518301836</v>
      </c>
      <c r="DQ30" s="1">
        <f t="shared" si="23"/>
        <v>-0.94952818059303934</v>
      </c>
      <c r="DR30" s="1">
        <f t="shared" si="23"/>
        <v>-0.5555702330196105</v>
      </c>
      <c r="DS30" s="1">
        <f t="shared" si="23"/>
        <v>7.3564563599670257E-2</v>
      </c>
      <c r="DT30" s="1">
        <f t="shared" si="23"/>
        <v>0.67155895484701944</v>
      </c>
      <c r="DU30" s="1">
        <f t="shared" si="23"/>
        <v>0.98527764238894122</v>
      </c>
      <c r="DV30" s="1">
        <f t="shared" si="23"/>
        <v>0.8819212643483556</v>
      </c>
      <c r="DW30" s="1">
        <f t="shared" si="23"/>
        <v>0.40524131400499236</v>
      </c>
      <c r="DX30" s="1">
        <f t="shared" si="23"/>
        <v>-0.24298017990325993</v>
      </c>
      <c r="DY30" s="1">
        <f t="shared" si="23"/>
        <v>-0.7883464276266029</v>
      </c>
    </row>
    <row r="31" spans="1:129" ht="25.5" customHeight="1">
      <c r="A31" s="1">
        <v>28</v>
      </c>
      <c r="B31" s="1">
        <f t="shared" si="19"/>
        <v>1</v>
      </c>
      <c r="C31" s="1">
        <f t="shared" si="19"/>
        <v>0.77301045336273699</v>
      </c>
      <c r="D31" s="1">
        <f t="shared" si="19"/>
        <v>0.19509032201612833</v>
      </c>
      <c r="E31" s="1">
        <f t="shared" si="19"/>
        <v>-0.4713967368259977</v>
      </c>
      <c r="F31" s="1">
        <f t="shared" si="19"/>
        <v>-0.92387953251128674</v>
      </c>
      <c r="G31" s="1">
        <f t="shared" si="19"/>
        <v>-0.95694033573220894</v>
      </c>
      <c r="H31" s="1">
        <f t="shared" si="19"/>
        <v>-0.55557023301960218</v>
      </c>
      <c r="I31" s="1">
        <f t="shared" si="19"/>
        <v>9.801714032956009E-2</v>
      </c>
      <c r="J31" s="1">
        <f t="shared" si="19"/>
        <v>0.70710678118654735</v>
      </c>
      <c r="K31" s="1">
        <f t="shared" si="19"/>
        <v>0.99518472667219693</v>
      </c>
      <c r="L31" s="1">
        <f t="shared" si="19"/>
        <v>0.83146961230254546</v>
      </c>
      <c r="M31" s="1">
        <f t="shared" si="19"/>
        <v>0.29028467725446339</v>
      </c>
      <c r="N31" s="1">
        <f t="shared" si="19"/>
        <v>-0.38268343236508989</v>
      </c>
      <c r="O31" s="1">
        <f t="shared" si="19"/>
        <v>-0.8819212643483556</v>
      </c>
      <c r="P31" s="1">
        <f t="shared" si="19"/>
        <v>-0.98078528040323065</v>
      </c>
      <c r="Q31" s="1">
        <f t="shared" si="19"/>
        <v>-0.63439328416364671</v>
      </c>
      <c r="R31" s="1">
        <f t="shared" si="17"/>
        <v>-4.28801959218017E-16</v>
      </c>
      <c r="S31" s="1">
        <f t="shared" si="17"/>
        <v>0.63439328416364604</v>
      </c>
      <c r="T31" s="1">
        <f t="shared" si="17"/>
        <v>0.98078528040323043</v>
      </c>
      <c r="U31" s="1">
        <f t="shared" si="17"/>
        <v>0.88192126434835605</v>
      </c>
      <c r="V31" s="1">
        <f t="shared" si="17"/>
        <v>0.38268343236509067</v>
      </c>
      <c r="W31" s="1">
        <f t="shared" si="17"/>
        <v>-0.29028467725446255</v>
      </c>
      <c r="X31" s="1">
        <f t="shared" si="17"/>
        <v>-0.83146961230254401</v>
      </c>
      <c r="Y31" s="1">
        <f t="shared" si="17"/>
        <v>-0.99518472667219693</v>
      </c>
      <c r="Z31" s="1">
        <f t="shared" si="21"/>
        <v>-0.70710678118654735</v>
      </c>
      <c r="AA31" s="1">
        <f t="shared" si="21"/>
        <v>-9.8017140329559174E-2</v>
      </c>
      <c r="AB31" s="1">
        <f t="shared" si="21"/>
        <v>0.5555702330196044</v>
      </c>
      <c r="AC31" s="1">
        <f t="shared" si="21"/>
        <v>0.95694033573220794</v>
      </c>
      <c r="AD31" s="1">
        <f t="shared" si="21"/>
        <v>0.92387953251128752</v>
      </c>
      <c r="AE31" s="1">
        <f t="shared" si="21"/>
        <v>0.47139673682599842</v>
      </c>
      <c r="AF31" s="1">
        <f t="shared" si="21"/>
        <v>-0.19509032201612508</v>
      </c>
      <c r="AG31" s="1">
        <f t="shared" si="21"/>
        <v>-0.77301045336273566</v>
      </c>
      <c r="AH31" s="1">
        <f t="shared" si="21"/>
        <v>-1</v>
      </c>
      <c r="AI31" s="1">
        <f t="shared" si="21"/>
        <v>-0.77301045336273677</v>
      </c>
      <c r="AJ31" s="1">
        <f t="shared" si="21"/>
        <v>-0.19509032201612678</v>
      </c>
      <c r="AK31" s="1">
        <f t="shared" si="21"/>
        <v>0.47139673682599692</v>
      </c>
      <c r="AL31" s="1">
        <f t="shared" si="21"/>
        <v>0.92387953251128685</v>
      </c>
      <c r="AM31" s="1">
        <f t="shared" si="21"/>
        <v>0.95694033573220838</v>
      </c>
      <c r="AN31" s="1">
        <f t="shared" si="21"/>
        <v>0.55557023301960584</v>
      </c>
      <c r="AO31" s="1">
        <f t="shared" si="21"/>
        <v>-9.8017140329557467E-2</v>
      </c>
      <c r="AP31" s="1">
        <f t="shared" si="20"/>
        <v>-0.70710678118654613</v>
      </c>
      <c r="AQ31" s="1">
        <f t="shared" si="20"/>
        <v>-0.99518472667219648</v>
      </c>
      <c r="AR31" s="1">
        <f t="shared" si="20"/>
        <v>-0.83146961230254501</v>
      </c>
      <c r="AS31" s="1">
        <f t="shared" si="20"/>
        <v>-0.29028467725446422</v>
      </c>
      <c r="AT31" s="1">
        <f t="shared" si="20"/>
        <v>0.38268343236508578</v>
      </c>
      <c r="AU31" s="1">
        <f t="shared" si="20"/>
        <v>0.88192126434835527</v>
      </c>
      <c r="AV31" s="1">
        <f t="shared" si="20"/>
        <v>0.98078528040323087</v>
      </c>
      <c r="AW31" s="1">
        <f t="shared" si="18"/>
        <v>0.63439328416364604</v>
      </c>
      <c r="AX31" s="1">
        <f t="shared" si="18"/>
        <v>-4.8995096174619945E-16</v>
      </c>
      <c r="AY31" s="1">
        <f t="shared" si="18"/>
        <v>-0.63439328416364127</v>
      </c>
      <c r="AZ31" s="1">
        <f t="shared" si="18"/>
        <v>-0.98078528040323099</v>
      </c>
      <c r="BA31" s="1">
        <f t="shared" si="18"/>
        <v>-0.88192126434835649</v>
      </c>
      <c r="BB31" s="1">
        <f t="shared" si="18"/>
        <v>-0.3826834323650849</v>
      </c>
      <c r="BC31" s="1">
        <f t="shared" si="18"/>
        <v>0.29028467725446178</v>
      </c>
      <c r="BD31" s="1">
        <f t="shared" si="18"/>
        <v>0.83146961230254157</v>
      </c>
      <c r="BE31" s="1">
        <f t="shared" si="18"/>
        <v>0.99518472667219671</v>
      </c>
      <c r="BF31" s="1">
        <f t="shared" si="18"/>
        <v>0.70710678118655046</v>
      </c>
      <c r="BG31" s="1">
        <f t="shared" si="18"/>
        <v>9.801714032956356E-2</v>
      </c>
      <c r="BH31" s="1">
        <f t="shared" si="18"/>
        <v>-0.55557023301960073</v>
      </c>
      <c r="BI31" s="1">
        <f t="shared" si="18"/>
        <v>-0.95694033573220871</v>
      </c>
      <c r="BJ31" s="1">
        <f t="shared" si="18"/>
        <v>-0.92387953251128929</v>
      </c>
      <c r="BK31" s="1">
        <f t="shared" si="18"/>
        <v>-0.47139673682599603</v>
      </c>
      <c r="BL31" s="1">
        <f t="shared" si="18"/>
        <v>0.19509032201612425</v>
      </c>
      <c r="BM31" s="1">
        <f t="shared" si="12"/>
        <v>0.77301045336273966</v>
      </c>
      <c r="BN31" s="1">
        <f t="shared" si="9"/>
        <v>1</v>
      </c>
      <c r="BO31" s="1">
        <f t="shared" si="9"/>
        <v>0.77301045336274177</v>
      </c>
      <c r="BP31" s="1">
        <f t="shared" si="9"/>
        <v>0.19509032201612761</v>
      </c>
      <c r="BQ31" s="1">
        <f t="shared" si="9"/>
        <v>-0.47139673682599303</v>
      </c>
      <c r="BR31" s="1">
        <f t="shared" si="9"/>
        <v>-0.92387953251128796</v>
      </c>
      <c r="BS31" s="1">
        <f t="shared" si="9"/>
        <v>-0.95694033573220971</v>
      </c>
      <c r="BT31" s="1">
        <f t="shared" si="9"/>
        <v>-0.55557023301960362</v>
      </c>
      <c r="BU31" s="1">
        <f t="shared" si="9"/>
        <v>9.8017140329560146E-2</v>
      </c>
      <c r="BV31" s="1">
        <f t="shared" si="9"/>
        <v>0.70710678118654802</v>
      </c>
      <c r="BW31" s="1">
        <f t="shared" si="9"/>
        <v>0.99518472667219637</v>
      </c>
      <c r="BX31" s="1">
        <f t="shared" si="9"/>
        <v>0.83146961230254346</v>
      </c>
      <c r="BY31" s="1">
        <f t="shared" si="9"/>
        <v>0.29028467725446505</v>
      </c>
      <c r="BZ31" s="1">
        <f t="shared" si="9"/>
        <v>-0.38268343236508173</v>
      </c>
      <c r="CA31" s="1">
        <f t="shared" si="9"/>
        <v>-0.88192126434835483</v>
      </c>
      <c r="CB31" s="1">
        <f t="shared" si="9"/>
        <v>-0.98078528040323165</v>
      </c>
      <c r="CC31" s="1">
        <f t="shared" si="16"/>
        <v>-0.63439328416364393</v>
      </c>
      <c r="CD31" s="1">
        <f t="shared" si="16"/>
        <v>-3.9203666354903355E-15</v>
      </c>
      <c r="CE31" s="1">
        <f t="shared" si="16"/>
        <v>0.63439328416364338</v>
      </c>
      <c r="CF31" s="1">
        <f t="shared" si="16"/>
        <v>0.98078528040322877</v>
      </c>
      <c r="CG31" s="1">
        <f t="shared" si="16"/>
        <v>0.88192126434835516</v>
      </c>
      <c r="CH31" s="1">
        <f t="shared" si="16"/>
        <v>0.382683432365089</v>
      </c>
      <c r="CI31" s="1">
        <f t="shared" si="16"/>
        <v>-0.29028467725446433</v>
      </c>
      <c r="CJ31" s="1">
        <f t="shared" si="16"/>
        <v>-0.83146961230254313</v>
      </c>
      <c r="CK31" s="1">
        <f t="shared" si="16"/>
        <v>-0.99518472667219782</v>
      </c>
      <c r="CL31" s="1">
        <f t="shared" si="16"/>
        <v>-0.70710678118655357</v>
      </c>
      <c r="CM31" s="1">
        <f t="shared" si="16"/>
        <v>-9.8017140329560881E-2</v>
      </c>
      <c r="CN31" s="1">
        <f t="shared" si="16"/>
        <v>0.55557023301960295</v>
      </c>
      <c r="CO31" s="1">
        <f t="shared" si="16"/>
        <v>0.95694033573220738</v>
      </c>
      <c r="CP31" s="1">
        <f t="shared" si="16"/>
        <v>0.92387953251128818</v>
      </c>
      <c r="CQ31" s="1">
        <f t="shared" si="16"/>
        <v>0.47139673682600619</v>
      </c>
      <c r="CR31" s="1">
        <f t="shared" si="16"/>
        <v>-0.19509032201612689</v>
      </c>
      <c r="CS31" s="1">
        <f t="shared" si="14"/>
        <v>-0.77301045336273677</v>
      </c>
      <c r="CT31" s="1">
        <f t="shared" si="15"/>
        <v>-1</v>
      </c>
      <c r="CU31" s="1">
        <f t="shared" si="15"/>
        <v>-0.77301045336274454</v>
      </c>
      <c r="CV31" s="1">
        <f t="shared" si="15"/>
        <v>-0.19509032201613891</v>
      </c>
      <c r="CW31" s="1">
        <f t="shared" si="15"/>
        <v>0.47139673682600169</v>
      </c>
      <c r="CX31" s="1">
        <f t="shared" si="15"/>
        <v>0.92387953251128896</v>
      </c>
      <c r="CY31" s="1">
        <f t="shared" si="15"/>
        <v>0.95694033573221093</v>
      </c>
      <c r="CZ31" s="1">
        <f t="shared" si="15"/>
        <v>0.55557023301960728</v>
      </c>
      <c r="DA31" s="1">
        <f t="shared" si="15"/>
        <v>-9.801714032955576E-2</v>
      </c>
      <c r="DB31" s="1">
        <f t="shared" si="15"/>
        <v>-0.70710678118655501</v>
      </c>
      <c r="DC31" s="1">
        <f t="shared" si="15"/>
        <v>-0.9951847266721966</v>
      </c>
      <c r="DD31" s="1">
        <f t="shared" si="15"/>
        <v>-0.8314696123025459</v>
      </c>
      <c r="DE31" s="1">
        <f t="shared" si="15"/>
        <v>-0.29028467725446244</v>
      </c>
      <c r="DF31" s="1">
        <f t="shared" si="15"/>
        <v>0.38268343236507768</v>
      </c>
      <c r="DG31" s="1">
        <f t="shared" si="15"/>
        <v>0.88192126434834939</v>
      </c>
      <c r="DH31" s="1">
        <f t="shared" si="15"/>
        <v>0.98078528040322976</v>
      </c>
      <c r="DI31" s="1">
        <f t="shared" si="15"/>
        <v>0.63439328416364182</v>
      </c>
      <c r="DJ31" s="1">
        <f t="shared" si="13"/>
        <v>8.3306842327268704E-15</v>
      </c>
      <c r="DK31" s="1">
        <f t="shared" si="13"/>
        <v>-0.63439328416363994</v>
      </c>
      <c r="DL31" s="1">
        <f t="shared" si="13"/>
        <v>-0.98078528040322932</v>
      </c>
      <c r="DM31" s="1">
        <f t="shared" si="6"/>
        <v>-0.88192126434835061</v>
      </c>
      <c r="DN31" s="1">
        <f t="shared" si="23"/>
        <v>-0.38268343236509306</v>
      </c>
      <c r="DO31" s="1">
        <f t="shared" si="23"/>
        <v>0.29028467725446011</v>
      </c>
      <c r="DP31" s="1">
        <f t="shared" si="23"/>
        <v>0.83146961230254457</v>
      </c>
      <c r="DQ31" s="1">
        <f t="shared" si="23"/>
        <v>0.99518472667219826</v>
      </c>
      <c r="DR31" s="1">
        <f t="shared" si="23"/>
        <v>0.70710678118655668</v>
      </c>
      <c r="DS31" s="1">
        <f t="shared" si="23"/>
        <v>9.8017140329558189E-2</v>
      </c>
      <c r="DT31" s="1">
        <f t="shared" si="23"/>
        <v>-0.55557023301960518</v>
      </c>
      <c r="DU31" s="1">
        <f t="shared" si="23"/>
        <v>-0.95694033573220616</v>
      </c>
      <c r="DV31" s="1">
        <f t="shared" si="23"/>
        <v>-0.92387953251128985</v>
      </c>
      <c r="DW31" s="1">
        <f t="shared" si="23"/>
        <v>-0.47139673682600386</v>
      </c>
      <c r="DX31" s="1">
        <f t="shared" si="23"/>
        <v>0.19509032201613649</v>
      </c>
      <c r="DY31" s="1">
        <f t="shared" si="23"/>
        <v>0.773010453362734</v>
      </c>
    </row>
    <row r="32" spans="1:129" ht="25.5" customHeight="1">
      <c r="A32" s="1">
        <v>29</v>
      </c>
      <c r="B32" s="1">
        <f t="shared" si="19"/>
        <v>1</v>
      </c>
      <c r="C32" s="1">
        <f t="shared" si="19"/>
        <v>0.75720884650648457</v>
      </c>
      <c r="D32" s="1">
        <f t="shared" si="19"/>
        <v>0.14673047445536175</v>
      </c>
      <c r="E32" s="1">
        <f t="shared" si="19"/>
        <v>-0.53499761988709704</v>
      </c>
      <c r="F32" s="1">
        <f t="shared" si="19"/>
        <v>-0.95694033573220882</v>
      </c>
      <c r="G32" s="1">
        <f t="shared" si="19"/>
        <v>-0.91420975570353069</v>
      </c>
      <c r="H32" s="1">
        <f t="shared" si="19"/>
        <v>-0.42755509343028247</v>
      </c>
      <c r="I32" s="1">
        <f t="shared" si="19"/>
        <v>0.2667127574748982</v>
      </c>
      <c r="J32" s="1">
        <f t="shared" si="19"/>
        <v>0.83146961230254524</v>
      </c>
      <c r="K32" s="1">
        <f t="shared" si="19"/>
        <v>0.99247953459871008</v>
      </c>
      <c r="L32" s="1">
        <f t="shared" si="19"/>
        <v>0.67155895484701877</v>
      </c>
      <c r="M32" s="1">
        <f t="shared" si="19"/>
        <v>2.4541228522913398E-2</v>
      </c>
      <c r="N32" s="1">
        <f t="shared" si="19"/>
        <v>-0.63439328416364482</v>
      </c>
      <c r="O32" s="1">
        <f t="shared" si="19"/>
        <v>-0.98527764238894144</v>
      </c>
      <c r="P32" s="1">
        <f t="shared" si="19"/>
        <v>-0.85772861000027234</v>
      </c>
      <c r="Q32" s="1">
        <f t="shared" si="19"/>
        <v>-0.31368174039889335</v>
      </c>
      <c r="R32" s="1">
        <f t="shared" si="17"/>
        <v>0.38268343236508978</v>
      </c>
      <c r="S32" s="1">
        <f t="shared" si="17"/>
        <v>0.89322430119551544</v>
      </c>
      <c r="T32" s="1">
        <f t="shared" si="17"/>
        <v>0.97003125319454431</v>
      </c>
      <c r="U32" s="1">
        <f t="shared" si="17"/>
        <v>0.57580819141784623</v>
      </c>
      <c r="V32" s="1">
        <f t="shared" si="17"/>
        <v>-9.8017140329559715E-2</v>
      </c>
      <c r="W32" s="1">
        <f t="shared" si="17"/>
        <v>-0.72424708295146767</v>
      </c>
      <c r="X32" s="1">
        <f t="shared" si="17"/>
        <v>-0.99879545620517229</v>
      </c>
      <c r="Y32" s="1">
        <f t="shared" si="17"/>
        <v>-0.78834642762660745</v>
      </c>
      <c r="Z32" s="1">
        <f t="shared" si="21"/>
        <v>-0.19509032201613</v>
      </c>
      <c r="AA32" s="1">
        <f t="shared" si="21"/>
        <v>0.49289819222978271</v>
      </c>
      <c r="AB32" s="1">
        <f t="shared" si="21"/>
        <v>0.94154406518302147</v>
      </c>
      <c r="AC32" s="1">
        <f t="shared" si="21"/>
        <v>0.93299279883473929</v>
      </c>
      <c r="AD32" s="1">
        <f t="shared" si="21"/>
        <v>0.47139673682599842</v>
      </c>
      <c r="AE32" s="1">
        <f t="shared" si="21"/>
        <v>-0.21910124015686916</v>
      </c>
      <c r="AF32" s="1">
        <f t="shared" si="21"/>
        <v>-0.8032075314806425</v>
      </c>
      <c r="AG32" s="1">
        <f t="shared" si="21"/>
        <v>-0.99729045667869021</v>
      </c>
      <c r="AH32" s="1">
        <f t="shared" si="21"/>
        <v>-0.70710678118654757</v>
      </c>
      <c r="AI32" s="1">
        <f t="shared" si="21"/>
        <v>-7.3564563599667204E-2</v>
      </c>
      <c r="AJ32" s="1">
        <f t="shared" si="21"/>
        <v>0.59569930449243369</v>
      </c>
      <c r="AK32" s="1">
        <f t="shared" si="21"/>
        <v>0.9757021300385279</v>
      </c>
      <c r="AL32" s="1">
        <f t="shared" si="21"/>
        <v>0.88192126434835627</v>
      </c>
      <c r="AM32" s="1">
        <f t="shared" si="21"/>
        <v>0.35989503653498711</v>
      </c>
      <c r="AN32" s="1">
        <f t="shared" si="21"/>
        <v>-0.33688985339221794</v>
      </c>
      <c r="AO32" s="1">
        <f t="shared" si="21"/>
        <v>-0.87008699110871046</v>
      </c>
      <c r="AP32" s="1">
        <f t="shared" si="20"/>
        <v>-0.98078528040323076</v>
      </c>
      <c r="AQ32" s="1">
        <f t="shared" si="20"/>
        <v>-0.61523159058063093</v>
      </c>
      <c r="AR32" s="1">
        <f t="shared" si="20"/>
        <v>4.9067674327420235E-2</v>
      </c>
      <c r="AS32" s="1">
        <f t="shared" si="20"/>
        <v>0.68954054473706616</v>
      </c>
      <c r="AT32" s="1">
        <f t="shared" si="20"/>
        <v>0.99518472667219648</v>
      </c>
      <c r="AU32" s="1">
        <f t="shared" si="20"/>
        <v>0.81758481315158404</v>
      </c>
      <c r="AV32" s="1">
        <f t="shared" si="20"/>
        <v>0.24298017990326776</v>
      </c>
      <c r="AW32" s="1">
        <f t="shared" si="18"/>
        <v>-0.44961132965460643</v>
      </c>
      <c r="AX32" s="1">
        <f t="shared" si="18"/>
        <v>-0.92387953251128541</v>
      </c>
      <c r="AY32" s="1">
        <f t="shared" si="18"/>
        <v>-0.94952818059303878</v>
      </c>
      <c r="AZ32" s="1">
        <f t="shared" si="18"/>
        <v>-0.51410274419322444</v>
      </c>
      <c r="BA32" s="1">
        <f t="shared" si="18"/>
        <v>0.17096188876030188</v>
      </c>
      <c r="BB32" s="1">
        <f t="shared" si="18"/>
        <v>0.77301045336273977</v>
      </c>
      <c r="BC32" s="1">
        <f t="shared" si="18"/>
        <v>0.99969881869620414</v>
      </c>
      <c r="BD32" s="1">
        <f t="shared" si="18"/>
        <v>0.74095112535496055</v>
      </c>
      <c r="BE32" s="1">
        <f t="shared" si="18"/>
        <v>0.12241067519921466</v>
      </c>
      <c r="BF32" s="1">
        <f t="shared" si="18"/>
        <v>-0.55557023301960073</v>
      </c>
      <c r="BG32" s="1">
        <f t="shared" si="18"/>
        <v>-0.96377606579543851</v>
      </c>
      <c r="BH32" s="1">
        <f t="shared" si="18"/>
        <v>-0.90398929312344389</v>
      </c>
      <c r="BI32" s="1">
        <f t="shared" si="18"/>
        <v>-0.40524131400499414</v>
      </c>
      <c r="BJ32" s="1">
        <f t="shared" si="18"/>
        <v>0.29028467725445473</v>
      </c>
      <c r="BK32" s="1">
        <f t="shared" si="18"/>
        <v>0.84485356524970479</v>
      </c>
      <c r="BL32" s="1">
        <f t="shared" si="18"/>
        <v>0.98917650996478101</v>
      </c>
      <c r="BM32" s="1">
        <f t="shared" si="12"/>
        <v>0.6531728429537742</v>
      </c>
      <c r="BN32" s="1">
        <f t="shared" si="9"/>
        <v>1.0842021724855044E-19</v>
      </c>
      <c r="BO32" s="1">
        <f t="shared" si="9"/>
        <v>-0.6531728429537742</v>
      </c>
      <c r="BP32" s="1">
        <f t="shared" si="9"/>
        <v>-0.98917650996478101</v>
      </c>
      <c r="BQ32" s="1">
        <f t="shared" si="9"/>
        <v>-0.84485356524970867</v>
      </c>
      <c r="BR32" s="1">
        <f t="shared" si="9"/>
        <v>-0.2902846772544615</v>
      </c>
      <c r="BS32" s="1">
        <f t="shared" si="9"/>
        <v>0.40524131400498764</v>
      </c>
      <c r="BT32" s="1">
        <f t="shared" si="9"/>
        <v>0.9039892931234409</v>
      </c>
      <c r="BU32" s="1">
        <f t="shared" si="9"/>
        <v>0.9637760657954404</v>
      </c>
      <c r="BV32" s="1">
        <f t="shared" si="9"/>
        <v>0.55557023301960662</v>
      </c>
      <c r="BW32" s="1">
        <f t="shared" si="9"/>
        <v>-0.12241067519921466</v>
      </c>
      <c r="BX32" s="1">
        <f t="shared" si="9"/>
        <v>-0.74095112535496055</v>
      </c>
      <c r="BY32" s="1">
        <f t="shared" si="9"/>
        <v>-0.99969881869620414</v>
      </c>
      <c r="BZ32" s="1">
        <f t="shared" si="9"/>
        <v>-0.77301045336273977</v>
      </c>
      <c r="CA32" s="1">
        <f t="shared" si="9"/>
        <v>-0.17096188876030188</v>
      </c>
      <c r="CB32" s="1">
        <f t="shared" si="9"/>
        <v>0.51410274419321833</v>
      </c>
      <c r="CC32" s="1">
        <f t="shared" si="16"/>
        <v>0.94952818059303656</v>
      </c>
      <c r="CD32" s="1">
        <f t="shared" si="16"/>
        <v>0.92387953251128807</v>
      </c>
      <c r="CE32" s="1">
        <f t="shared" si="16"/>
        <v>0.44961132965461276</v>
      </c>
      <c r="CF32" s="1">
        <f t="shared" si="16"/>
        <v>-0.24298017990325399</v>
      </c>
      <c r="CG32" s="1">
        <f t="shared" si="16"/>
        <v>-0.81758481315158404</v>
      </c>
      <c r="CH32" s="1">
        <f t="shared" si="16"/>
        <v>-0.99518472667219648</v>
      </c>
      <c r="CI32" s="1">
        <f t="shared" si="16"/>
        <v>-0.68954054473706616</v>
      </c>
      <c r="CJ32" s="1">
        <f t="shared" si="16"/>
        <v>-4.9067674327420235E-2</v>
      </c>
      <c r="CK32" s="1">
        <f t="shared" si="16"/>
        <v>0.61523159058062249</v>
      </c>
      <c r="CL32" s="1">
        <f t="shared" si="16"/>
        <v>0.98078528040322877</v>
      </c>
      <c r="CM32" s="1">
        <f t="shared" si="16"/>
        <v>0.87008699110871046</v>
      </c>
      <c r="CN32" s="1">
        <f t="shared" si="16"/>
        <v>0.33688985339222133</v>
      </c>
      <c r="CO32" s="1">
        <f t="shared" si="16"/>
        <v>-0.35989503653499044</v>
      </c>
      <c r="CP32" s="1">
        <f t="shared" si="16"/>
        <v>-0.88192126434835127</v>
      </c>
      <c r="CQ32" s="1">
        <f t="shared" si="16"/>
        <v>-0.97570213003852946</v>
      </c>
      <c r="CR32" s="1">
        <f t="shared" si="16"/>
        <v>-0.59569930449243369</v>
      </c>
      <c r="CS32" s="1">
        <f t="shared" si="14"/>
        <v>7.3564563599670743E-2</v>
      </c>
      <c r="CT32" s="1">
        <f t="shared" si="15"/>
        <v>0.70710678118654247</v>
      </c>
      <c r="CU32" s="1">
        <f t="shared" si="15"/>
        <v>0.99729045667868998</v>
      </c>
      <c r="CV32" s="1">
        <f t="shared" si="15"/>
        <v>0.80320753148065316</v>
      </c>
      <c r="CW32" s="1">
        <f t="shared" si="15"/>
        <v>0.21910124015686569</v>
      </c>
      <c r="CX32" s="1">
        <f t="shared" si="15"/>
        <v>-0.47139673682599215</v>
      </c>
      <c r="CY32" s="1">
        <f t="shared" si="15"/>
        <v>-0.93299279883473796</v>
      </c>
      <c r="CZ32" s="1">
        <f t="shared" si="15"/>
        <v>-0.94154406518302036</v>
      </c>
      <c r="DA32" s="1">
        <f t="shared" si="15"/>
        <v>-0.49289819222979198</v>
      </c>
      <c r="DB32" s="1">
        <f t="shared" si="15"/>
        <v>0.19509032201613699</v>
      </c>
      <c r="DC32" s="1">
        <f t="shared" si="15"/>
        <v>0.78834642762660534</v>
      </c>
      <c r="DD32" s="1">
        <f t="shared" si="15"/>
        <v>0.99879545620517229</v>
      </c>
      <c r="DE32" s="1">
        <f t="shared" si="15"/>
        <v>0.72424708295147255</v>
      </c>
      <c r="DF32" s="1">
        <f t="shared" si="15"/>
        <v>9.8017140329565017E-2</v>
      </c>
      <c r="DG32" s="1">
        <f t="shared" si="15"/>
        <v>-0.57580819141783313</v>
      </c>
      <c r="DH32" s="1">
        <f t="shared" si="15"/>
        <v>-0.97003125319454475</v>
      </c>
      <c r="DI32" s="1">
        <f t="shared" si="15"/>
        <v>-0.89322430119551866</v>
      </c>
      <c r="DJ32" s="1">
        <f t="shared" si="13"/>
        <v>-0.38268343236509306</v>
      </c>
      <c r="DK32" s="1">
        <f t="shared" si="13"/>
        <v>0.31368174039889168</v>
      </c>
      <c r="DL32" s="1">
        <f t="shared" si="13"/>
        <v>0.85772861000026679</v>
      </c>
      <c r="DM32" s="1">
        <f t="shared" si="6"/>
        <v>0.98527764238893989</v>
      </c>
      <c r="DN32" s="1">
        <f t="shared" si="23"/>
        <v>0.6343932841636476</v>
      </c>
      <c r="DO32" s="1">
        <f t="shared" si="23"/>
        <v>-2.4541228522913398E-2</v>
      </c>
      <c r="DP32" s="1">
        <f t="shared" si="23"/>
        <v>-0.67155895484701145</v>
      </c>
      <c r="DQ32" s="1">
        <f t="shared" si="23"/>
        <v>-0.9924795345987093</v>
      </c>
      <c r="DR32" s="1">
        <f t="shared" si="23"/>
        <v>-0.83146961230255412</v>
      </c>
      <c r="DS32" s="1">
        <f t="shared" si="23"/>
        <v>-0.26671275747489648</v>
      </c>
      <c r="DT32" s="1">
        <f t="shared" si="23"/>
        <v>0.42755509343027448</v>
      </c>
      <c r="DU32" s="1">
        <f t="shared" si="23"/>
        <v>0.9142097557035288</v>
      </c>
      <c r="DV32" s="1">
        <f t="shared" si="23"/>
        <v>0.95694033573220916</v>
      </c>
      <c r="DW32" s="1">
        <f t="shared" si="23"/>
        <v>0.53499761988710681</v>
      </c>
      <c r="DX32" s="1">
        <f t="shared" si="23"/>
        <v>-0.14673047445536835</v>
      </c>
      <c r="DY32" s="1">
        <f t="shared" si="23"/>
        <v>-0.75720884650648212</v>
      </c>
    </row>
    <row r="33" spans="1:129" ht="25.5" customHeight="1">
      <c r="A33" s="1">
        <v>30</v>
      </c>
      <c r="B33" s="1">
        <f t="shared" si="19"/>
        <v>1</v>
      </c>
      <c r="C33" s="1">
        <f t="shared" si="19"/>
        <v>0.74095112535495911</v>
      </c>
      <c r="D33" s="1">
        <f t="shared" si="19"/>
        <v>9.801714032956077E-2</v>
      </c>
      <c r="E33" s="1">
        <f t="shared" si="19"/>
        <v>-0.59569930449243336</v>
      </c>
      <c r="F33" s="1">
        <f t="shared" si="19"/>
        <v>-0.98078528040323043</v>
      </c>
      <c r="G33" s="1">
        <f t="shared" si="19"/>
        <v>-0.85772861000027212</v>
      </c>
      <c r="H33" s="1">
        <f t="shared" si="19"/>
        <v>-0.29028467725446244</v>
      </c>
      <c r="I33" s="1">
        <f t="shared" si="19"/>
        <v>0.42755509343028214</v>
      </c>
      <c r="J33" s="1">
        <f t="shared" si="19"/>
        <v>0.92387953251128652</v>
      </c>
      <c r="K33" s="1">
        <f t="shared" si="19"/>
        <v>0.94154406518302092</v>
      </c>
      <c r="L33" s="1">
        <f t="shared" si="19"/>
        <v>0.47139673682599798</v>
      </c>
      <c r="M33" s="1">
        <f t="shared" si="19"/>
        <v>-0.24298017990326279</v>
      </c>
      <c r="N33" s="1">
        <f t="shared" si="19"/>
        <v>-0.83146961230254512</v>
      </c>
      <c r="O33" s="1">
        <f t="shared" si="19"/>
        <v>-0.98917650996478079</v>
      </c>
      <c r="P33" s="1">
        <f t="shared" si="19"/>
        <v>-0.63439328416364538</v>
      </c>
      <c r="Q33" s="1">
        <f t="shared" si="19"/>
        <v>4.9067674327417418E-2</v>
      </c>
      <c r="R33" s="1">
        <f t="shared" si="17"/>
        <v>0.70710678118654657</v>
      </c>
      <c r="S33" s="1">
        <f t="shared" si="17"/>
        <v>0.99879545620517241</v>
      </c>
      <c r="T33" s="1">
        <f t="shared" si="17"/>
        <v>0.77301045336273766</v>
      </c>
      <c r="U33" s="1">
        <f t="shared" si="17"/>
        <v>0.14673047445536355</v>
      </c>
      <c r="V33" s="1">
        <f t="shared" si="17"/>
        <v>-0.55557023301960151</v>
      </c>
      <c r="W33" s="1">
        <f t="shared" si="17"/>
        <v>-0.97003125319454409</v>
      </c>
      <c r="X33" s="1">
        <f t="shared" si="17"/>
        <v>-0.88192126434835616</v>
      </c>
      <c r="Y33" s="1">
        <f t="shared" si="17"/>
        <v>-0.33688985339222294</v>
      </c>
      <c r="Z33" s="1">
        <f t="shared" si="21"/>
        <v>0.38268343236508956</v>
      </c>
      <c r="AA33" s="1">
        <f t="shared" si="21"/>
        <v>0.90398929312344289</v>
      </c>
      <c r="AB33" s="1">
        <f t="shared" si="21"/>
        <v>0.95694033573220838</v>
      </c>
      <c r="AC33" s="1">
        <f t="shared" si="21"/>
        <v>0.51410274419322388</v>
      </c>
      <c r="AD33" s="1">
        <f t="shared" si="21"/>
        <v>-0.19509032201612858</v>
      </c>
      <c r="AE33" s="1">
        <f t="shared" si="21"/>
        <v>-0.80320753148064461</v>
      </c>
      <c r="AF33" s="1">
        <f t="shared" si="21"/>
        <v>-0.99518472667219704</v>
      </c>
      <c r="AG33" s="1">
        <f t="shared" si="21"/>
        <v>-0.67155895484701988</v>
      </c>
      <c r="AH33" s="1">
        <f t="shared" si="21"/>
        <v>-2.6952181805817155E-15</v>
      </c>
      <c r="AI33" s="1">
        <f t="shared" si="21"/>
        <v>0.67155895484701844</v>
      </c>
      <c r="AJ33" s="1">
        <f t="shared" si="21"/>
        <v>0.99518472667219682</v>
      </c>
      <c r="AK33" s="1">
        <f t="shared" si="21"/>
        <v>0.80320753148064572</v>
      </c>
      <c r="AL33" s="1">
        <f t="shared" si="21"/>
        <v>0.19509032201613036</v>
      </c>
      <c r="AM33" s="1">
        <f t="shared" si="21"/>
        <v>-0.51410274419322233</v>
      </c>
      <c r="AN33" s="1">
        <f t="shared" si="21"/>
        <v>-0.95694033573220783</v>
      </c>
      <c r="AO33" s="1">
        <f t="shared" si="21"/>
        <v>-0.90398929312344367</v>
      </c>
      <c r="AP33" s="1">
        <f t="shared" si="20"/>
        <v>-0.38268343236509123</v>
      </c>
      <c r="AQ33" s="1">
        <f t="shared" si="20"/>
        <v>0.33688985339221783</v>
      </c>
      <c r="AR33" s="1">
        <f t="shared" si="20"/>
        <v>0.88192126434835527</v>
      </c>
      <c r="AS33" s="1">
        <f t="shared" si="20"/>
        <v>0.97003125319454497</v>
      </c>
      <c r="AT33" s="1">
        <f t="shared" si="20"/>
        <v>0.55557023301960606</v>
      </c>
      <c r="AU33" s="1">
        <f t="shared" si="20"/>
        <v>-0.1467304744553635</v>
      </c>
      <c r="AV33" s="1">
        <f t="shared" si="20"/>
        <v>-0.77301045336273311</v>
      </c>
      <c r="AW33" s="1">
        <f t="shared" si="18"/>
        <v>-0.99879545620517241</v>
      </c>
      <c r="AX33" s="1">
        <f t="shared" si="18"/>
        <v>-0.70710678118654791</v>
      </c>
      <c r="AY33" s="1">
        <f t="shared" si="18"/>
        <v>-4.906767432741925E-2</v>
      </c>
      <c r="AZ33" s="1">
        <f t="shared" si="18"/>
        <v>0.63439328416364393</v>
      </c>
      <c r="BA33" s="1">
        <f t="shared" si="18"/>
        <v>0.98917650996478057</v>
      </c>
      <c r="BB33" s="1">
        <f t="shared" si="18"/>
        <v>0.83146961230254324</v>
      </c>
      <c r="BC33" s="1">
        <f t="shared" si="18"/>
        <v>0.24298017990326801</v>
      </c>
      <c r="BD33" s="1">
        <f t="shared" si="18"/>
        <v>-0.47139673682599326</v>
      </c>
      <c r="BE33" s="1">
        <f t="shared" si="18"/>
        <v>-0.94154406518302125</v>
      </c>
      <c r="BF33" s="1">
        <f t="shared" si="18"/>
        <v>-0.92387953251128652</v>
      </c>
      <c r="BG33" s="1">
        <f t="shared" si="18"/>
        <v>-0.42755509343028864</v>
      </c>
      <c r="BH33" s="1">
        <f t="shared" si="18"/>
        <v>0.2902846772544615</v>
      </c>
      <c r="BI33" s="1">
        <f t="shared" si="18"/>
        <v>0.85772861000027123</v>
      </c>
      <c r="BJ33" s="1">
        <f t="shared" si="18"/>
        <v>0.98078528040323087</v>
      </c>
      <c r="BK33" s="1">
        <f t="shared" si="18"/>
        <v>0.59569930449243591</v>
      </c>
      <c r="BL33" s="1">
        <f t="shared" si="18"/>
        <v>-9.8017140329556732E-2</v>
      </c>
      <c r="BM33" s="1">
        <f t="shared" si="12"/>
        <v>-0.74095112535496077</v>
      </c>
      <c r="BN33" s="1">
        <f t="shared" si="9"/>
        <v>-1</v>
      </c>
      <c r="BO33" s="1">
        <f t="shared" si="9"/>
        <v>-0.74095112535496321</v>
      </c>
      <c r="BP33" s="1">
        <f t="shared" si="9"/>
        <v>-9.8017140329560395E-2</v>
      </c>
      <c r="BQ33" s="1">
        <f t="shared" si="9"/>
        <v>0.59569930449243291</v>
      </c>
      <c r="BR33" s="1">
        <f t="shared" si="9"/>
        <v>0.98078528040323021</v>
      </c>
      <c r="BS33" s="1">
        <f t="shared" si="9"/>
        <v>0.85772861000027312</v>
      </c>
      <c r="BT33" s="1">
        <f t="shared" si="9"/>
        <v>0.29028467725446505</v>
      </c>
      <c r="BU33" s="1">
        <f t="shared" si="9"/>
        <v>-0.4275550934302853</v>
      </c>
      <c r="BV33" s="1">
        <f t="shared" si="9"/>
        <v>-0.92387953251128507</v>
      </c>
      <c r="BW33" s="1">
        <f t="shared" si="9"/>
        <v>-0.94154406518302247</v>
      </c>
      <c r="BX33" s="1">
        <f t="shared" si="9"/>
        <v>-0.47139673682599648</v>
      </c>
      <c r="BY33" s="1">
        <f t="shared" si="9"/>
        <v>0.24298017990325754</v>
      </c>
      <c r="BZ33" s="1">
        <f t="shared" si="9"/>
        <v>0.83146961230254124</v>
      </c>
      <c r="CA33" s="1">
        <f t="shared" si="9"/>
        <v>0.98917650996478113</v>
      </c>
      <c r="CB33" s="1">
        <f t="shared" si="9"/>
        <v>0.63439328416364682</v>
      </c>
      <c r="CC33" s="1">
        <f t="shared" si="16"/>
        <v>-4.9067674327415579E-2</v>
      </c>
      <c r="CD33" s="1">
        <f t="shared" si="16"/>
        <v>-0.70710678118654524</v>
      </c>
      <c r="CE33" s="1">
        <f t="shared" si="16"/>
        <v>-0.99879545620517218</v>
      </c>
      <c r="CF33" s="1">
        <f t="shared" si="16"/>
        <v>-0.77301045336273988</v>
      </c>
      <c r="CG33" s="1">
        <f t="shared" si="16"/>
        <v>-0.14673047445536011</v>
      </c>
      <c r="CH33" s="1">
        <f t="shared" si="16"/>
        <v>0.55557023301960295</v>
      </c>
      <c r="CI33" s="1">
        <f t="shared" si="16"/>
        <v>0.97003125319454409</v>
      </c>
      <c r="CJ33" s="1">
        <f t="shared" si="16"/>
        <v>0.8819212643483586</v>
      </c>
      <c r="CK33" s="1">
        <f t="shared" si="16"/>
        <v>0.33688985339222133</v>
      </c>
      <c r="CL33" s="1">
        <f t="shared" si="16"/>
        <v>-0.38268343236508129</v>
      </c>
      <c r="CM33" s="1">
        <f t="shared" si="16"/>
        <v>-0.90398929312344212</v>
      </c>
      <c r="CN33" s="1">
        <f t="shared" si="16"/>
        <v>-0.95694033573220783</v>
      </c>
      <c r="CO33" s="1">
        <f t="shared" si="16"/>
        <v>-0.51410274419322544</v>
      </c>
      <c r="CP33" s="1">
        <f t="shared" si="16"/>
        <v>0.19509032201611631</v>
      </c>
      <c r="CQ33" s="1">
        <f t="shared" si="16"/>
        <v>0.80320753148064139</v>
      </c>
      <c r="CR33" s="1">
        <f t="shared" si="16"/>
        <v>0.99518472667219682</v>
      </c>
      <c r="CS33" s="1">
        <f t="shared" si="14"/>
        <v>0.67155895484702388</v>
      </c>
      <c r="CT33" s="1">
        <f t="shared" si="15"/>
        <v>9.8022718414414456E-16</v>
      </c>
      <c r="CU33" s="1">
        <f t="shared" si="15"/>
        <v>-0.67155895484701189</v>
      </c>
      <c r="CV33" s="1">
        <f t="shared" si="15"/>
        <v>-0.9951847266721966</v>
      </c>
      <c r="CW33" s="1">
        <f t="shared" si="15"/>
        <v>-0.80320753148064261</v>
      </c>
      <c r="CX33" s="1">
        <f t="shared" si="15"/>
        <v>-0.19509032201613216</v>
      </c>
      <c r="CY33" s="1">
        <f t="shared" si="15"/>
        <v>0.51410274419322377</v>
      </c>
      <c r="CZ33" s="1">
        <f t="shared" si="15"/>
        <v>0.95694033573220727</v>
      </c>
      <c r="DA33" s="1">
        <f t="shared" si="15"/>
        <v>0.903989293123449</v>
      </c>
      <c r="DB33" s="1">
        <f t="shared" si="15"/>
        <v>0.38268343236508312</v>
      </c>
      <c r="DC33" s="1">
        <f t="shared" si="15"/>
        <v>-0.33688985339221944</v>
      </c>
      <c r="DD33" s="1">
        <f t="shared" si="15"/>
        <v>-0.88192126434835105</v>
      </c>
      <c r="DE33" s="1">
        <f t="shared" si="15"/>
        <v>-0.97003125319454453</v>
      </c>
      <c r="DF33" s="1">
        <f t="shared" si="15"/>
        <v>-0.5555702330196105</v>
      </c>
      <c r="DG33" s="1">
        <f t="shared" si="15"/>
        <v>0.14673047445535817</v>
      </c>
      <c r="DH33" s="1">
        <f t="shared" si="15"/>
        <v>0.77301045336273866</v>
      </c>
      <c r="DI33" s="1">
        <f t="shared" si="15"/>
        <v>0.99879545620517263</v>
      </c>
      <c r="DJ33" s="1">
        <f t="shared" si="13"/>
        <v>0.70710678118654668</v>
      </c>
      <c r="DK33" s="1">
        <f t="shared" si="13"/>
        <v>4.9067674327424635E-2</v>
      </c>
      <c r="DL33" s="1">
        <f t="shared" si="13"/>
        <v>-0.63439328416363427</v>
      </c>
      <c r="DM33" s="1">
        <f t="shared" si="6"/>
        <v>-0.9891765099647819</v>
      </c>
      <c r="DN33" s="1">
        <f t="shared" si="23"/>
        <v>-0.83146961230254623</v>
      </c>
      <c r="DO33" s="1">
        <f t="shared" si="23"/>
        <v>-0.24298017990327322</v>
      </c>
      <c r="DP33" s="1">
        <f t="shared" si="23"/>
        <v>0.47139673682599476</v>
      </c>
      <c r="DQ33" s="1">
        <f t="shared" si="23"/>
        <v>0.94154406518301703</v>
      </c>
      <c r="DR33" s="1">
        <f t="shared" si="23"/>
        <v>0.92387953251128863</v>
      </c>
      <c r="DS33" s="1">
        <f t="shared" si="23"/>
        <v>0.42755509343028064</v>
      </c>
      <c r="DT33" s="1">
        <f t="shared" si="23"/>
        <v>-0.29028467725445634</v>
      </c>
      <c r="DU33" s="1">
        <f t="shared" si="23"/>
        <v>-0.85772861000027212</v>
      </c>
      <c r="DV33" s="1">
        <f t="shared" si="23"/>
        <v>-0.98078528040323198</v>
      </c>
      <c r="DW33" s="1">
        <f t="shared" si="23"/>
        <v>-0.5956993044924459</v>
      </c>
      <c r="DX33" s="1">
        <f t="shared" si="23"/>
        <v>9.8017140329565502E-2</v>
      </c>
      <c r="DY33" s="1">
        <f t="shared" si="23"/>
        <v>0.74095112535495711</v>
      </c>
    </row>
    <row r="34" spans="1:129" ht="25.5" customHeight="1">
      <c r="A34" s="1">
        <v>31</v>
      </c>
      <c r="B34" s="1">
        <f t="shared" si="19"/>
        <v>1</v>
      </c>
      <c r="C34" s="1">
        <f t="shared" si="19"/>
        <v>0.724247082951467</v>
      </c>
      <c r="D34" s="1">
        <f t="shared" si="19"/>
        <v>4.9067674327418126E-2</v>
      </c>
      <c r="E34" s="1">
        <f t="shared" si="19"/>
        <v>-0.65317284295377653</v>
      </c>
      <c r="F34" s="1">
        <f t="shared" si="19"/>
        <v>-0.99518472667219682</v>
      </c>
      <c r="G34" s="1">
        <f t="shared" si="19"/>
        <v>-0.78834642762660634</v>
      </c>
      <c r="H34" s="1">
        <f t="shared" si="19"/>
        <v>-0.1467304744553623</v>
      </c>
      <c r="I34" s="1">
        <f t="shared" si="19"/>
        <v>0.57580819141784489</v>
      </c>
      <c r="J34" s="1">
        <f t="shared" si="19"/>
        <v>0.98078528040323032</v>
      </c>
      <c r="K34" s="1">
        <f t="shared" si="19"/>
        <v>0.84485356524970734</v>
      </c>
      <c r="L34" s="1">
        <f t="shared" si="19"/>
        <v>0.24298017990326423</v>
      </c>
      <c r="M34" s="1">
        <f t="shared" si="19"/>
        <v>-0.49289819222978298</v>
      </c>
      <c r="N34" s="1">
        <f t="shared" si="19"/>
        <v>-0.95694033573220849</v>
      </c>
      <c r="O34" s="1">
        <f t="shared" si="19"/>
        <v>-0.89322430119551499</v>
      </c>
      <c r="P34" s="1">
        <f t="shared" si="19"/>
        <v>-0.33688985339222099</v>
      </c>
      <c r="Q34" s="1">
        <f t="shared" si="19"/>
        <v>0.40524131400498897</v>
      </c>
      <c r="R34" s="1">
        <f t="shared" si="17"/>
        <v>0.92387953251128641</v>
      </c>
      <c r="S34" s="1">
        <f t="shared" si="17"/>
        <v>0.93299279883473851</v>
      </c>
      <c r="T34" s="1">
        <f t="shared" si="17"/>
        <v>0.42755509343028281</v>
      </c>
      <c r="U34" s="1">
        <f t="shared" si="17"/>
        <v>-0.31368174039889074</v>
      </c>
      <c r="V34" s="1">
        <f t="shared" si="17"/>
        <v>-0.88192126434835472</v>
      </c>
      <c r="W34" s="1">
        <f t="shared" si="17"/>
        <v>-0.96377606579544006</v>
      </c>
      <c r="X34" s="1">
        <f t="shared" si="17"/>
        <v>-0.51410274419322377</v>
      </c>
      <c r="Y34" s="1">
        <f t="shared" si="17"/>
        <v>0.21910124015686927</v>
      </c>
      <c r="Z34" s="1">
        <f t="shared" si="21"/>
        <v>0.83146961230254401</v>
      </c>
      <c r="AA34" s="1">
        <f t="shared" si="21"/>
        <v>0.98527764238894133</v>
      </c>
      <c r="AB34" s="1">
        <f t="shared" si="21"/>
        <v>0.59569930449243225</v>
      </c>
      <c r="AC34" s="1">
        <f t="shared" si="21"/>
        <v>-0.12241067519921588</v>
      </c>
      <c r="AD34" s="1">
        <f t="shared" si="21"/>
        <v>-0.77301045336273566</v>
      </c>
      <c r="AE34" s="1">
        <f t="shared" si="21"/>
        <v>-0.99729045667869021</v>
      </c>
      <c r="AF34" s="1">
        <f t="shared" si="21"/>
        <v>-0.67155895484701988</v>
      </c>
      <c r="AG34" s="1">
        <f t="shared" si="21"/>
        <v>2.4541228522912174E-2</v>
      </c>
      <c r="AH34" s="1">
        <f t="shared" si="21"/>
        <v>0.70710678118654624</v>
      </c>
      <c r="AI34" s="1">
        <f t="shared" si="21"/>
        <v>0.99969881869620425</v>
      </c>
      <c r="AJ34" s="1">
        <f t="shared" si="21"/>
        <v>0.74095112535495788</v>
      </c>
      <c r="AK34" s="1">
        <f t="shared" si="21"/>
        <v>7.3564563599670868E-2</v>
      </c>
      <c r="AL34" s="1">
        <f t="shared" si="21"/>
        <v>-0.63439328416364427</v>
      </c>
      <c r="AM34" s="1">
        <f t="shared" si="21"/>
        <v>-0.99247953459871008</v>
      </c>
      <c r="AN34" s="1">
        <f t="shared" si="21"/>
        <v>-0.80320753148064583</v>
      </c>
      <c r="AO34" s="1">
        <f t="shared" si="21"/>
        <v>-0.17096188876030441</v>
      </c>
      <c r="AP34" s="1">
        <f t="shared" si="20"/>
        <v>0.55557023301960107</v>
      </c>
      <c r="AQ34" s="1">
        <f t="shared" si="20"/>
        <v>0.9757021300385279</v>
      </c>
      <c r="AR34" s="1">
        <f t="shared" si="20"/>
        <v>0.85772861000027278</v>
      </c>
      <c r="AS34" s="1">
        <f t="shared" si="20"/>
        <v>0.26671275747489787</v>
      </c>
      <c r="AT34" s="1">
        <f t="shared" si="20"/>
        <v>-0.47139673682599348</v>
      </c>
      <c r="AU34" s="1">
        <f t="shared" si="20"/>
        <v>-0.94952818059303579</v>
      </c>
      <c r="AV34" s="1">
        <f t="shared" si="20"/>
        <v>-0.90398929312344378</v>
      </c>
      <c r="AW34" s="1">
        <f t="shared" si="18"/>
        <v>-0.35989503653498744</v>
      </c>
      <c r="AX34" s="1">
        <f t="shared" si="18"/>
        <v>0.38268343236508556</v>
      </c>
      <c r="AY34" s="1">
        <f t="shared" si="18"/>
        <v>0.91420975570352958</v>
      </c>
      <c r="AZ34" s="1">
        <f t="shared" si="18"/>
        <v>0.94154406518302103</v>
      </c>
      <c r="BA34" s="1">
        <f t="shared" si="18"/>
        <v>0.44961132965460576</v>
      </c>
      <c r="BB34" s="1">
        <f t="shared" si="18"/>
        <v>-0.29028467725446505</v>
      </c>
      <c r="BC34" s="1">
        <f t="shared" si="18"/>
        <v>-0.87008699110871024</v>
      </c>
      <c r="BD34" s="1">
        <f t="shared" si="18"/>
        <v>-0.9700312531945442</v>
      </c>
      <c r="BE34" s="1">
        <f t="shared" si="18"/>
        <v>-0.53499761988709627</v>
      </c>
      <c r="BF34" s="1">
        <f t="shared" si="18"/>
        <v>0.19509032201612425</v>
      </c>
      <c r="BG34" s="1">
        <f t="shared" si="18"/>
        <v>0.81758481315158238</v>
      </c>
      <c r="BH34" s="1">
        <f t="shared" si="18"/>
        <v>0.98917650996478101</v>
      </c>
      <c r="BI34" s="1">
        <f t="shared" si="18"/>
        <v>0.61523159058063137</v>
      </c>
      <c r="BJ34" s="1">
        <f t="shared" si="18"/>
        <v>-9.8017140329556732E-2</v>
      </c>
      <c r="BK34" s="1">
        <f t="shared" si="18"/>
        <v>-0.75720884650648324</v>
      </c>
      <c r="BL34" s="1">
        <f t="shared" si="18"/>
        <v>-0.99879545620517241</v>
      </c>
      <c r="BM34" s="1">
        <f t="shared" si="12"/>
        <v>-0.68954054473706572</v>
      </c>
      <c r="BN34" s="1">
        <f t="shared" si="9"/>
        <v>-3.6753369445086115E-15</v>
      </c>
      <c r="BO34" s="1">
        <f t="shared" si="9"/>
        <v>0.68954054473706561</v>
      </c>
      <c r="BP34" s="1">
        <f t="shared" si="9"/>
        <v>0.99879545620517241</v>
      </c>
      <c r="BQ34" s="1">
        <f t="shared" si="9"/>
        <v>0.75720884650648801</v>
      </c>
      <c r="BR34" s="1">
        <f t="shared" si="9"/>
        <v>9.8017140329556982E-2</v>
      </c>
      <c r="BS34" s="1">
        <f t="shared" si="9"/>
        <v>-0.6152315905806256</v>
      </c>
      <c r="BT34" s="1">
        <f t="shared" si="9"/>
        <v>-0.98917650996478002</v>
      </c>
      <c r="BU34" s="1">
        <f t="shared" si="9"/>
        <v>-0.81758481315158249</v>
      </c>
      <c r="BV34" s="1">
        <f t="shared" si="9"/>
        <v>-0.19509032201613144</v>
      </c>
      <c r="BW34" s="1">
        <f t="shared" si="9"/>
        <v>0.53499761988709604</v>
      </c>
      <c r="BX34" s="1">
        <f t="shared" si="9"/>
        <v>0.97003125319454409</v>
      </c>
      <c r="BY34" s="1">
        <f t="shared" si="9"/>
        <v>0.87008699110871379</v>
      </c>
      <c r="BZ34" s="1">
        <f t="shared" si="9"/>
        <v>0.29028467725446527</v>
      </c>
      <c r="CA34" s="1">
        <f t="shared" si="9"/>
        <v>-0.44961132965460554</v>
      </c>
      <c r="CB34" s="1">
        <f t="shared" si="9"/>
        <v>-0.94154406518301859</v>
      </c>
      <c r="CC34" s="1">
        <f t="shared" si="16"/>
        <v>-0.91420975570352969</v>
      </c>
      <c r="CD34" s="1">
        <f t="shared" si="16"/>
        <v>-0.38268343236509239</v>
      </c>
      <c r="CE34" s="1">
        <f t="shared" si="16"/>
        <v>0.35989503653498062</v>
      </c>
      <c r="CF34" s="1">
        <f t="shared" si="16"/>
        <v>0.90398929312344067</v>
      </c>
      <c r="CG34" s="1">
        <f t="shared" si="16"/>
        <v>0.94952818059303579</v>
      </c>
      <c r="CH34" s="1">
        <f t="shared" si="16"/>
        <v>0.47139673682599992</v>
      </c>
      <c r="CI34" s="1">
        <f t="shared" si="16"/>
        <v>-0.26671275747489082</v>
      </c>
      <c r="CJ34" s="1">
        <f t="shared" si="16"/>
        <v>-0.85772861000027256</v>
      </c>
      <c r="CK34" s="1">
        <f t="shared" si="16"/>
        <v>-0.97570213003852946</v>
      </c>
      <c r="CL34" s="1">
        <f t="shared" si="16"/>
        <v>-0.55557023301961017</v>
      </c>
      <c r="CM34" s="1">
        <f t="shared" si="16"/>
        <v>0.17096188876030066</v>
      </c>
      <c r="CN34" s="1">
        <f t="shared" si="16"/>
        <v>0.80320753148064139</v>
      </c>
      <c r="CO34" s="1">
        <f t="shared" si="16"/>
        <v>0.99247953459870963</v>
      </c>
      <c r="CP34" s="1">
        <f t="shared" si="16"/>
        <v>0.63439328416364715</v>
      </c>
      <c r="CQ34" s="1">
        <f t="shared" si="16"/>
        <v>-7.3564563599659988E-2</v>
      </c>
      <c r="CR34" s="1">
        <f t="shared" si="16"/>
        <v>-0.74095112535496011</v>
      </c>
      <c r="CS34" s="1">
        <f t="shared" si="14"/>
        <v>-0.99969881869620436</v>
      </c>
      <c r="CT34" s="1">
        <f t="shared" si="15"/>
        <v>-0.7071067811865539</v>
      </c>
      <c r="CU34" s="1">
        <f t="shared" si="15"/>
        <v>-2.454122852291242E-2</v>
      </c>
      <c r="CV34" s="1">
        <f t="shared" si="15"/>
        <v>0.67155895484701444</v>
      </c>
      <c r="CW34" s="1">
        <f t="shared" si="15"/>
        <v>0.99729045667869043</v>
      </c>
      <c r="CX34" s="1">
        <f t="shared" si="15"/>
        <v>0.7730104533627381</v>
      </c>
      <c r="CY34" s="1">
        <f t="shared" si="15"/>
        <v>0.12241067519922316</v>
      </c>
      <c r="CZ34" s="1">
        <f t="shared" si="15"/>
        <v>-0.59569930449243491</v>
      </c>
      <c r="DA34" s="1">
        <f t="shared" si="15"/>
        <v>-0.98527764238894067</v>
      </c>
      <c r="DB34" s="1">
        <f t="shared" si="15"/>
        <v>-0.83146961230254213</v>
      </c>
      <c r="DC34" s="1">
        <f t="shared" si="15"/>
        <v>-0.21910124015686949</v>
      </c>
      <c r="DD34" s="1">
        <f t="shared" si="15"/>
        <v>0.51410274419321744</v>
      </c>
      <c r="DE34" s="1">
        <f t="shared" si="15"/>
        <v>0.96377606579543718</v>
      </c>
      <c r="DF34" s="1">
        <f t="shared" si="15"/>
        <v>0.8819212643483556</v>
      </c>
      <c r="DG34" s="1">
        <f t="shared" si="15"/>
        <v>0.31368174039889773</v>
      </c>
      <c r="DH34" s="1">
        <f t="shared" si="15"/>
        <v>-0.42755509343028419</v>
      </c>
      <c r="DI34" s="1">
        <f t="shared" si="15"/>
        <v>-0.93299279883473785</v>
      </c>
      <c r="DJ34" s="1">
        <f t="shared" si="13"/>
        <v>-0.92387953251128985</v>
      </c>
      <c r="DK34" s="1">
        <f t="shared" si="13"/>
        <v>-0.40524131400498919</v>
      </c>
      <c r="DL34" s="1">
        <f t="shared" si="13"/>
        <v>0.33688985339221578</v>
      </c>
      <c r="DM34" s="1">
        <f t="shared" si="6"/>
        <v>0.89322430119551732</v>
      </c>
      <c r="DN34" s="1">
        <f t="shared" si="23"/>
        <v>0.95694033573220916</v>
      </c>
      <c r="DO34" s="1">
        <f t="shared" si="23"/>
        <v>0.49289819222978942</v>
      </c>
      <c r="DP34" s="1">
        <f t="shared" si="23"/>
        <v>-0.2429801799032528</v>
      </c>
      <c r="DQ34" s="1">
        <f t="shared" si="23"/>
        <v>-0.84485356524970578</v>
      </c>
      <c r="DR34" s="1">
        <f t="shared" si="23"/>
        <v>-0.98078528040323198</v>
      </c>
      <c r="DS34" s="1">
        <f t="shared" si="23"/>
        <v>-0.57580819141784434</v>
      </c>
      <c r="DT34" s="1">
        <f t="shared" si="23"/>
        <v>0.14673047445535767</v>
      </c>
      <c r="DU34" s="1">
        <f t="shared" si="23"/>
        <v>0.78834642762660045</v>
      </c>
      <c r="DV34" s="1">
        <f t="shared" si="23"/>
        <v>0.99518472667219693</v>
      </c>
      <c r="DW34" s="1">
        <f t="shared" si="23"/>
        <v>0.65317284295378109</v>
      </c>
      <c r="DX34" s="1">
        <f t="shared" si="23"/>
        <v>-4.9067674327421214E-2</v>
      </c>
      <c r="DY34" s="1">
        <f t="shared" si="23"/>
        <v>-0.72424708295146545</v>
      </c>
    </row>
    <row r="35" spans="1:129" ht="25.5" customHeight="1">
      <c r="A35" s="1">
        <v>32</v>
      </c>
      <c r="B35" s="1">
        <f t="shared" si="19"/>
        <v>1</v>
      </c>
      <c r="C35" s="1">
        <f t="shared" si="19"/>
        <v>0.70710678118654757</v>
      </c>
      <c r="D35" s="1">
        <f t="shared" si="19"/>
        <v>6.1257422745431001E-17</v>
      </c>
      <c r="E35" s="1">
        <f t="shared" si="19"/>
        <v>-0.70710678118654746</v>
      </c>
      <c r="F35" s="1">
        <f t="shared" si="19"/>
        <v>-1</v>
      </c>
      <c r="G35" s="1">
        <f t="shared" si="19"/>
        <v>-0.70710678118654768</v>
      </c>
      <c r="H35" s="1">
        <f t="shared" si="19"/>
        <v>-1.83772268236293E-16</v>
      </c>
      <c r="I35" s="1">
        <f t="shared" si="19"/>
        <v>0.70710678118654735</v>
      </c>
      <c r="J35" s="1">
        <f t="shared" si="19"/>
        <v>1</v>
      </c>
      <c r="K35" s="1">
        <f t="shared" si="19"/>
        <v>0.70710678118654768</v>
      </c>
      <c r="L35" s="1">
        <f t="shared" si="19"/>
        <v>3.06287113727155E-16</v>
      </c>
      <c r="M35" s="1">
        <f t="shared" si="19"/>
        <v>-0.70710678118654668</v>
      </c>
      <c r="N35" s="1">
        <f t="shared" si="19"/>
        <v>-1</v>
      </c>
      <c r="O35" s="1">
        <f t="shared" si="19"/>
        <v>-0.70710678118654713</v>
      </c>
      <c r="P35" s="1">
        <f t="shared" si="19"/>
        <v>-4.28801959218017E-16</v>
      </c>
      <c r="Q35" s="1">
        <f t="shared" si="19"/>
        <v>0.70710678118654657</v>
      </c>
      <c r="R35" s="1">
        <f t="shared" si="17"/>
        <v>1</v>
      </c>
      <c r="S35" s="1">
        <f t="shared" si="17"/>
        <v>0.70710678118654724</v>
      </c>
      <c r="T35" s="1">
        <f t="shared" si="17"/>
        <v>5.51316804708879E-16</v>
      </c>
      <c r="U35" s="1">
        <f t="shared" si="17"/>
        <v>-0.70710678118654646</v>
      </c>
      <c r="V35" s="1">
        <f t="shared" si="17"/>
        <v>-1</v>
      </c>
      <c r="W35" s="1">
        <f t="shared" si="17"/>
        <v>-0.70710678118654735</v>
      </c>
      <c r="X35" s="1">
        <f t="shared" si="17"/>
        <v>-2.4501884895999915E-15</v>
      </c>
      <c r="Y35" s="1">
        <f t="shared" si="17"/>
        <v>0.70710678118654635</v>
      </c>
      <c r="Z35" s="1">
        <f t="shared" si="21"/>
        <v>1</v>
      </c>
      <c r="AA35" s="1">
        <f t="shared" si="21"/>
        <v>0.70710678118654746</v>
      </c>
      <c r="AB35" s="1">
        <f t="shared" si="21"/>
        <v>-9.8001034370964746E-16</v>
      </c>
      <c r="AC35" s="1">
        <f t="shared" si="21"/>
        <v>-0.70710678118654635</v>
      </c>
      <c r="AD35" s="1">
        <f t="shared" si="21"/>
        <v>-1</v>
      </c>
      <c r="AE35" s="1">
        <f t="shared" si="21"/>
        <v>-0.70710678118654757</v>
      </c>
      <c r="AF35" s="1">
        <f t="shared" si="21"/>
        <v>-2.6952181805817155E-15</v>
      </c>
      <c r="AG35" s="1">
        <f t="shared" si="21"/>
        <v>0.70710678118654624</v>
      </c>
      <c r="AH35" s="1">
        <f t="shared" si="21"/>
        <v>1</v>
      </c>
      <c r="AI35" s="1">
        <f t="shared" si="21"/>
        <v>0.70710678118654757</v>
      </c>
      <c r="AJ35" s="1">
        <f t="shared" si="21"/>
        <v>-7.3498065272792346E-16</v>
      </c>
      <c r="AK35" s="1">
        <f t="shared" si="21"/>
        <v>-0.70710678118654613</v>
      </c>
      <c r="AL35" s="1">
        <f t="shared" si="21"/>
        <v>-1</v>
      </c>
      <c r="AM35" s="1">
        <f t="shared" si="21"/>
        <v>-0.70710678118654768</v>
      </c>
      <c r="AN35" s="1">
        <f t="shared" si="21"/>
        <v>-2.9402478715634395E-15</v>
      </c>
      <c r="AO35" s="1">
        <f t="shared" si="21"/>
        <v>0.70710678118654602</v>
      </c>
      <c r="AP35" s="1">
        <f t="shared" si="20"/>
        <v>1</v>
      </c>
      <c r="AQ35" s="1">
        <f t="shared" si="20"/>
        <v>0.70710678118655035</v>
      </c>
      <c r="AR35" s="1">
        <f t="shared" si="20"/>
        <v>-4.8995096174619945E-16</v>
      </c>
      <c r="AS35" s="1">
        <f t="shared" si="20"/>
        <v>-0.70710678118654602</v>
      </c>
      <c r="AT35" s="1">
        <f t="shared" si="20"/>
        <v>-1</v>
      </c>
      <c r="AU35" s="1">
        <f t="shared" si="20"/>
        <v>-0.70710678118654791</v>
      </c>
      <c r="AV35" s="1">
        <f t="shared" si="20"/>
        <v>-3.1852775625451635E-15</v>
      </c>
      <c r="AW35" s="1">
        <f t="shared" si="18"/>
        <v>0.70710678118654835</v>
      </c>
      <c r="AX35" s="1">
        <f t="shared" si="18"/>
        <v>1</v>
      </c>
      <c r="AY35" s="1">
        <f t="shared" si="18"/>
        <v>0.70710678118655046</v>
      </c>
      <c r="AZ35" s="1">
        <f t="shared" si="18"/>
        <v>-2.4492127076447545E-16</v>
      </c>
      <c r="BA35" s="1">
        <f t="shared" si="18"/>
        <v>-0.7071067811865458</v>
      </c>
      <c r="BB35" s="1">
        <f t="shared" si="18"/>
        <v>-1</v>
      </c>
      <c r="BC35" s="1">
        <f t="shared" si="18"/>
        <v>-0.70710678118654802</v>
      </c>
      <c r="BD35" s="1">
        <f t="shared" si="18"/>
        <v>-3.4303072535268875E-15</v>
      </c>
      <c r="BE35" s="1">
        <f t="shared" si="18"/>
        <v>0.70710678118654824</v>
      </c>
      <c r="BF35" s="1">
        <f t="shared" si="18"/>
        <v>1</v>
      </c>
      <c r="BG35" s="1">
        <f t="shared" si="18"/>
        <v>0.70710678118655068</v>
      </c>
      <c r="BH35" s="1">
        <f t="shared" si="18"/>
        <v>1.0842021724855044E-19</v>
      </c>
      <c r="BI35" s="1">
        <f t="shared" si="18"/>
        <v>-0.70710678118654557</v>
      </c>
      <c r="BJ35" s="1">
        <f t="shared" si="18"/>
        <v>-1</v>
      </c>
      <c r="BK35" s="1">
        <f t="shared" si="18"/>
        <v>-0.70710678118654824</v>
      </c>
      <c r="BL35" s="1">
        <f t="shared" si="18"/>
        <v>-3.6753369445086115E-15</v>
      </c>
      <c r="BM35" s="1">
        <f t="shared" si="12"/>
        <v>0.70710678118654802</v>
      </c>
      <c r="BN35" s="1">
        <f t="shared" si="9"/>
        <v>1</v>
      </c>
      <c r="BO35" s="1">
        <f t="shared" si="9"/>
        <v>0.70710678118655079</v>
      </c>
      <c r="BP35" s="1">
        <f t="shared" si="9"/>
        <v>2.4513811119897255E-16</v>
      </c>
      <c r="BQ35" s="1">
        <f t="shared" si="9"/>
        <v>-0.70710678118654546</v>
      </c>
      <c r="BR35" s="1">
        <f t="shared" si="9"/>
        <v>-1</v>
      </c>
      <c r="BS35" s="1">
        <f t="shared" si="9"/>
        <v>-0.70710678118654835</v>
      </c>
      <c r="BT35" s="1">
        <f t="shared" si="9"/>
        <v>-3.9203666354903355E-15</v>
      </c>
      <c r="BU35" s="1">
        <f t="shared" si="9"/>
        <v>0.70710678118654791</v>
      </c>
      <c r="BV35" s="1">
        <f t="shared" si="9"/>
        <v>1</v>
      </c>
      <c r="BW35" s="1">
        <f t="shared" si="9"/>
        <v>0.70710678118655101</v>
      </c>
      <c r="BX35" s="1">
        <f t="shared" si="9"/>
        <v>4.9016780218069655E-16</v>
      </c>
      <c r="BY35" s="1">
        <f t="shared" si="9"/>
        <v>-0.70710678118654524</v>
      </c>
      <c r="BZ35" s="1">
        <f t="shared" si="9"/>
        <v>-1</v>
      </c>
      <c r="CA35" s="1">
        <f t="shared" si="9"/>
        <v>-0.70710678118654857</v>
      </c>
      <c r="CB35" s="1">
        <f t="shared" si="9"/>
        <v>-4.1653963264720595E-15</v>
      </c>
      <c r="CC35" s="1">
        <f t="shared" si="16"/>
        <v>0.70710678118654768</v>
      </c>
      <c r="CD35" s="1">
        <f t="shared" si="16"/>
        <v>1</v>
      </c>
      <c r="CE35" s="1">
        <f t="shared" si="16"/>
        <v>0.70710678118655113</v>
      </c>
      <c r="CF35" s="1">
        <f t="shared" si="16"/>
        <v>7.8406248507634224E-15</v>
      </c>
      <c r="CG35" s="1">
        <f t="shared" si="16"/>
        <v>-0.70710678118655013</v>
      </c>
      <c r="CH35" s="1">
        <f t="shared" si="16"/>
        <v>-1</v>
      </c>
      <c r="CI35" s="1">
        <f t="shared" si="16"/>
        <v>-0.70710678118654868</v>
      </c>
      <c r="CJ35" s="1">
        <f t="shared" si="16"/>
        <v>-4.4104260174537835E-15</v>
      </c>
      <c r="CK35" s="1">
        <f t="shared" si="16"/>
        <v>0.70710678118654247</v>
      </c>
      <c r="CL35" s="1">
        <f t="shared" si="16"/>
        <v>1</v>
      </c>
      <c r="CM35" s="1">
        <f t="shared" si="16"/>
        <v>0.70710678118654635</v>
      </c>
      <c r="CN35" s="1">
        <f t="shared" si="16"/>
        <v>9.8022718414414456E-16</v>
      </c>
      <c r="CO35" s="1">
        <f t="shared" si="16"/>
        <v>-0.70710678118654491</v>
      </c>
      <c r="CP35" s="1">
        <f t="shared" si="16"/>
        <v>-1</v>
      </c>
      <c r="CQ35" s="1">
        <f t="shared" si="16"/>
        <v>-0.7071067811865539</v>
      </c>
      <c r="CR35" s="1">
        <f t="shared" si="16"/>
        <v>2.4499716491654944E-15</v>
      </c>
      <c r="CS35" s="1">
        <f t="shared" si="14"/>
        <v>0.70710678118654735</v>
      </c>
      <c r="CT35" s="1">
        <f t="shared" si="15"/>
        <v>1</v>
      </c>
      <c r="CU35" s="1">
        <f t="shared" si="15"/>
        <v>0.70710678118655146</v>
      </c>
      <c r="CV35" s="1">
        <f t="shared" si="15"/>
        <v>8.3306842327268704E-15</v>
      </c>
      <c r="CW35" s="1">
        <f t="shared" si="15"/>
        <v>-0.70710678118654979</v>
      </c>
      <c r="CX35" s="1">
        <f t="shared" si="15"/>
        <v>-1</v>
      </c>
      <c r="CY35" s="1">
        <f t="shared" si="15"/>
        <v>-0.70710678118654913</v>
      </c>
      <c r="CZ35" s="1">
        <f t="shared" si="15"/>
        <v>-4.9004853994172315E-15</v>
      </c>
      <c r="DA35" s="1">
        <f t="shared" si="15"/>
        <v>0.70710678118654213</v>
      </c>
      <c r="DB35" s="1">
        <f t="shared" si="15"/>
        <v>1</v>
      </c>
      <c r="DC35" s="1">
        <f t="shared" si="15"/>
        <v>0.70710678118654668</v>
      </c>
      <c r="DD35" s="1">
        <f t="shared" si="15"/>
        <v>1.4702865661075926E-15</v>
      </c>
      <c r="DE35" s="1">
        <f t="shared" si="15"/>
        <v>-0.70710678118654458</v>
      </c>
      <c r="DF35" s="1">
        <f t="shared" si="15"/>
        <v>-1</v>
      </c>
      <c r="DG35" s="1">
        <f t="shared" si="15"/>
        <v>-0.70710678118655423</v>
      </c>
      <c r="DH35" s="1">
        <f t="shared" si="15"/>
        <v>1.9599122672020464E-15</v>
      </c>
      <c r="DI35" s="1">
        <f t="shared" si="15"/>
        <v>0.70710678118654702</v>
      </c>
      <c r="DJ35" s="1">
        <f t="shared" si="13"/>
        <v>1</v>
      </c>
      <c r="DK35" s="1">
        <f t="shared" si="13"/>
        <v>0.7071067811865519</v>
      </c>
      <c r="DL35" s="1">
        <f t="shared" si="13"/>
        <v>8.8207436146903184E-15</v>
      </c>
      <c r="DM35" s="1">
        <f t="shared" si="6"/>
        <v>-0.70710678118654946</v>
      </c>
      <c r="DN35" s="1">
        <f t="shared" si="23"/>
        <v>-1</v>
      </c>
      <c r="DO35" s="1">
        <f t="shared" si="23"/>
        <v>-0.70710678118654946</v>
      </c>
      <c r="DP35" s="1">
        <f t="shared" si="23"/>
        <v>-5.3905447813806795E-15</v>
      </c>
      <c r="DQ35" s="1">
        <f t="shared" si="23"/>
        <v>0.7071067811865418</v>
      </c>
      <c r="DR35" s="1">
        <f t="shared" si="23"/>
        <v>1</v>
      </c>
      <c r="DS35" s="1">
        <f t="shared" si="23"/>
        <v>0.70710678118654702</v>
      </c>
      <c r="DT35" s="1">
        <f t="shared" si="23"/>
        <v>1.9603459480710406E-15</v>
      </c>
      <c r="DU35" s="1">
        <f t="shared" si="23"/>
        <v>-0.70710678118654424</v>
      </c>
      <c r="DV35" s="1">
        <f t="shared" si="23"/>
        <v>-1</v>
      </c>
      <c r="DW35" s="1">
        <f t="shared" si="23"/>
        <v>-0.70710678118655468</v>
      </c>
      <c r="DX35" s="1">
        <f t="shared" si="23"/>
        <v>1.4698528852385984E-15</v>
      </c>
      <c r="DY35" s="1">
        <f t="shared" si="23"/>
        <v>0.70710678118654668</v>
      </c>
    </row>
    <row r="36" spans="1:129" ht="25.5" customHeight="1">
      <c r="A36" s="1">
        <v>33</v>
      </c>
      <c r="B36" s="1">
        <f t="shared" si="19"/>
        <v>1</v>
      </c>
      <c r="C36" s="1">
        <f t="shared" si="19"/>
        <v>0.68954054473706694</v>
      </c>
      <c r="D36" s="1">
        <f t="shared" si="19"/>
        <v>-4.9067674327418008E-2</v>
      </c>
      <c r="E36" s="1">
        <f t="shared" si="19"/>
        <v>-0.75720884650648457</v>
      </c>
      <c r="F36" s="1">
        <f t="shared" si="19"/>
        <v>-0.99518472667219693</v>
      </c>
      <c r="G36" s="1">
        <f t="shared" si="19"/>
        <v>-0.61523159058062726</v>
      </c>
      <c r="H36" s="1">
        <f t="shared" si="19"/>
        <v>0.14673047445536194</v>
      </c>
      <c r="I36" s="1">
        <f t="shared" si="19"/>
        <v>0.81758481315158371</v>
      </c>
      <c r="J36" s="1">
        <f t="shared" si="19"/>
        <v>0.98078528040323043</v>
      </c>
      <c r="K36" s="1">
        <f t="shared" si="19"/>
        <v>0.53499761988709738</v>
      </c>
      <c r="L36" s="1">
        <f t="shared" si="19"/>
        <v>-0.24298017990326279</v>
      </c>
      <c r="M36" s="1">
        <f t="shared" si="19"/>
        <v>-0.87008699110871079</v>
      </c>
      <c r="N36" s="1">
        <f t="shared" si="19"/>
        <v>-0.95694033573220871</v>
      </c>
      <c r="O36" s="1">
        <f t="shared" si="19"/>
        <v>-0.44961132965460637</v>
      </c>
      <c r="P36" s="1">
        <f t="shared" si="19"/>
        <v>0.33688985339222022</v>
      </c>
      <c r="Q36" s="1">
        <f t="shared" si="19"/>
        <v>0.91420975570352991</v>
      </c>
      <c r="R36" s="1">
        <f t="shared" si="17"/>
        <v>0.92387953251128674</v>
      </c>
      <c r="S36" s="1">
        <f t="shared" si="17"/>
        <v>0.35989503653498833</v>
      </c>
      <c r="T36" s="1">
        <f t="shared" si="17"/>
        <v>-0.42755509343028181</v>
      </c>
      <c r="U36" s="1">
        <f t="shared" si="17"/>
        <v>-0.94952818059303601</v>
      </c>
      <c r="V36" s="1">
        <f t="shared" si="17"/>
        <v>-0.88192126434835616</v>
      </c>
      <c r="W36" s="1">
        <f t="shared" si="17"/>
        <v>-0.26671275747489731</v>
      </c>
      <c r="X36" s="1">
        <f t="shared" si="17"/>
        <v>0.51410274419321955</v>
      </c>
      <c r="Y36" s="1">
        <f t="shared" si="17"/>
        <v>0.97570213003852801</v>
      </c>
      <c r="Z36" s="1">
        <f t="shared" si="21"/>
        <v>0.83146961230254479</v>
      </c>
      <c r="AA36" s="1">
        <f t="shared" si="21"/>
        <v>0.17096188876030055</v>
      </c>
      <c r="AB36" s="1">
        <f t="shared" si="21"/>
        <v>-0.5956993044924338</v>
      </c>
      <c r="AC36" s="1">
        <f t="shared" si="21"/>
        <v>-0.99247953459870963</v>
      </c>
      <c r="AD36" s="1">
        <f t="shared" si="21"/>
        <v>-0.77301045336273677</v>
      </c>
      <c r="AE36" s="1">
        <f t="shared" si="21"/>
        <v>-7.3564563599667204E-2</v>
      </c>
      <c r="AF36" s="1">
        <f t="shared" si="21"/>
        <v>0.67155895484701589</v>
      </c>
      <c r="AG36" s="1">
        <f t="shared" si="21"/>
        <v>0.99969881869620414</v>
      </c>
      <c r="AH36" s="1">
        <f t="shared" si="21"/>
        <v>0.70710678118654757</v>
      </c>
      <c r="AI36" s="1">
        <f t="shared" si="21"/>
        <v>-2.4541228522912052E-2</v>
      </c>
      <c r="AJ36" s="1">
        <f t="shared" si="21"/>
        <v>-0.74095112535495888</v>
      </c>
      <c r="AK36" s="1">
        <f t="shared" si="21"/>
        <v>-0.99729045667869021</v>
      </c>
      <c r="AL36" s="1">
        <f t="shared" si="21"/>
        <v>-0.63439328416364593</v>
      </c>
      <c r="AM36" s="1">
        <f t="shared" si="21"/>
        <v>0.1224106751992155</v>
      </c>
      <c r="AN36" s="1">
        <f t="shared" si="21"/>
        <v>0.80320753148064228</v>
      </c>
      <c r="AO36" s="1">
        <f t="shared" si="21"/>
        <v>0.98527764238894144</v>
      </c>
      <c r="AP36" s="1">
        <f t="shared" si="20"/>
        <v>0.55557023301960606</v>
      </c>
      <c r="AQ36" s="1">
        <f t="shared" si="20"/>
        <v>-0.21910124015686519</v>
      </c>
      <c r="AR36" s="1">
        <f t="shared" si="20"/>
        <v>-0.85772861000027323</v>
      </c>
      <c r="AS36" s="1">
        <f t="shared" si="20"/>
        <v>-0.96377606579544117</v>
      </c>
      <c r="AT36" s="1">
        <f t="shared" si="20"/>
        <v>-0.47139673682600208</v>
      </c>
      <c r="AU36" s="1">
        <f t="shared" si="20"/>
        <v>0.31368174039889329</v>
      </c>
      <c r="AV36" s="1">
        <f t="shared" si="20"/>
        <v>0.90398929312344112</v>
      </c>
      <c r="AW36" s="1">
        <f t="shared" si="18"/>
        <v>0.93299279883473829</v>
      </c>
      <c r="AX36" s="1">
        <f t="shared" si="18"/>
        <v>0.38268343236508828</v>
      </c>
      <c r="AY36" s="1">
        <f t="shared" si="18"/>
        <v>-0.4052413140049847</v>
      </c>
      <c r="AZ36" s="1">
        <f t="shared" si="18"/>
        <v>-0.94154406518302125</v>
      </c>
      <c r="BA36" s="1">
        <f t="shared" si="18"/>
        <v>-0.89322430119551799</v>
      </c>
      <c r="BB36" s="1">
        <f t="shared" si="18"/>
        <v>-0.29028467725446128</v>
      </c>
      <c r="BC36" s="1">
        <f t="shared" si="18"/>
        <v>0.49289819222978493</v>
      </c>
      <c r="BD36" s="1">
        <f t="shared" si="18"/>
        <v>0.97003125319454253</v>
      </c>
      <c r="BE36" s="1">
        <f t="shared" si="18"/>
        <v>0.84485356524970667</v>
      </c>
      <c r="BF36" s="1">
        <f t="shared" si="18"/>
        <v>0.19509032201612761</v>
      </c>
      <c r="BG36" s="1">
        <f t="shared" si="18"/>
        <v>-0.5758081914178399</v>
      </c>
      <c r="BH36" s="1">
        <f t="shared" si="18"/>
        <v>-0.98917650996478101</v>
      </c>
      <c r="BI36" s="1">
        <f t="shared" si="18"/>
        <v>-0.78834642762660601</v>
      </c>
      <c r="BJ36" s="1">
        <f t="shared" si="18"/>
        <v>-9.8017140329567459E-2</v>
      </c>
      <c r="BK36" s="1">
        <f t="shared" si="18"/>
        <v>0.65317284295377687</v>
      </c>
      <c r="BL36" s="1">
        <f t="shared" si="18"/>
        <v>0.99879545620517207</v>
      </c>
      <c r="BM36" s="1">
        <f t="shared" si="12"/>
        <v>0.724247082951467</v>
      </c>
      <c r="BN36" s="1">
        <f t="shared" si="9"/>
        <v>2.4513811119897255E-16</v>
      </c>
      <c r="BO36" s="1">
        <f t="shared" si="9"/>
        <v>-0.72424708295146178</v>
      </c>
      <c r="BP36" s="1">
        <f t="shared" si="9"/>
        <v>-0.99879545620517241</v>
      </c>
      <c r="BQ36" s="1">
        <f t="shared" si="9"/>
        <v>-0.6531728429537772</v>
      </c>
      <c r="BR36" s="1">
        <f t="shared" si="9"/>
        <v>9.8017140329559896E-2</v>
      </c>
      <c r="BS36" s="1">
        <f t="shared" si="9"/>
        <v>0.78834642762660578</v>
      </c>
      <c r="BT36" s="1">
        <f t="shared" si="9"/>
        <v>0.98917650996478113</v>
      </c>
      <c r="BU36" s="1">
        <f t="shared" si="9"/>
        <v>0.57580819141784612</v>
      </c>
      <c r="BV36" s="1">
        <f t="shared" si="9"/>
        <v>-0.19509032201612714</v>
      </c>
      <c r="BW36" s="1">
        <f t="shared" si="9"/>
        <v>-0.84485356524970256</v>
      </c>
      <c r="BX36" s="1">
        <f t="shared" si="9"/>
        <v>-0.97003125319454431</v>
      </c>
      <c r="BY36" s="1">
        <f t="shared" si="9"/>
        <v>-0.49289819222978537</v>
      </c>
      <c r="BZ36" s="1">
        <f t="shared" si="9"/>
        <v>0.290284677254454</v>
      </c>
      <c r="CA36" s="1">
        <f t="shared" si="9"/>
        <v>0.89322430119551455</v>
      </c>
      <c r="CB36" s="1">
        <f t="shared" si="9"/>
        <v>0.94154406518302136</v>
      </c>
      <c r="CC36" s="1">
        <f t="shared" si="16"/>
        <v>0.40524131400499169</v>
      </c>
      <c r="CD36" s="1">
        <f t="shared" si="16"/>
        <v>-0.38268343236508129</v>
      </c>
      <c r="CE36" s="1">
        <f t="shared" si="16"/>
        <v>-0.93299279883473552</v>
      </c>
      <c r="CF36" s="1">
        <f t="shared" si="16"/>
        <v>-0.90398929312344733</v>
      </c>
      <c r="CG36" s="1">
        <f t="shared" si="16"/>
        <v>-0.31368174039888702</v>
      </c>
      <c r="CH36" s="1">
        <f t="shared" si="16"/>
        <v>0.47139673682600169</v>
      </c>
      <c r="CI36" s="1">
        <f t="shared" si="16"/>
        <v>0.96377606579544106</v>
      </c>
      <c r="CJ36" s="1">
        <f t="shared" si="16"/>
        <v>0.85772861000027711</v>
      </c>
      <c r="CK36" s="1">
        <f t="shared" si="16"/>
        <v>0.21910124015687954</v>
      </c>
      <c r="CL36" s="1">
        <f t="shared" si="16"/>
        <v>-0.55557023301959385</v>
      </c>
      <c r="CM36" s="1">
        <f t="shared" si="16"/>
        <v>-0.98527764238894189</v>
      </c>
      <c r="CN36" s="1">
        <f t="shared" si="16"/>
        <v>-0.80320753148064261</v>
      </c>
      <c r="CO36" s="1">
        <f t="shared" si="16"/>
        <v>-0.12241067519922658</v>
      </c>
      <c r="CP36" s="1">
        <f t="shared" si="16"/>
        <v>0.63439328416363738</v>
      </c>
      <c r="CQ36" s="1">
        <f t="shared" si="16"/>
        <v>0.99729045667868943</v>
      </c>
      <c r="CR36" s="1">
        <f t="shared" si="16"/>
        <v>0.74095112535495677</v>
      </c>
      <c r="CS36" s="1">
        <f t="shared" si="14"/>
        <v>2.4541228522908989E-2</v>
      </c>
      <c r="CT36" s="1">
        <f t="shared" si="15"/>
        <v>-0.70710678118654979</v>
      </c>
      <c r="CU36" s="1">
        <f t="shared" si="15"/>
        <v>-0.99969881869620447</v>
      </c>
      <c r="CV36" s="1">
        <f t="shared" si="15"/>
        <v>-0.67155895484702677</v>
      </c>
      <c r="CW36" s="1">
        <f t="shared" si="15"/>
        <v>7.3564563599670257E-2</v>
      </c>
      <c r="CX36" s="1">
        <f t="shared" si="15"/>
        <v>0.77301045336273866</v>
      </c>
      <c r="CY36" s="1">
        <f t="shared" si="15"/>
        <v>0.99247953459870963</v>
      </c>
      <c r="CZ36" s="1">
        <f t="shared" si="15"/>
        <v>0.59569930449244279</v>
      </c>
      <c r="DA36" s="1">
        <f t="shared" si="15"/>
        <v>-0.17096188876028956</v>
      </c>
      <c r="DB36" s="1">
        <f t="shared" si="15"/>
        <v>-0.83146961230254646</v>
      </c>
      <c r="DC36" s="1">
        <f t="shared" si="15"/>
        <v>-0.97570213003852813</v>
      </c>
      <c r="DD36" s="1">
        <f t="shared" si="15"/>
        <v>-0.51410274419322</v>
      </c>
      <c r="DE36" s="1">
        <f t="shared" si="15"/>
        <v>0.26671275747490025</v>
      </c>
      <c r="DF36" s="1">
        <f t="shared" si="15"/>
        <v>0.88192126434834917</v>
      </c>
      <c r="DG36" s="1">
        <f t="shared" si="15"/>
        <v>0.94952818059304056</v>
      </c>
      <c r="DH36" s="1">
        <f t="shared" si="15"/>
        <v>0.42755509343028064</v>
      </c>
      <c r="DI36" s="1">
        <f t="shared" si="15"/>
        <v>-0.3598950365349895</v>
      </c>
      <c r="DJ36" s="1">
        <f t="shared" si="13"/>
        <v>-0.92387953251128729</v>
      </c>
      <c r="DK36" s="1">
        <f t="shared" si="13"/>
        <v>-0.91420975570353591</v>
      </c>
      <c r="DL36" s="1">
        <f t="shared" si="13"/>
        <v>-0.33688985339223237</v>
      </c>
      <c r="DM36" s="1">
        <f t="shared" si="6"/>
        <v>0.44961132965460748</v>
      </c>
      <c r="DN36" s="1">
        <f t="shared" si="23"/>
        <v>0.95694033573220916</v>
      </c>
      <c r="DO36" s="1">
        <f t="shared" si="23"/>
        <v>0.87008699110871102</v>
      </c>
      <c r="DP36" s="1">
        <f t="shared" si="23"/>
        <v>0.24298017990326326</v>
      </c>
      <c r="DQ36" s="1">
        <f t="shared" si="23"/>
        <v>-0.53499761988708572</v>
      </c>
      <c r="DR36" s="1">
        <f t="shared" si="23"/>
        <v>-0.98078528040322777</v>
      </c>
      <c r="DS36" s="1">
        <f t="shared" si="23"/>
        <v>-0.81758481315158349</v>
      </c>
      <c r="DT36" s="1">
        <f t="shared" si="23"/>
        <v>-0.14673047445536155</v>
      </c>
      <c r="DU36" s="1">
        <f t="shared" si="23"/>
        <v>0.61523159058062693</v>
      </c>
      <c r="DV36" s="1">
        <f t="shared" si="23"/>
        <v>0.99518472667219549</v>
      </c>
      <c r="DW36" s="1">
        <f t="shared" si="23"/>
        <v>0.75720884650649389</v>
      </c>
      <c r="DX36" s="1">
        <f t="shared" si="23"/>
        <v>4.9067674327418272E-2</v>
      </c>
      <c r="DY36" s="1">
        <f t="shared" si="23"/>
        <v>-0.68954054473706661</v>
      </c>
    </row>
    <row r="37" spans="1:129" ht="25.5" customHeight="1">
      <c r="A37" s="1">
        <v>34</v>
      </c>
      <c r="B37" s="1">
        <f t="shared" si="19"/>
        <v>1</v>
      </c>
      <c r="C37" s="1">
        <f t="shared" si="19"/>
        <v>0.67155895484701833</v>
      </c>
      <c r="D37" s="1">
        <f t="shared" si="19"/>
        <v>-9.8017140329560645E-2</v>
      </c>
      <c r="E37" s="1">
        <f t="shared" si="19"/>
        <v>-0.80320753148064483</v>
      </c>
      <c r="F37" s="1">
        <f t="shared" si="19"/>
        <v>-0.98078528040323043</v>
      </c>
      <c r="G37" s="1">
        <f t="shared" si="19"/>
        <v>-0.51410274419322177</v>
      </c>
      <c r="H37" s="1">
        <f t="shared" si="19"/>
        <v>0.29028467725446205</v>
      </c>
      <c r="I37" s="1">
        <f t="shared" si="19"/>
        <v>0.90398929312344312</v>
      </c>
      <c r="J37" s="1">
        <f t="shared" si="19"/>
        <v>0.92387953251128674</v>
      </c>
      <c r="K37" s="1">
        <f t="shared" si="19"/>
        <v>0.33688985339222005</v>
      </c>
      <c r="L37" s="1">
        <f t="shared" si="19"/>
        <v>-0.47139673682599748</v>
      </c>
      <c r="M37" s="1">
        <f t="shared" si="19"/>
        <v>-0.97003125319454364</v>
      </c>
      <c r="N37" s="1">
        <f t="shared" si="19"/>
        <v>-0.83146961230254557</v>
      </c>
      <c r="O37" s="1">
        <f t="shared" si="19"/>
        <v>-0.14673047445536166</v>
      </c>
      <c r="P37" s="1">
        <f t="shared" si="19"/>
        <v>0.63439328416364471</v>
      </c>
      <c r="Q37" s="1">
        <f t="shared" si="19"/>
        <v>0.99879545620517229</v>
      </c>
      <c r="R37" s="1">
        <f t="shared" si="17"/>
        <v>0.70710678118654724</v>
      </c>
      <c r="S37" s="1">
        <f t="shared" si="17"/>
        <v>-4.906767432741907E-2</v>
      </c>
      <c r="T37" s="1">
        <f t="shared" si="17"/>
        <v>-0.77301045336273699</v>
      </c>
      <c r="U37" s="1">
        <f t="shared" si="17"/>
        <v>-0.98917650996478113</v>
      </c>
      <c r="V37" s="1">
        <f t="shared" si="17"/>
        <v>-0.55557023301960262</v>
      </c>
      <c r="W37" s="1">
        <f t="shared" si="17"/>
        <v>0.24298017990326587</v>
      </c>
      <c r="X37" s="1">
        <f t="shared" si="17"/>
        <v>0.88192126434835383</v>
      </c>
      <c r="Y37" s="1">
        <f t="shared" si="17"/>
        <v>0.94154406518302081</v>
      </c>
      <c r="Z37" s="1">
        <f t="shared" si="21"/>
        <v>0.38268343236509089</v>
      </c>
      <c r="AA37" s="1">
        <f t="shared" si="21"/>
        <v>-0.4275550934302832</v>
      </c>
      <c r="AB37" s="1">
        <f t="shared" si="21"/>
        <v>-0.95694033573220894</v>
      </c>
      <c r="AC37" s="1">
        <f t="shared" si="21"/>
        <v>-0.85772861000027256</v>
      </c>
      <c r="AD37" s="1">
        <f t="shared" si="21"/>
        <v>-0.19509032201613025</v>
      </c>
      <c r="AE37" s="1">
        <f t="shared" si="21"/>
        <v>0.59569930449243369</v>
      </c>
      <c r="AF37" s="1">
        <f t="shared" si="21"/>
        <v>0.99518472667219648</v>
      </c>
      <c r="AG37" s="1">
        <f t="shared" si="21"/>
        <v>0.74095112535496022</v>
      </c>
      <c r="AH37" s="1">
        <f t="shared" si="21"/>
        <v>-7.3498065272792346E-16</v>
      </c>
      <c r="AI37" s="1">
        <f t="shared" si="21"/>
        <v>-0.74095112535495888</v>
      </c>
      <c r="AJ37" s="1">
        <f t="shared" si="21"/>
        <v>-0.99518472667219671</v>
      </c>
      <c r="AK37" s="1">
        <f t="shared" si="21"/>
        <v>-0.59569930449243536</v>
      </c>
      <c r="AL37" s="1">
        <f t="shared" si="21"/>
        <v>0.19509032201612822</v>
      </c>
      <c r="AM37" s="1">
        <f t="shared" si="21"/>
        <v>0.85772861000027145</v>
      </c>
      <c r="AN37" s="1">
        <f t="shared" si="21"/>
        <v>0.95694033573220949</v>
      </c>
      <c r="AO37" s="1">
        <f t="shared" si="21"/>
        <v>0.42755509343028508</v>
      </c>
      <c r="AP37" s="1">
        <f t="shared" si="20"/>
        <v>-0.382683432365089</v>
      </c>
      <c r="AQ37" s="1">
        <f t="shared" si="20"/>
        <v>-0.94154406518301892</v>
      </c>
      <c r="AR37" s="1">
        <f t="shared" si="20"/>
        <v>-0.88192126434835316</v>
      </c>
      <c r="AS37" s="1">
        <f t="shared" si="20"/>
        <v>-0.24298017990326443</v>
      </c>
      <c r="AT37" s="1">
        <f t="shared" si="20"/>
        <v>0.55557023301959785</v>
      </c>
      <c r="AU37" s="1">
        <f t="shared" si="20"/>
        <v>0.98917650996478057</v>
      </c>
      <c r="AV37" s="1">
        <f t="shared" si="20"/>
        <v>0.7730104533627371</v>
      </c>
      <c r="AW37" s="1">
        <f t="shared" si="18"/>
        <v>4.9067674327415829E-2</v>
      </c>
      <c r="AX37" s="1">
        <f t="shared" si="18"/>
        <v>-0.7071067811865458</v>
      </c>
      <c r="AY37" s="1">
        <f t="shared" si="18"/>
        <v>-0.99879545620517274</v>
      </c>
      <c r="AZ37" s="1">
        <f t="shared" si="18"/>
        <v>-0.6343932841636436</v>
      </c>
      <c r="BA37" s="1">
        <f t="shared" si="18"/>
        <v>0.14673047445535961</v>
      </c>
      <c r="BB37" s="1">
        <f t="shared" si="18"/>
        <v>0.83146961230254546</v>
      </c>
      <c r="BC37" s="1">
        <f t="shared" si="18"/>
        <v>0.97003125319454331</v>
      </c>
      <c r="BD37" s="1">
        <f t="shared" si="18"/>
        <v>0.47139673682599931</v>
      </c>
      <c r="BE37" s="1">
        <f t="shared" si="18"/>
        <v>-0.33688985339222061</v>
      </c>
      <c r="BF37" s="1">
        <f t="shared" si="18"/>
        <v>-0.92387953251128518</v>
      </c>
      <c r="BG37" s="1">
        <f t="shared" si="18"/>
        <v>-0.903989293123444</v>
      </c>
      <c r="BH37" s="1">
        <f t="shared" si="18"/>
        <v>-0.2902846772544615</v>
      </c>
      <c r="BI37" s="1">
        <f t="shared" si="18"/>
        <v>0.51410274419321855</v>
      </c>
      <c r="BJ37" s="1">
        <f t="shared" si="18"/>
        <v>0.98078528040322877</v>
      </c>
      <c r="BK37" s="1">
        <f t="shared" si="18"/>
        <v>0.80320753148064417</v>
      </c>
      <c r="BL37" s="1">
        <f t="shared" si="18"/>
        <v>9.8017140329564045E-2</v>
      </c>
      <c r="BM37" s="1">
        <f t="shared" si="12"/>
        <v>-0.67155895484701766</v>
      </c>
      <c r="BN37" s="1">
        <f t="shared" si="9"/>
        <v>-1</v>
      </c>
      <c r="BO37" s="1">
        <f t="shared" si="9"/>
        <v>-0.67155895484702077</v>
      </c>
      <c r="BP37" s="1">
        <f t="shared" si="9"/>
        <v>9.8017140329559896E-2</v>
      </c>
      <c r="BQ37" s="1">
        <f t="shared" si="9"/>
        <v>0.80320753148064172</v>
      </c>
      <c r="BR37" s="1">
        <f t="shared" si="9"/>
        <v>0.98078528040322965</v>
      </c>
      <c r="BS37" s="1">
        <f t="shared" si="9"/>
        <v>0.51410274419322211</v>
      </c>
      <c r="BT37" s="1">
        <f t="shared" si="9"/>
        <v>-0.29028467725445756</v>
      </c>
      <c r="BU37" s="1">
        <f t="shared" si="9"/>
        <v>-0.90398929312344223</v>
      </c>
      <c r="BV37" s="1">
        <f t="shared" si="9"/>
        <v>-0.92387953251128685</v>
      </c>
      <c r="BW37" s="1">
        <f t="shared" si="9"/>
        <v>-0.33688985339222455</v>
      </c>
      <c r="BX37" s="1">
        <f t="shared" si="9"/>
        <v>0.47139673682599564</v>
      </c>
      <c r="BY37" s="1">
        <f t="shared" si="9"/>
        <v>0.97003125319454409</v>
      </c>
      <c r="BZ37" s="1">
        <f t="shared" si="9"/>
        <v>0.83146961230254768</v>
      </c>
      <c r="CA37" s="1">
        <f t="shared" si="9"/>
        <v>0.1467304744553567</v>
      </c>
      <c r="CB37" s="1">
        <f t="shared" si="9"/>
        <v>-0.63439328416364038</v>
      </c>
      <c r="CC37" s="1">
        <f t="shared" si="16"/>
        <v>-0.99879545620517218</v>
      </c>
      <c r="CD37" s="1">
        <f t="shared" si="16"/>
        <v>-0.70710678118654868</v>
      </c>
      <c r="CE37" s="1">
        <f t="shared" si="16"/>
        <v>4.9067674327418764E-2</v>
      </c>
      <c r="CF37" s="1">
        <f t="shared" si="16"/>
        <v>0.77301045336273</v>
      </c>
      <c r="CG37" s="1">
        <f t="shared" si="16"/>
        <v>0.98917650996478013</v>
      </c>
      <c r="CH37" s="1">
        <f t="shared" si="16"/>
        <v>0.55557023301959541</v>
      </c>
      <c r="CI37" s="1">
        <f t="shared" si="16"/>
        <v>-0.2429801799032604</v>
      </c>
      <c r="CJ37" s="1">
        <f t="shared" si="16"/>
        <v>-0.88192126434835449</v>
      </c>
      <c r="CK37" s="1">
        <f t="shared" si="16"/>
        <v>-0.94154406518302514</v>
      </c>
      <c r="CL37" s="1">
        <f t="shared" si="16"/>
        <v>-0.38268343236509939</v>
      </c>
      <c r="CM37" s="1">
        <f t="shared" si="16"/>
        <v>0.42755509343028775</v>
      </c>
      <c r="CN37" s="1">
        <f t="shared" si="16"/>
        <v>0.95694033573220727</v>
      </c>
      <c r="CO37" s="1">
        <f t="shared" si="16"/>
        <v>0.85772861000027367</v>
      </c>
      <c r="CP37" s="1">
        <f t="shared" si="16"/>
        <v>0.1950903220161288</v>
      </c>
      <c r="CQ37" s="1">
        <f t="shared" si="16"/>
        <v>-0.59569930449242348</v>
      </c>
      <c r="CR37" s="1">
        <f t="shared" si="16"/>
        <v>-0.99518472667219726</v>
      </c>
      <c r="CS37" s="1">
        <f t="shared" si="14"/>
        <v>-0.74095112535495444</v>
      </c>
      <c r="CT37" s="1">
        <f t="shared" si="15"/>
        <v>-4.9004853994172315E-15</v>
      </c>
      <c r="CU37" s="1">
        <f t="shared" si="15"/>
        <v>0.74095112535495744</v>
      </c>
      <c r="CV37" s="1">
        <f t="shared" si="15"/>
        <v>0.99518472667219826</v>
      </c>
      <c r="CW37" s="1">
        <f t="shared" si="15"/>
        <v>0.59569930449243136</v>
      </c>
      <c r="CX37" s="1">
        <f t="shared" si="15"/>
        <v>-0.19509032201613313</v>
      </c>
      <c r="CY37" s="1">
        <f t="shared" si="15"/>
        <v>-0.85772861000026857</v>
      </c>
      <c r="CZ37" s="1">
        <f t="shared" si="15"/>
        <v>-0.95694033573221016</v>
      </c>
      <c r="DA37" s="1">
        <f t="shared" si="15"/>
        <v>-0.42755509343028375</v>
      </c>
      <c r="DB37" s="1">
        <f t="shared" si="15"/>
        <v>0.38268343236509034</v>
      </c>
      <c r="DC37" s="1">
        <f t="shared" si="15"/>
        <v>0.94154406518302181</v>
      </c>
      <c r="DD37" s="1">
        <f t="shared" si="15"/>
        <v>0.88192126434835239</v>
      </c>
      <c r="DE37" s="1">
        <f t="shared" si="15"/>
        <v>0.24298017990326989</v>
      </c>
      <c r="DF37" s="1">
        <f t="shared" si="15"/>
        <v>-0.55557023301959907</v>
      </c>
      <c r="DG37" s="1">
        <f t="shared" si="15"/>
        <v>-0.98917650996477868</v>
      </c>
      <c r="DH37" s="1">
        <f t="shared" si="15"/>
        <v>-0.77301045336273622</v>
      </c>
      <c r="DI37" s="1">
        <f t="shared" si="15"/>
        <v>-4.9067674327414358E-2</v>
      </c>
      <c r="DJ37" s="1">
        <f t="shared" si="13"/>
        <v>0.7071067811865418</v>
      </c>
      <c r="DK37" s="1">
        <f t="shared" si="13"/>
        <v>0.99879545620517263</v>
      </c>
      <c r="DL37" s="1">
        <f t="shared" si="13"/>
        <v>0.63439328416364793</v>
      </c>
      <c r="DM37" s="1">
        <f t="shared" ref="DM37:DY100" si="24">COS(-2*PI()*DM$2*$A37/$B$1)</f>
        <v>-0.14673047445536108</v>
      </c>
      <c r="DN37" s="1">
        <f t="shared" si="24"/>
        <v>-0.83146961230254623</v>
      </c>
      <c r="DO37" s="1">
        <f t="shared" si="24"/>
        <v>-0.97003125319454298</v>
      </c>
      <c r="DP37" s="1">
        <f t="shared" si="24"/>
        <v>-0.47139673682600425</v>
      </c>
      <c r="DQ37" s="1">
        <f t="shared" si="24"/>
        <v>0.33688985339221533</v>
      </c>
      <c r="DR37" s="1">
        <f t="shared" si="24"/>
        <v>0.9238795325112803</v>
      </c>
      <c r="DS37" s="1">
        <f t="shared" si="24"/>
        <v>0.90398929312344334</v>
      </c>
      <c r="DT37" s="1">
        <f t="shared" si="24"/>
        <v>0.29028467725446011</v>
      </c>
      <c r="DU37" s="1">
        <f t="shared" si="24"/>
        <v>-0.51410274419321367</v>
      </c>
      <c r="DV37" s="1">
        <f t="shared" si="24"/>
        <v>-0.9807852804032291</v>
      </c>
      <c r="DW37" s="1">
        <f t="shared" si="24"/>
        <v>-0.80320753148064761</v>
      </c>
      <c r="DX37" s="1">
        <f t="shared" si="24"/>
        <v>-9.8017140329562588E-2</v>
      </c>
      <c r="DY37" s="1">
        <f t="shared" si="24"/>
        <v>0.67155895484701877</v>
      </c>
    </row>
    <row r="38" spans="1:129" ht="25.5" customHeight="1">
      <c r="A38" s="1">
        <v>35</v>
      </c>
      <c r="B38" s="1">
        <f t="shared" si="19"/>
        <v>1</v>
      </c>
      <c r="C38" s="1">
        <f t="shared" si="19"/>
        <v>0.65317284295377676</v>
      </c>
      <c r="D38" s="1">
        <f t="shared" si="19"/>
        <v>-0.14673047445536164</v>
      </c>
      <c r="E38" s="1">
        <f t="shared" si="19"/>
        <v>-0.84485356524970712</v>
      </c>
      <c r="F38" s="1">
        <f t="shared" si="19"/>
        <v>-0.95694033573220894</v>
      </c>
      <c r="G38" s="1">
        <f t="shared" si="19"/>
        <v>-0.40524131400499036</v>
      </c>
      <c r="H38" s="1">
        <f t="shared" si="19"/>
        <v>0.42755509343028214</v>
      </c>
      <c r="I38" s="1">
        <f t="shared" si="19"/>
        <v>0.96377606579543984</v>
      </c>
      <c r="J38" s="1">
        <f t="shared" si="19"/>
        <v>0.83146961230254546</v>
      </c>
      <c r="K38" s="1">
        <f t="shared" si="19"/>
        <v>0.12241067519921608</v>
      </c>
      <c r="L38" s="1">
        <f t="shared" si="19"/>
        <v>-0.67155895484701766</v>
      </c>
      <c r="M38" s="1">
        <f t="shared" si="19"/>
        <v>-0.99969881869620425</v>
      </c>
      <c r="N38" s="1">
        <f t="shared" si="19"/>
        <v>-0.63439328416364538</v>
      </c>
      <c r="O38" s="1">
        <f t="shared" si="19"/>
        <v>0.17096188876030111</v>
      </c>
      <c r="P38" s="1">
        <f t="shared" si="19"/>
        <v>0.8577286100002719</v>
      </c>
      <c r="Q38" s="1">
        <f t="shared" si="19"/>
        <v>0.9495281805930369</v>
      </c>
      <c r="R38" s="1">
        <f t="shared" si="17"/>
        <v>0.38268343236509067</v>
      </c>
      <c r="S38" s="1">
        <f t="shared" si="17"/>
        <v>-0.44961132965460704</v>
      </c>
      <c r="T38" s="1">
        <f t="shared" si="17"/>
        <v>-0.97003125319454409</v>
      </c>
      <c r="U38" s="1">
        <f t="shared" si="17"/>
        <v>-0.81758481315158371</v>
      </c>
      <c r="V38" s="1">
        <f t="shared" si="17"/>
        <v>-9.8017140329562699E-2</v>
      </c>
      <c r="W38" s="1">
        <f t="shared" si="17"/>
        <v>0.6895405447370665</v>
      </c>
      <c r="X38" s="1">
        <f t="shared" si="17"/>
        <v>0.99879545620517252</v>
      </c>
      <c r="Y38" s="1">
        <f t="shared" si="17"/>
        <v>0.61523159058062782</v>
      </c>
      <c r="Z38" s="1">
        <f t="shared" si="21"/>
        <v>-0.19509032201612858</v>
      </c>
      <c r="AA38" s="1">
        <f t="shared" si="21"/>
        <v>-0.87008699110871235</v>
      </c>
      <c r="AB38" s="1">
        <f t="shared" si="21"/>
        <v>-0.94154406518302092</v>
      </c>
      <c r="AC38" s="1">
        <f t="shared" si="21"/>
        <v>-0.35989503653499033</v>
      </c>
      <c r="AD38" s="1">
        <f t="shared" si="21"/>
        <v>0.47139673682599692</v>
      </c>
      <c r="AE38" s="1">
        <f t="shared" si="21"/>
        <v>0.97570213003852868</v>
      </c>
      <c r="AF38" s="1">
        <f t="shared" si="21"/>
        <v>0.80320753148064572</v>
      </c>
      <c r="AG38" s="1">
        <f t="shared" si="21"/>
        <v>7.3564563599670868E-2</v>
      </c>
      <c r="AH38" s="1">
        <f t="shared" si="21"/>
        <v>-0.70710678118654613</v>
      </c>
      <c r="AI38" s="1">
        <f t="shared" si="21"/>
        <v>-0.99729045667869021</v>
      </c>
      <c r="AJ38" s="1">
        <f t="shared" si="21"/>
        <v>-0.59569930449243247</v>
      </c>
      <c r="AK38" s="1">
        <f t="shared" si="21"/>
        <v>0.2191012401568688</v>
      </c>
      <c r="AL38" s="1">
        <f t="shared" si="21"/>
        <v>0.88192126434835527</v>
      </c>
      <c r="AM38" s="1">
        <f t="shared" si="21"/>
        <v>0.93299279883473951</v>
      </c>
      <c r="AN38" s="1">
        <f t="shared" si="21"/>
        <v>0.33688985339222016</v>
      </c>
      <c r="AO38" s="1">
        <f t="shared" si="21"/>
        <v>-0.49289819222978215</v>
      </c>
      <c r="AP38" s="1">
        <f t="shared" si="20"/>
        <v>-0.98078528040322965</v>
      </c>
      <c r="AQ38" s="1">
        <f t="shared" si="20"/>
        <v>-0.78834642762661011</v>
      </c>
      <c r="AR38" s="1">
        <f t="shared" si="20"/>
        <v>-4.906767432741925E-2</v>
      </c>
      <c r="AS38" s="1">
        <f t="shared" si="20"/>
        <v>0.72424708295146467</v>
      </c>
      <c r="AT38" s="1">
        <f t="shared" si="20"/>
        <v>0.99518472667219737</v>
      </c>
      <c r="AU38" s="1">
        <f t="shared" si="20"/>
        <v>0.57580819141784556</v>
      </c>
      <c r="AV38" s="1">
        <f t="shared" si="20"/>
        <v>-0.24298017990326159</v>
      </c>
      <c r="AW38" s="1">
        <f t="shared" si="18"/>
        <v>-0.89322430119551655</v>
      </c>
      <c r="AX38" s="1">
        <f t="shared" si="18"/>
        <v>-0.92387953251128652</v>
      </c>
      <c r="AY38" s="1">
        <f t="shared" si="18"/>
        <v>-0.31368174039889285</v>
      </c>
      <c r="AZ38" s="1">
        <f t="shared" si="18"/>
        <v>0.51410274419322477</v>
      </c>
      <c r="BA38" s="1">
        <f t="shared" si="18"/>
        <v>0.98527764238894033</v>
      </c>
      <c r="BB38" s="1">
        <f t="shared" si="18"/>
        <v>0.77301045336273733</v>
      </c>
      <c r="BC38" s="1">
        <f t="shared" si="18"/>
        <v>2.4541228522914869E-2</v>
      </c>
      <c r="BD38" s="1">
        <f t="shared" si="18"/>
        <v>-0.740951125354956</v>
      </c>
      <c r="BE38" s="1">
        <f t="shared" si="18"/>
        <v>-0.99247953459870997</v>
      </c>
      <c r="BF38" s="1">
        <f t="shared" si="18"/>
        <v>-0.55557023301960362</v>
      </c>
      <c r="BG38" s="1">
        <f t="shared" si="18"/>
        <v>0.26671275747489481</v>
      </c>
      <c r="BH38" s="1">
        <f t="shared" si="18"/>
        <v>0.90398929312344389</v>
      </c>
      <c r="BI38" s="1">
        <f t="shared" si="18"/>
        <v>0.91420975570353091</v>
      </c>
      <c r="BJ38" s="1">
        <f t="shared" si="18"/>
        <v>0.29028467725446505</v>
      </c>
      <c r="BK38" s="1">
        <f t="shared" si="18"/>
        <v>-0.53499761988709915</v>
      </c>
      <c r="BL38" s="1">
        <f t="shared" si="18"/>
        <v>-0.98917650996478002</v>
      </c>
      <c r="BM38" s="1">
        <f t="shared" si="12"/>
        <v>-0.75720884650648579</v>
      </c>
      <c r="BN38" s="1">
        <f t="shared" si="9"/>
        <v>-3.9203666354903355E-15</v>
      </c>
      <c r="BO38" s="1">
        <f t="shared" si="9"/>
        <v>0.75720884650648068</v>
      </c>
      <c r="BP38" s="1">
        <f t="shared" si="9"/>
        <v>0.98917650996478113</v>
      </c>
      <c r="BQ38" s="1">
        <f t="shared" si="9"/>
        <v>0.53499761988709971</v>
      </c>
      <c r="BR38" s="1">
        <f t="shared" si="9"/>
        <v>-0.29028467725446433</v>
      </c>
      <c r="BS38" s="1">
        <f t="shared" si="9"/>
        <v>-0.91420975570353069</v>
      </c>
      <c r="BT38" s="1">
        <f t="shared" si="9"/>
        <v>-0.90398929312344423</v>
      </c>
      <c r="BU38" s="1">
        <f t="shared" si="9"/>
        <v>-0.26671275747489553</v>
      </c>
      <c r="BV38" s="1">
        <f t="shared" si="9"/>
        <v>0.55557023301960295</v>
      </c>
      <c r="BW38" s="1">
        <f t="shared" si="9"/>
        <v>0.99247953459870897</v>
      </c>
      <c r="BX38" s="1">
        <f t="shared" si="9"/>
        <v>0.74095112535496122</v>
      </c>
      <c r="BY38" s="1">
        <f t="shared" si="9"/>
        <v>-2.4541228522907028E-2</v>
      </c>
      <c r="BZ38" s="1">
        <f t="shared" si="9"/>
        <v>-0.77301045336273677</v>
      </c>
      <c r="CA38" s="1">
        <f t="shared" si="9"/>
        <v>-0.98527764238894044</v>
      </c>
      <c r="CB38" s="1">
        <f t="shared" si="9"/>
        <v>-0.51410274419322544</v>
      </c>
      <c r="CC38" s="1">
        <f t="shared" si="16"/>
        <v>0.31368174039889213</v>
      </c>
      <c r="CD38" s="1">
        <f t="shared" si="16"/>
        <v>0.92387953251128352</v>
      </c>
      <c r="CE38" s="1">
        <f t="shared" si="16"/>
        <v>0.89322430119551688</v>
      </c>
      <c r="CF38" s="1">
        <f t="shared" si="16"/>
        <v>0.24298017990327608</v>
      </c>
      <c r="CG38" s="1">
        <f t="shared" si="16"/>
        <v>-0.57580819141785078</v>
      </c>
      <c r="CH38" s="1">
        <f t="shared" si="16"/>
        <v>-0.9951847266721966</v>
      </c>
      <c r="CI38" s="1">
        <f t="shared" si="16"/>
        <v>-0.72424708295146512</v>
      </c>
      <c r="CJ38" s="1">
        <f t="shared" si="16"/>
        <v>4.9067674327411423E-2</v>
      </c>
      <c r="CK38" s="1">
        <f t="shared" si="16"/>
        <v>0.78834642762660534</v>
      </c>
      <c r="CL38" s="1">
        <f t="shared" si="16"/>
        <v>0.98078528040323254</v>
      </c>
      <c r="CM38" s="1">
        <f t="shared" si="16"/>
        <v>0.4928981922297766</v>
      </c>
      <c r="CN38" s="1">
        <f t="shared" si="16"/>
        <v>-0.33688985339221944</v>
      </c>
      <c r="CO38" s="1">
        <f t="shared" si="16"/>
        <v>-0.9329927988347354</v>
      </c>
      <c r="CP38" s="1">
        <f t="shared" si="16"/>
        <v>-0.88192126434835727</v>
      </c>
      <c r="CQ38" s="1">
        <f t="shared" si="16"/>
        <v>-0.21910124015688337</v>
      </c>
      <c r="CR38" s="1">
        <f t="shared" si="16"/>
        <v>0.59569930449243769</v>
      </c>
      <c r="CS38" s="1">
        <f t="shared" si="14"/>
        <v>0.99729045667868998</v>
      </c>
      <c r="CT38" s="1">
        <f t="shared" si="15"/>
        <v>0.70710678118654668</v>
      </c>
      <c r="CU38" s="1">
        <f t="shared" si="15"/>
        <v>-7.3564563599659502E-2</v>
      </c>
      <c r="CV38" s="1">
        <f t="shared" si="15"/>
        <v>-0.80320753148064317</v>
      </c>
      <c r="CW38" s="1">
        <f t="shared" si="15"/>
        <v>-0.97570213003852813</v>
      </c>
      <c r="CX38" s="1">
        <f t="shared" si="15"/>
        <v>-0.47139673682599131</v>
      </c>
      <c r="CY38" s="1">
        <f t="shared" si="15"/>
        <v>0.35989503653498633</v>
      </c>
      <c r="CZ38" s="1">
        <f t="shared" si="15"/>
        <v>0.94154406518301703</v>
      </c>
      <c r="DA38" s="1">
        <f t="shared" si="15"/>
        <v>0.87008699110871446</v>
      </c>
      <c r="DB38" s="1">
        <f t="shared" si="15"/>
        <v>0.1950903220161293</v>
      </c>
      <c r="DC38" s="1">
        <f t="shared" si="15"/>
        <v>-0.61523159058063004</v>
      </c>
      <c r="DD38" s="1">
        <f t="shared" si="15"/>
        <v>-0.99879545620517218</v>
      </c>
      <c r="DE38" s="1">
        <f t="shared" si="15"/>
        <v>-0.68954054473706705</v>
      </c>
      <c r="DF38" s="1">
        <f t="shared" si="15"/>
        <v>9.8017140329551361E-2</v>
      </c>
      <c r="DG38" s="1">
        <f t="shared" si="15"/>
        <v>0.81758481315158127</v>
      </c>
      <c r="DH38" s="1">
        <f t="shared" si="15"/>
        <v>0.97003125319454375</v>
      </c>
      <c r="DI38" s="1">
        <f t="shared" ref="DI38:DX101" si="25">COS(-2*PI()*DI$2*$A38/$B$1)</f>
        <v>0.44961132965460138</v>
      </c>
      <c r="DJ38" s="1">
        <f t="shared" si="25"/>
        <v>-0.38268343236508673</v>
      </c>
      <c r="DK38" s="1">
        <f t="shared" si="25"/>
        <v>-0.94952818059303279</v>
      </c>
      <c r="DL38" s="1">
        <f t="shared" si="25"/>
        <v>-0.85772861000027589</v>
      </c>
      <c r="DM38" s="1">
        <f t="shared" si="25"/>
        <v>-0.17096188876030358</v>
      </c>
      <c r="DN38" s="1">
        <f t="shared" si="25"/>
        <v>0.6343932841636476</v>
      </c>
      <c r="DO38" s="1">
        <f t="shared" si="25"/>
        <v>0.99969881869620403</v>
      </c>
      <c r="DP38" s="1">
        <f t="shared" si="25"/>
        <v>0.67155895484701944</v>
      </c>
      <c r="DQ38" s="1">
        <f t="shared" si="25"/>
        <v>-0.12241067519920566</v>
      </c>
      <c r="DR38" s="1">
        <f t="shared" si="25"/>
        <v>-0.83146961230254213</v>
      </c>
      <c r="DS38" s="1">
        <f t="shared" si="25"/>
        <v>-0.96377606579544006</v>
      </c>
      <c r="DT38" s="1">
        <f t="shared" si="25"/>
        <v>-0.42755509343027803</v>
      </c>
      <c r="DU38" s="1">
        <f t="shared" si="25"/>
        <v>0.40524131400498564</v>
      </c>
      <c r="DV38" s="1">
        <f t="shared" si="25"/>
        <v>0.95694033573220483</v>
      </c>
      <c r="DW38" s="1">
        <f t="shared" si="25"/>
        <v>0.84485356524971178</v>
      </c>
      <c r="DX38" s="1">
        <f t="shared" si="25"/>
        <v>0.14673047445536544</v>
      </c>
      <c r="DY38" s="1">
        <f t="shared" si="24"/>
        <v>-0.65317284295377775</v>
      </c>
    </row>
    <row r="39" spans="1:129" ht="25.5" customHeight="1">
      <c r="A39" s="1">
        <v>36</v>
      </c>
      <c r="B39" s="1">
        <f t="shared" si="19"/>
        <v>1</v>
      </c>
      <c r="C39" s="1">
        <f t="shared" si="19"/>
        <v>0.63439328416364549</v>
      </c>
      <c r="D39" s="1">
        <f t="shared" si="19"/>
        <v>-0.19509032201612819</v>
      </c>
      <c r="E39" s="1">
        <f t="shared" si="19"/>
        <v>-0.88192126434835494</v>
      </c>
      <c r="F39" s="1">
        <f t="shared" si="19"/>
        <v>-0.92387953251128685</v>
      </c>
      <c r="G39" s="1">
        <f t="shared" si="19"/>
        <v>-0.29028467725446244</v>
      </c>
      <c r="H39" s="1">
        <f t="shared" si="19"/>
        <v>0.55557023301960184</v>
      </c>
      <c r="I39" s="1">
        <f t="shared" si="19"/>
        <v>0.99518472667219693</v>
      </c>
      <c r="J39" s="1">
        <f t="shared" si="19"/>
        <v>0.70710678118654768</v>
      </c>
      <c r="K39" s="1">
        <f t="shared" si="19"/>
        <v>-9.8017140329559965E-2</v>
      </c>
      <c r="L39" s="1">
        <f t="shared" si="19"/>
        <v>-0.83146961230254512</v>
      </c>
      <c r="M39" s="1">
        <f t="shared" si="19"/>
        <v>-0.95694033573220927</v>
      </c>
      <c r="N39" s="1">
        <f t="shared" si="19"/>
        <v>-0.38268343236509056</v>
      </c>
      <c r="O39" s="1">
        <f t="shared" si="19"/>
        <v>0.47139673682599736</v>
      </c>
      <c r="P39" s="1">
        <f t="shared" si="19"/>
        <v>0.98078528040323043</v>
      </c>
      <c r="Q39" s="1">
        <f t="shared" si="19"/>
        <v>0.77301045336273766</v>
      </c>
      <c r="R39" s="1">
        <f t="shared" si="17"/>
        <v>5.51316804708879E-16</v>
      </c>
      <c r="S39" s="1">
        <f t="shared" si="17"/>
        <v>-0.77301045336273699</v>
      </c>
      <c r="T39" s="1">
        <f t="shared" si="17"/>
        <v>-0.98078528040323065</v>
      </c>
      <c r="U39" s="1">
        <f t="shared" si="17"/>
        <v>-0.47139673682599831</v>
      </c>
      <c r="V39" s="1">
        <f t="shared" si="17"/>
        <v>0.38268343236508956</v>
      </c>
      <c r="W39" s="1">
        <f t="shared" si="17"/>
        <v>0.95694033573220894</v>
      </c>
      <c r="X39" s="1">
        <f t="shared" si="17"/>
        <v>0.83146961230254679</v>
      </c>
      <c r="Y39" s="1">
        <f t="shared" si="17"/>
        <v>9.8017140329562824E-2</v>
      </c>
      <c r="Z39" s="1">
        <f t="shared" si="21"/>
        <v>-0.70710678118654635</v>
      </c>
      <c r="AA39" s="1">
        <f t="shared" si="21"/>
        <v>-0.99518472667219704</v>
      </c>
      <c r="AB39" s="1">
        <f t="shared" si="21"/>
        <v>-0.55557023301960273</v>
      </c>
      <c r="AC39" s="1">
        <f t="shared" si="21"/>
        <v>0.29028467725446222</v>
      </c>
      <c r="AD39" s="1">
        <f t="shared" si="21"/>
        <v>0.92387953251128685</v>
      </c>
      <c r="AE39" s="1">
        <f t="shared" si="21"/>
        <v>0.88192126434835461</v>
      </c>
      <c r="AF39" s="1">
        <f t="shared" si="21"/>
        <v>0.19509032201613036</v>
      </c>
      <c r="AG39" s="1">
        <f t="shared" si="21"/>
        <v>-0.63439328416364427</v>
      </c>
      <c r="AH39" s="1">
        <f t="shared" si="21"/>
        <v>-1</v>
      </c>
      <c r="AI39" s="1">
        <f t="shared" si="21"/>
        <v>-0.63439328416364593</v>
      </c>
      <c r="AJ39" s="1">
        <f t="shared" si="21"/>
        <v>0.19509032201612822</v>
      </c>
      <c r="AK39" s="1">
        <f t="shared" si="21"/>
        <v>0.88192126434835361</v>
      </c>
      <c r="AL39" s="1">
        <f t="shared" si="21"/>
        <v>0.92387953251128774</v>
      </c>
      <c r="AM39" s="1">
        <f t="shared" si="21"/>
        <v>0.29028467725446433</v>
      </c>
      <c r="AN39" s="1">
        <f t="shared" si="21"/>
        <v>-0.55557023301960096</v>
      </c>
      <c r="AO39" s="1">
        <f t="shared" si="21"/>
        <v>-0.99518472667219682</v>
      </c>
      <c r="AP39" s="1">
        <f t="shared" si="20"/>
        <v>-0.70710678118654791</v>
      </c>
      <c r="AQ39" s="1">
        <f t="shared" si="20"/>
        <v>9.8017140329553568E-2</v>
      </c>
      <c r="AR39" s="1">
        <f t="shared" si="20"/>
        <v>0.83146961230254557</v>
      </c>
      <c r="AS39" s="1">
        <f t="shared" si="20"/>
        <v>0.9569403357322086</v>
      </c>
      <c r="AT39" s="1">
        <f t="shared" si="20"/>
        <v>0.38268343236509489</v>
      </c>
      <c r="AU39" s="1">
        <f t="shared" si="20"/>
        <v>-0.47139673682599953</v>
      </c>
      <c r="AV39" s="1">
        <f t="shared" si="20"/>
        <v>-0.98078528040322954</v>
      </c>
      <c r="AW39" s="1">
        <f t="shared" si="18"/>
        <v>-0.77301045336273499</v>
      </c>
      <c r="AX39" s="1">
        <f t="shared" si="18"/>
        <v>-3.4303072535268875E-15</v>
      </c>
      <c r="AY39" s="1">
        <f t="shared" si="18"/>
        <v>0.77301045336273511</v>
      </c>
      <c r="AZ39" s="1">
        <f t="shared" si="18"/>
        <v>0.98078528040323087</v>
      </c>
      <c r="BA39" s="1">
        <f t="shared" si="18"/>
        <v>0.47139673682599931</v>
      </c>
      <c r="BB39" s="1">
        <f t="shared" si="18"/>
        <v>-0.38268343236508851</v>
      </c>
      <c r="BC39" s="1">
        <f t="shared" si="18"/>
        <v>-0.9569403357322086</v>
      </c>
      <c r="BD39" s="1">
        <f t="shared" si="18"/>
        <v>-0.83146961230254546</v>
      </c>
      <c r="BE39" s="1">
        <f t="shared" si="18"/>
        <v>-9.8017140329560395E-2</v>
      </c>
      <c r="BF39" s="1">
        <f t="shared" si="18"/>
        <v>0.70710678118654802</v>
      </c>
      <c r="BG39" s="1">
        <f t="shared" si="18"/>
        <v>0.99518472667219748</v>
      </c>
      <c r="BH39" s="1">
        <f t="shared" si="18"/>
        <v>0.55557023301960073</v>
      </c>
      <c r="BI39" s="1">
        <f t="shared" si="18"/>
        <v>-0.29028467725445778</v>
      </c>
      <c r="BJ39" s="1">
        <f t="shared" si="18"/>
        <v>-0.92387953251128507</v>
      </c>
      <c r="BK39" s="1">
        <f t="shared" si="18"/>
        <v>-0.88192126434835683</v>
      </c>
      <c r="BL39" s="1">
        <f t="shared" si="18"/>
        <v>-0.19509032201613144</v>
      </c>
      <c r="BM39" s="1">
        <f t="shared" si="12"/>
        <v>0.63439328416364338</v>
      </c>
      <c r="BN39" s="1">
        <f t="shared" si="9"/>
        <v>1</v>
      </c>
      <c r="BO39" s="1">
        <f t="shared" si="9"/>
        <v>0.63439328416364682</v>
      </c>
      <c r="BP39" s="1">
        <f t="shared" si="9"/>
        <v>-0.19509032201612714</v>
      </c>
      <c r="BQ39" s="1">
        <f t="shared" si="9"/>
        <v>-0.88192126434835472</v>
      </c>
      <c r="BR39" s="1">
        <f t="shared" si="9"/>
        <v>-0.92387953251128685</v>
      </c>
      <c r="BS39" s="1">
        <f t="shared" si="9"/>
        <v>-0.290284677254462</v>
      </c>
      <c r="BT39" s="1">
        <f t="shared" si="9"/>
        <v>0.55557023301959707</v>
      </c>
      <c r="BU39" s="1">
        <f t="shared" si="9"/>
        <v>0.99518472667219704</v>
      </c>
      <c r="BV39" s="1">
        <f t="shared" si="9"/>
        <v>0.70710678118655113</v>
      </c>
      <c r="BW39" s="1">
        <f t="shared" si="9"/>
        <v>-9.8017140329548932E-2</v>
      </c>
      <c r="BX39" s="1">
        <f t="shared" si="9"/>
        <v>-0.8314696123025429</v>
      </c>
      <c r="BY39" s="1">
        <f t="shared" si="9"/>
        <v>-0.95694033573220783</v>
      </c>
      <c r="BZ39" s="1">
        <f t="shared" si="9"/>
        <v>-0.38268343236509261</v>
      </c>
      <c r="CA39" s="1">
        <f t="shared" si="9"/>
        <v>0.47139673682600169</v>
      </c>
      <c r="CB39" s="1">
        <f t="shared" si="9"/>
        <v>0.9807852804032301</v>
      </c>
      <c r="CC39" s="1">
        <f t="shared" si="16"/>
        <v>0.77301045336273344</v>
      </c>
      <c r="CD39" s="1">
        <f t="shared" si="16"/>
        <v>9.8022718414414456E-16</v>
      </c>
      <c r="CE39" s="1">
        <f t="shared" si="16"/>
        <v>-0.77301045336273211</v>
      </c>
      <c r="CF39" s="1">
        <f t="shared" si="16"/>
        <v>-0.98078528040323321</v>
      </c>
      <c r="CG39" s="1">
        <f t="shared" si="16"/>
        <v>-0.47139673682599087</v>
      </c>
      <c r="CH39" s="1">
        <f t="shared" si="16"/>
        <v>0.38268343236509078</v>
      </c>
      <c r="CI39" s="1">
        <f t="shared" si="16"/>
        <v>0.95694033573220727</v>
      </c>
      <c r="CJ39" s="1">
        <f t="shared" si="16"/>
        <v>0.83146961230254401</v>
      </c>
      <c r="CK39" s="1">
        <f t="shared" si="16"/>
        <v>9.8017140329565017E-2</v>
      </c>
      <c r="CL39" s="1">
        <f t="shared" si="16"/>
        <v>-0.70710678118653969</v>
      </c>
      <c r="CM39" s="1">
        <f t="shared" si="16"/>
        <v>-0.99518472667219726</v>
      </c>
      <c r="CN39" s="1">
        <f t="shared" si="16"/>
        <v>-0.55557023301959874</v>
      </c>
      <c r="CO39" s="1">
        <f t="shared" si="16"/>
        <v>0.29028467725446011</v>
      </c>
      <c r="CP39" s="1">
        <f t="shared" si="16"/>
        <v>0.9238795325112833</v>
      </c>
      <c r="CQ39" s="1">
        <f t="shared" si="16"/>
        <v>0.88192126434836238</v>
      </c>
      <c r="CR39" s="1">
        <f t="shared" ref="CR39:DG102" si="26">COS(-2*PI()*CR$2*$A39/$B$1)</f>
        <v>0.19509032201612209</v>
      </c>
      <c r="CS39" s="1">
        <f t="shared" si="26"/>
        <v>-0.63439328416364527</v>
      </c>
      <c r="CT39" s="1">
        <f t="shared" si="26"/>
        <v>-1</v>
      </c>
      <c r="CU39" s="1">
        <f t="shared" si="26"/>
        <v>-0.63439328416364493</v>
      </c>
      <c r="CV39" s="1">
        <f t="shared" si="26"/>
        <v>0.19509032201612256</v>
      </c>
      <c r="CW39" s="1">
        <f t="shared" si="26"/>
        <v>0.88192126434835583</v>
      </c>
      <c r="CX39" s="1">
        <f t="shared" si="26"/>
        <v>0.92387953251128863</v>
      </c>
      <c r="CY39" s="1">
        <f t="shared" si="26"/>
        <v>0.29028467725445967</v>
      </c>
      <c r="CZ39" s="1">
        <f t="shared" si="26"/>
        <v>-0.55557023301959907</v>
      </c>
      <c r="DA39" s="1">
        <f t="shared" si="26"/>
        <v>-0.99518472667219593</v>
      </c>
      <c r="DB39" s="1">
        <f t="shared" si="26"/>
        <v>-0.70710678118654946</v>
      </c>
      <c r="DC39" s="1">
        <f t="shared" si="26"/>
        <v>9.8017140329565502E-2</v>
      </c>
      <c r="DD39" s="1">
        <f t="shared" si="26"/>
        <v>0.83146961230254435</v>
      </c>
      <c r="DE39" s="1">
        <f t="shared" si="26"/>
        <v>0.95694033573221127</v>
      </c>
      <c r="DF39" s="1">
        <f t="shared" si="26"/>
        <v>0.38268343236509034</v>
      </c>
      <c r="DG39" s="1">
        <f t="shared" si="26"/>
        <v>-0.47139673682599131</v>
      </c>
      <c r="DH39" s="1">
        <f t="shared" ref="DH39:DW102" si="27">COS(-2*PI()*DH$2*$A39/$B$1)</f>
        <v>-0.98078528040323054</v>
      </c>
      <c r="DI39" s="1">
        <f t="shared" si="27"/>
        <v>-0.77301045336274088</v>
      </c>
      <c r="DJ39" s="1">
        <f t="shared" si="27"/>
        <v>1.4698528852385984E-15</v>
      </c>
      <c r="DK39" s="1">
        <f t="shared" si="27"/>
        <v>0.77301045336273366</v>
      </c>
      <c r="DL39" s="1">
        <f t="shared" si="27"/>
        <v>0.98078528040323276</v>
      </c>
      <c r="DM39" s="1">
        <f t="shared" si="27"/>
        <v>0.47139673682600125</v>
      </c>
      <c r="DN39" s="1">
        <f t="shared" si="27"/>
        <v>-0.38268343236509306</v>
      </c>
      <c r="DO39" s="1">
        <f t="shared" si="27"/>
        <v>-0.95694033573220794</v>
      </c>
      <c r="DP39" s="1">
        <f t="shared" si="27"/>
        <v>-0.83146961230255056</v>
      </c>
      <c r="DQ39" s="1">
        <f t="shared" si="27"/>
        <v>-9.8017140329562588E-2</v>
      </c>
      <c r="DR39" s="1">
        <f t="shared" si="27"/>
        <v>0.70710678118654147</v>
      </c>
      <c r="DS39" s="1">
        <f t="shared" si="27"/>
        <v>0.99518472667219693</v>
      </c>
      <c r="DT39" s="1">
        <f t="shared" si="27"/>
        <v>0.55557023301960851</v>
      </c>
      <c r="DU39" s="1">
        <f t="shared" si="27"/>
        <v>-0.29028467725446244</v>
      </c>
      <c r="DV39" s="1">
        <f t="shared" si="27"/>
        <v>-0.9238795325112843</v>
      </c>
      <c r="DW39" s="1">
        <f t="shared" si="27"/>
        <v>-0.88192126434836116</v>
      </c>
      <c r="DX39" s="1">
        <f t="shared" si="25"/>
        <v>-0.1950903220161336</v>
      </c>
      <c r="DY39" s="1">
        <f t="shared" si="24"/>
        <v>0.63439328416364715</v>
      </c>
    </row>
    <row r="40" spans="1:129" ht="25.5" customHeight="1">
      <c r="A40" s="1">
        <v>37</v>
      </c>
      <c r="B40" s="1">
        <f t="shared" si="19"/>
        <v>1</v>
      </c>
      <c r="C40" s="1">
        <f t="shared" si="19"/>
        <v>0.61523159058062682</v>
      </c>
      <c r="D40" s="1">
        <f t="shared" si="19"/>
        <v>-0.24298017990326387</v>
      </c>
      <c r="E40" s="1">
        <f t="shared" si="19"/>
        <v>-0.91420975570353069</v>
      </c>
      <c r="F40" s="1">
        <f t="shared" si="19"/>
        <v>-0.88192126434835505</v>
      </c>
      <c r="G40" s="1">
        <f t="shared" si="19"/>
        <v>-0.17096188876030169</v>
      </c>
      <c r="H40" s="1">
        <f t="shared" si="19"/>
        <v>0.67155895484701833</v>
      </c>
      <c r="I40" s="1">
        <f t="shared" si="19"/>
        <v>0.99729045667869021</v>
      </c>
      <c r="J40" s="1">
        <f t="shared" si="19"/>
        <v>0.55557023301960229</v>
      </c>
      <c r="K40" s="1">
        <f t="shared" si="19"/>
        <v>-0.31368174039889096</v>
      </c>
      <c r="L40" s="1">
        <f t="shared" si="19"/>
        <v>-0.94154406518302047</v>
      </c>
      <c r="M40" s="1">
        <f t="shared" si="19"/>
        <v>-0.84485356524970778</v>
      </c>
      <c r="N40" s="1">
        <f t="shared" si="19"/>
        <v>-9.8017140329560687E-2</v>
      </c>
      <c r="O40" s="1">
        <f t="shared" si="19"/>
        <v>0.72424708295146778</v>
      </c>
      <c r="P40" s="1">
        <f t="shared" si="19"/>
        <v>0.98917650996478113</v>
      </c>
      <c r="Q40" s="1">
        <f t="shared" si="19"/>
        <v>0.49289819222978531</v>
      </c>
      <c r="R40" s="1">
        <f t="shared" si="17"/>
        <v>-0.38268343236508967</v>
      </c>
      <c r="S40" s="1">
        <f t="shared" si="17"/>
        <v>-0.96377606579544017</v>
      </c>
      <c r="T40" s="1">
        <f t="shared" si="17"/>
        <v>-0.8032075314806455</v>
      </c>
      <c r="U40" s="1">
        <f t="shared" si="17"/>
        <v>-2.4541228522913766E-2</v>
      </c>
      <c r="V40" s="1">
        <f t="shared" si="17"/>
        <v>0.77301045336273577</v>
      </c>
      <c r="W40" s="1">
        <f t="shared" si="17"/>
        <v>0.97570213003852824</v>
      </c>
      <c r="X40" s="1">
        <f t="shared" si="17"/>
        <v>0.42755509343028464</v>
      </c>
      <c r="Y40" s="1">
        <f t="shared" si="17"/>
        <v>-0.44961132965460365</v>
      </c>
      <c r="Z40" s="1">
        <f t="shared" si="21"/>
        <v>-0.98078528040323043</v>
      </c>
      <c r="AA40" s="1">
        <f t="shared" si="21"/>
        <v>-0.75720884650648501</v>
      </c>
      <c r="AB40" s="1">
        <f t="shared" si="21"/>
        <v>4.9067674327420478E-2</v>
      </c>
      <c r="AC40" s="1">
        <f t="shared" si="21"/>
        <v>0.81758481315158282</v>
      </c>
      <c r="AD40" s="1">
        <f t="shared" si="21"/>
        <v>0.95694033573220949</v>
      </c>
      <c r="AE40" s="1">
        <f t="shared" si="21"/>
        <v>0.35989503653498711</v>
      </c>
      <c r="AF40" s="1">
        <f t="shared" si="21"/>
        <v>-0.51410274419321922</v>
      </c>
      <c r="AG40" s="1">
        <f t="shared" si="21"/>
        <v>-0.99247953459870963</v>
      </c>
      <c r="AH40" s="1">
        <f t="shared" si="21"/>
        <v>-0.70710678118654768</v>
      </c>
      <c r="AI40" s="1">
        <f t="shared" si="21"/>
        <v>0.1224106751992155</v>
      </c>
      <c r="AJ40" s="1">
        <f t="shared" si="21"/>
        <v>0.85772861000027334</v>
      </c>
      <c r="AK40" s="1">
        <f t="shared" si="21"/>
        <v>0.93299279883473951</v>
      </c>
      <c r="AL40" s="1">
        <f t="shared" si="21"/>
        <v>0.29028467725446433</v>
      </c>
      <c r="AM40" s="1">
        <f t="shared" si="21"/>
        <v>-0.57580819141784612</v>
      </c>
      <c r="AN40" s="1">
        <f t="shared" si="21"/>
        <v>-0.99879545620517229</v>
      </c>
      <c r="AO40" s="1">
        <f t="shared" si="21"/>
        <v>-0.65317284295377664</v>
      </c>
      <c r="AP40" s="1">
        <f t="shared" si="20"/>
        <v>0.19509032201612447</v>
      </c>
      <c r="AQ40" s="1">
        <f t="shared" si="20"/>
        <v>0.89322430119551177</v>
      </c>
      <c r="AR40" s="1">
        <f t="shared" si="20"/>
        <v>0.90398929312344234</v>
      </c>
      <c r="AS40" s="1">
        <f t="shared" si="20"/>
        <v>0.21910124015687141</v>
      </c>
      <c r="AT40" s="1">
        <f t="shared" si="20"/>
        <v>-0.63439328416364116</v>
      </c>
      <c r="AU40" s="1">
        <f t="shared" si="20"/>
        <v>-0.99969881869620425</v>
      </c>
      <c r="AV40" s="1">
        <f t="shared" si="20"/>
        <v>-0.59569930449243857</v>
      </c>
      <c r="AW40" s="1">
        <f t="shared" si="18"/>
        <v>0.26671275747490192</v>
      </c>
      <c r="AX40" s="1">
        <f t="shared" si="18"/>
        <v>0.92387953251128663</v>
      </c>
      <c r="AY40" s="1">
        <f t="shared" si="18"/>
        <v>0.87008699110871357</v>
      </c>
      <c r="AZ40" s="1">
        <f t="shared" si="18"/>
        <v>0.146730474455363</v>
      </c>
      <c r="BA40" s="1">
        <f t="shared" si="18"/>
        <v>-0.68954054473706305</v>
      </c>
      <c r="BB40" s="1">
        <f t="shared" si="18"/>
        <v>-0.99518472667219637</v>
      </c>
      <c r="BC40" s="1">
        <f t="shared" si="18"/>
        <v>-0.53499761988709638</v>
      </c>
      <c r="BD40" s="1">
        <f t="shared" si="18"/>
        <v>0.33688985339221716</v>
      </c>
      <c r="BE40" s="1">
        <f t="shared" si="18"/>
        <v>0.94952818059303667</v>
      </c>
      <c r="BF40" s="1">
        <f t="shared" si="18"/>
        <v>0.83146961230254746</v>
      </c>
      <c r="BG40" s="1">
        <f t="shared" si="18"/>
        <v>7.3564563599675392E-2</v>
      </c>
      <c r="BH40" s="1">
        <f t="shared" si="18"/>
        <v>-0.74095112535496055</v>
      </c>
      <c r="BI40" s="1">
        <f t="shared" si="18"/>
        <v>-0.98527764238894155</v>
      </c>
      <c r="BJ40" s="1">
        <f t="shared" si="18"/>
        <v>-0.47139673682600275</v>
      </c>
      <c r="BK40" s="1">
        <f t="shared" si="18"/>
        <v>0.40524131400498742</v>
      </c>
      <c r="BL40" s="1">
        <f t="shared" si="18"/>
        <v>0.97003125319454242</v>
      </c>
      <c r="BM40" s="1">
        <f t="shared" si="12"/>
        <v>0.78834642762660412</v>
      </c>
      <c r="BN40" s="1">
        <f t="shared" ref="BN40:CC103" si="28">COS(-2*PI()*BN$2*$A40/$B$1)</f>
        <v>4.9016780218069655E-16</v>
      </c>
      <c r="BO40" s="1">
        <f t="shared" si="28"/>
        <v>-0.78834642762660345</v>
      </c>
      <c r="BP40" s="1">
        <f t="shared" si="28"/>
        <v>-0.97003125319454431</v>
      </c>
      <c r="BQ40" s="1">
        <f t="shared" si="28"/>
        <v>-0.4052413140049948</v>
      </c>
      <c r="BR40" s="1">
        <f t="shared" si="28"/>
        <v>0.47139673682600192</v>
      </c>
      <c r="BS40" s="1">
        <f t="shared" si="28"/>
        <v>0.98527764238894133</v>
      </c>
      <c r="BT40" s="1">
        <f t="shared" si="28"/>
        <v>0.74095112535496122</v>
      </c>
      <c r="BU40" s="1">
        <f t="shared" si="28"/>
        <v>-7.3564563599667329E-2</v>
      </c>
      <c r="BV40" s="1">
        <f t="shared" si="28"/>
        <v>-0.8314696123025429</v>
      </c>
      <c r="BW40" s="1">
        <f t="shared" si="28"/>
        <v>-0.94952818059303923</v>
      </c>
      <c r="BX40" s="1">
        <f t="shared" si="28"/>
        <v>-0.33688985339221805</v>
      </c>
      <c r="BY40" s="1">
        <f t="shared" si="28"/>
        <v>0.5349976198870956</v>
      </c>
      <c r="BZ40" s="1">
        <f t="shared" si="28"/>
        <v>0.99518472667219626</v>
      </c>
      <c r="CA40" s="1">
        <f t="shared" si="28"/>
        <v>0.68954054473706383</v>
      </c>
      <c r="CB40" s="1">
        <f t="shared" si="28"/>
        <v>-0.14673047445536203</v>
      </c>
      <c r="CC40" s="1">
        <f t="shared" si="28"/>
        <v>-0.87008699110870957</v>
      </c>
      <c r="CD40" s="1">
        <f t="shared" ref="CD40:CS103" si="29">COS(-2*PI()*CD$2*$A40/$B$1)</f>
        <v>-0.92387953251128974</v>
      </c>
      <c r="CE40" s="1">
        <f t="shared" si="29"/>
        <v>-0.26671275747490969</v>
      </c>
      <c r="CF40" s="1">
        <f t="shared" si="29"/>
        <v>0.5956993044924207</v>
      </c>
      <c r="CG40" s="1">
        <f t="shared" si="29"/>
        <v>0.99969881869620447</v>
      </c>
      <c r="CH40" s="1">
        <f t="shared" si="29"/>
        <v>0.63439328416364182</v>
      </c>
      <c r="CI40" s="1">
        <f t="shared" si="29"/>
        <v>-0.21910124015687046</v>
      </c>
      <c r="CJ40" s="1">
        <f t="shared" si="29"/>
        <v>-0.90398929312344189</v>
      </c>
      <c r="CK40" s="1">
        <f t="shared" si="29"/>
        <v>-0.89322430119551866</v>
      </c>
      <c r="CL40" s="1">
        <f t="shared" si="29"/>
        <v>-0.19509032201613938</v>
      </c>
      <c r="CM40" s="1">
        <f t="shared" si="29"/>
        <v>0.65317284295377587</v>
      </c>
      <c r="CN40" s="1">
        <f t="shared" si="29"/>
        <v>0.99879545620517263</v>
      </c>
      <c r="CO40" s="1">
        <f t="shared" si="29"/>
        <v>0.57580819141785278</v>
      </c>
      <c r="CP40" s="1">
        <f t="shared" si="29"/>
        <v>-0.29028467725444979</v>
      </c>
      <c r="CQ40" s="1">
        <f t="shared" si="29"/>
        <v>-0.93299279883473274</v>
      </c>
      <c r="CR40" s="1">
        <f t="shared" si="29"/>
        <v>-0.85772861000026834</v>
      </c>
      <c r="CS40" s="1">
        <f t="shared" si="29"/>
        <v>-0.12241067519921295</v>
      </c>
      <c r="CT40" s="1">
        <f t="shared" si="26"/>
        <v>0.70710678118654702</v>
      </c>
      <c r="CU40" s="1">
        <f t="shared" si="26"/>
        <v>0.99247953459871063</v>
      </c>
      <c r="CV40" s="1">
        <f t="shared" si="26"/>
        <v>0.51410274419322921</v>
      </c>
      <c r="CW40" s="1">
        <f t="shared" si="26"/>
        <v>-0.3598950365349895</v>
      </c>
      <c r="CX40" s="1">
        <f t="shared" si="26"/>
        <v>-0.95694033573220816</v>
      </c>
      <c r="CY40" s="1">
        <f t="shared" si="26"/>
        <v>-0.81758481315158749</v>
      </c>
      <c r="CZ40" s="1">
        <f t="shared" si="26"/>
        <v>-4.9067674327428555E-2</v>
      </c>
      <c r="DA40" s="1">
        <f t="shared" si="26"/>
        <v>0.75720884650647502</v>
      </c>
      <c r="DB40" s="1">
        <f t="shared" si="26"/>
        <v>0.98078528040322854</v>
      </c>
      <c r="DC40" s="1">
        <f t="shared" si="26"/>
        <v>0.44961132965460138</v>
      </c>
      <c r="DD40" s="1">
        <f t="shared" si="26"/>
        <v>-0.42755509343028375</v>
      </c>
      <c r="DE40" s="1">
        <f t="shared" si="26"/>
        <v>-0.97570213003852813</v>
      </c>
      <c r="DF40" s="1">
        <f t="shared" si="26"/>
        <v>-0.77301045336274088</v>
      </c>
      <c r="DG40" s="1">
        <f t="shared" si="26"/>
        <v>2.454122852290213E-2</v>
      </c>
      <c r="DH40" s="1">
        <f t="shared" si="27"/>
        <v>0.80320753148064494</v>
      </c>
      <c r="DI40" s="1">
        <f t="shared" si="27"/>
        <v>0.96377606579544095</v>
      </c>
      <c r="DJ40" s="1">
        <f t="shared" si="27"/>
        <v>0.38268343236509711</v>
      </c>
      <c r="DK40" s="1">
        <f t="shared" si="27"/>
        <v>-0.4928981922297736</v>
      </c>
      <c r="DL40" s="1">
        <f t="shared" si="27"/>
        <v>-0.98917650996477868</v>
      </c>
      <c r="DM40" s="1">
        <f t="shared" si="27"/>
        <v>-0.72424708295146112</v>
      </c>
      <c r="DN40" s="1">
        <f t="shared" si="27"/>
        <v>9.8017140329565017E-2</v>
      </c>
      <c r="DO40" s="1">
        <f t="shared" si="27"/>
        <v>0.84485356524970734</v>
      </c>
      <c r="DP40" s="1">
        <f t="shared" si="27"/>
        <v>0.94154406518302203</v>
      </c>
      <c r="DQ40" s="1">
        <f t="shared" si="27"/>
        <v>0.31368174039889868</v>
      </c>
      <c r="DR40" s="1">
        <f t="shared" si="27"/>
        <v>-0.55557023301959263</v>
      </c>
      <c r="DS40" s="1">
        <f t="shared" si="27"/>
        <v>-0.9972904566786901</v>
      </c>
      <c r="DT40" s="1">
        <f t="shared" si="27"/>
        <v>-0.67155895484702244</v>
      </c>
      <c r="DU40" s="1">
        <f t="shared" si="27"/>
        <v>0.17096188876029197</v>
      </c>
      <c r="DV40" s="1">
        <f t="shared" si="27"/>
        <v>0.88192126434834872</v>
      </c>
      <c r="DW40" s="1">
        <f t="shared" si="27"/>
        <v>0.91420975570353769</v>
      </c>
      <c r="DX40" s="1">
        <f t="shared" si="25"/>
        <v>0.24298017990325707</v>
      </c>
      <c r="DY40" s="1">
        <f t="shared" si="24"/>
        <v>-0.61523159058062926</v>
      </c>
    </row>
    <row r="41" spans="1:129" ht="25.5" customHeight="1">
      <c r="A41" s="1">
        <v>38</v>
      </c>
      <c r="B41" s="1">
        <f t="shared" si="19"/>
        <v>1</v>
      </c>
      <c r="C41" s="1">
        <f t="shared" si="19"/>
        <v>0.59569930449243347</v>
      </c>
      <c r="D41" s="1">
        <f t="shared" si="19"/>
        <v>-0.29028467725446216</v>
      </c>
      <c r="E41" s="1">
        <f t="shared" si="19"/>
        <v>-0.9415440651830207</v>
      </c>
      <c r="F41" s="1">
        <f t="shared" si="19"/>
        <v>-0.83146961230254546</v>
      </c>
      <c r="G41" s="1">
        <f t="shared" si="19"/>
        <v>-4.9067674327418029E-2</v>
      </c>
      <c r="H41" s="1">
        <f t="shared" si="19"/>
        <v>0.77301045336273666</v>
      </c>
      <c r="I41" s="1">
        <f t="shared" si="19"/>
        <v>0.97003125319454409</v>
      </c>
      <c r="J41" s="1">
        <f t="shared" si="19"/>
        <v>0.38268343236509045</v>
      </c>
      <c r="K41" s="1">
        <f t="shared" si="19"/>
        <v>-0.51410274419322144</v>
      </c>
      <c r="L41" s="1">
        <f t="shared" si="19"/>
        <v>-0.99518472667219693</v>
      </c>
      <c r="M41" s="1">
        <f t="shared" si="19"/>
        <v>-0.67155895484701944</v>
      </c>
      <c r="N41" s="1">
        <f t="shared" si="19"/>
        <v>0.19509032201612719</v>
      </c>
      <c r="O41" s="1">
        <f t="shared" si="19"/>
        <v>0.90398929312344378</v>
      </c>
      <c r="P41" s="1">
        <f t="shared" si="19"/>
        <v>0.88192126434835527</v>
      </c>
      <c r="Q41" s="1">
        <f t="shared" si="19"/>
        <v>0.14673047445536355</v>
      </c>
      <c r="R41" s="1">
        <f t="shared" si="17"/>
        <v>-0.70710678118654646</v>
      </c>
      <c r="S41" s="1">
        <f t="shared" si="17"/>
        <v>-0.9891765099647809</v>
      </c>
      <c r="T41" s="1">
        <f t="shared" si="17"/>
        <v>-0.47139673682599831</v>
      </c>
      <c r="U41" s="1">
        <f t="shared" si="17"/>
        <v>0.42755509343028014</v>
      </c>
      <c r="V41" s="1">
        <f t="shared" si="17"/>
        <v>0.98078528040323043</v>
      </c>
      <c r="W41" s="1">
        <f t="shared" si="17"/>
        <v>0.74095112535496011</v>
      </c>
      <c r="X41" s="1">
        <f t="shared" si="17"/>
        <v>-9.8017140329557703E-2</v>
      </c>
      <c r="Y41" s="1">
        <f t="shared" si="17"/>
        <v>-0.85772861000027167</v>
      </c>
      <c r="Z41" s="1">
        <f t="shared" si="21"/>
        <v>-0.92387953251128763</v>
      </c>
      <c r="AA41" s="1">
        <f t="shared" si="21"/>
        <v>-0.24298017990326395</v>
      </c>
      <c r="AB41" s="1">
        <f t="shared" si="21"/>
        <v>0.63439328416364704</v>
      </c>
      <c r="AC41" s="1">
        <f t="shared" si="21"/>
        <v>0.99879545620517252</v>
      </c>
      <c r="AD41" s="1">
        <f t="shared" si="21"/>
        <v>0.55557023301960284</v>
      </c>
      <c r="AE41" s="1">
        <f t="shared" si="21"/>
        <v>-0.33688985339222133</v>
      </c>
      <c r="AF41" s="1">
        <f t="shared" si="21"/>
        <v>-0.95694033573220783</v>
      </c>
      <c r="AG41" s="1">
        <f t="shared" si="21"/>
        <v>-0.80320753148064583</v>
      </c>
      <c r="AH41" s="1">
        <f t="shared" si="21"/>
        <v>-2.9402478715634395E-15</v>
      </c>
      <c r="AI41" s="1">
        <f t="shared" si="21"/>
        <v>0.80320753148064439</v>
      </c>
      <c r="AJ41" s="1">
        <f t="shared" si="21"/>
        <v>0.95694033573220849</v>
      </c>
      <c r="AK41" s="1">
        <f t="shared" si="21"/>
        <v>0.33688985339222016</v>
      </c>
      <c r="AL41" s="1">
        <f t="shared" si="21"/>
        <v>-0.55557023301960096</v>
      </c>
      <c r="AM41" s="1">
        <f t="shared" si="21"/>
        <v>-0.99879545620517229</v>
      </c>
      <c r="AN41" s="1">
        <f t="shared" si="21"/>
        <v>-0.63439328416364893</v>
      </c>
      <c r="AO41" s="1">
        <f t="shared" si="21"/>
        <v>0.24298017990325826</v>
      </c>
      <c r="AP41" s="1">
        <f t="shared" si="20"/>
        <v>0.92387953251128674</v>
      </c>
      <c r="AQ41" s="1">
        <f t="shared" si="20"/>
        <v>0.8577286100002729</v>
      </c>
      <c r="AR41" s="1">
        <f t="shared" si="20"/>
        <v>9.801714032956356E-2</v>
      </c>
      <c r="AS41" s="1">
        <f t="shared" si="20"/>
        <v>-0.74095112535495611</v>
      </c>
      <c r="AT41" s="1">
        <f t="shared" si="20"/>
        <v>-0.98078528040323154</v>
      </c>
      <c r="AU41" s="1">
        <f t="shared" si="20"/>
        <v>-0.4275550934302822</v>
      </c>
      <c r="AV41" s="1">
        <f t="shared" si="20"/>
        <v>0.47139673682599625</v>
      </c>
      <c r="AW41" s="1">
        <f t="shared" si="18"/>
        <v>0.98917650996478157</v>
      </c>
      <c r="AX41" s="1">
        <f t="shared" si="18"/>
        <v>0.70710678118655068</v>
      </c>
      <c r="AY41" s="1">
        <f t="shared" si="18"/>
        <v>-0.14673047445535597</v>
      </c>
      <c r="AZ41" s="1">
        <f t="shared" si="18"/>
        <v>-0.88192126434835494</v>
      </c>
      <c r="BA41" s="1">
        <f t="shared" si="18"/>
        <v>-0.903989293123444</v>
      </c>
      <c r="BB41" s="1">
        <f t="shared" si="18"/>
        <v>-0.19509032201612425</v>
      </c>
      <c r="BC41" s="1">
        <f t="shared" si="18"/>
        <v>0.67155895484701511</v>
      </c>
      <c r="BD41" s="1">
        <f t="shared" si="18"/>
        <v>0.99518472667219748</v>
      </c>
      <c r="BE41" s="1">
        <f t="shared" si="18"/>
        <v>0.51410274419322188</v>
      </c>
      <c r="BF41" s="1">
        <f t="shared" si="18"/>
        <v>-0.38268343236508828</v>
      </c>
      <c r="BG41" s="1">
        <f t="shared" si="18"/>
        <v>-0.97003125319454331</v>
      </c>
      <c r="BH41" s="1">
        <f t="shared" si="18"/>
        <v>-0.77301045336273522</v>
      </c>
      <c r="BI41" s="1">
        <f t="shared" si="18"/>
        <v>4.9067674327412159E-2</v>
      </c>
      <c r="BJ41" s="1">
        <f t="shared" si="18"/>
        <v>0.83146961230254124</v>
      </c>
      <c r="BK41" s="1">
        <f t="shared" si="18"/>
        <v>0.94154406518302136</v>
      </c>
      <c r="BL41" s="1">
        <f t="shared" ref="BL41:CA104" si="30">COS(-2*PI()*BL$2*$A41/$B$1)</f>
        <v>0.29028467725446527</v>
      </c>
      <c r="BM41" s="1">
        <f t="shared" si="30"/>
        <v>-0.59569930449243547</v>
      </c>
      <c r="BN41" s="1">
        <f t="shared" si="30"/>
        <v>-1</v>
      </c>
      <c r="BO41" s="1">
        <f t="shared" si="28"/>
        <v>-0.59569930449243924</v>
      </c>
      <c r="BP41" s="1">
        <f t="shared" si="28"/>
        <v>0.29028467725446083</v>
      </c>
      <c r="BQ41" s="1">
        <f t="shared" si="28"/>
        <v>0.94154406518301981</v>
      </c>
      <c r="BR41" s="1">
        <f t="shared" si="28"/>
        <v>0.83146961230254379</v>
      </c>
      <c r="BS41" s="1">
        <f t="shared" si="28"/>
        <v>4.9067674327416808E-2</v>
      </c>
      <c r="BT41" s="1">
        <f t="shared" si="28"/>
        <v>-0.77301045336273677</v>
      </c>
      <c r="BU41" s="1">
        <f t="shared" si="28"/>
        <v>-0.97003125319454442</v>
      </c>
      <c r="BV41" s="1">
        <f t="shared" si="28"/>
        <v>-0.38268343236509261</v>
      </c>
      <c r="BW41" s="1">
        <f t="shared" si="28"/>
        <v>0.51410274419321789</v>
      </c>
      <c r="BX41" s="1">
        <f t="shared" si="28"/>
        <v>0.99518472667219626</v>
      </c>
      <c r="BY41" s="1">
        <f t="shared" si="28"/>
        <v>0.67155895484702388</v>
      </c>
      <c r="BZ41" s="1">
        <f t="shared" si="28"/>
        <v>-0.19509032201611967</v>
      </c>
      <c r="CA41" s="1">
        <f t="shared" si="28"/>
        <v>-0.903989293123445</v>
      </c>
      <c r="CB41" s="1">
        <f t="shared" si="28"/>
        <v>-0.88192126434836049</v>
      </c>
      <c r="CC41" s="1">
        <f t="shared" si="28"/>
        <v>-0.14673047445536058</v>
      </c>
      <c r="CD41" s="1">
        <f t="shared" si="29"/>
        <v>0.70710678118654735</v>
      </c>
      <c r="CE41" s="1">
        <f t="shared" si="29"/>
        <v>0.98917650996478124</v>
      </c>
      <c r="CF41" s="1">
        <f t="shared" si="29"/>
        <v>0.47139673682600036</v>
      </c>
      <c r="CG41" s="1">
        <f t="shared" si="29"/>
        <v>-0.42755509343029086</v>
      </c>
      <c r="CH41" s="1">
        <f t="shared" si="29"/>
        <v>-0.98078528040322932</v>
      </c>
      <c r="CI41" s="1">
        <f t="shared" si="29"/>
        <v>-0.74095112535496399</v>
      </c>
      <c r="CJ41" s="1">
        <f t="shared" si="29"/>
        <v>9.8017140329551861E-2</v>
      </c>
      <c r="CK41" s="1">
        <f t="shared" si="29"/>
        <v>0.85772861000026679</v>
      </c>
      <c r="CL41" s="1">
        <f t="shared" si="29"/>
        <v>0.92387953251129118</v>
      </c>
      <c r="CM41" s="1">
        <f t="shared" si="29"/>
        <v>0.24298017990326279</v>
      </c>
      <c r="CN41" s="1">
        <f t="shared" si="29"/>
        <v>-0.63439328416364527</v>
      </c>
      <c r="CO41" s="1">
        <f t="shared" si="29"/>
        <v>-0.99879545620517252</v>
      </c>
      <c r="CP41" s="1">
        <f t="shared" si="29"/>
        <v>-0.55557023301960484</v>
      </c>
      <c r="CQ41" s="1">
        <f t="shared" si="29"/>
        <v>0.33688985339221578</v>
      </c>
      <c r="CR41" s="1">
        <f t="shared" si="29"/>
        <v>0.95694033573221127</v>
      </c>
      <c r="CS41" s="1">
        <f t="shared" si="29"/>
        <v>0.80320753148064927</v>
      </c>
      <c r="CT41" s="1">
        <f t="shared" si="26"/>
        <v>8.8207436146903184E-15</v>
      </c>
      <c r="CU41" s="1">
        <f t="shared" si="26"/>
        <v>-0.80320753148063884</v>
      </c>
      <c r="CV41" s="1">
        <f t="shared" si="26"/>
        <v>-0.95694033573221227</v>
      </c>
      <c r="CW41" s="1">
        <f t="shared" si="26"/>
        <v>-0.336889853392219</v>
      </c>
      <c r="CX41" s="1">
        <f t="shared" si="26"/>
        <v>0.55557023301960196</v>
      </c>
      <c r="CY41" s="1">
        <f t="shared" si="26"/>
        <v>0.99879545620517229</v>
      </c>
      <c r="CZ41" s="1">
        <f t="shared" si="26"/>
        <v>0.63439328416364793</v>
      </c>
      <c r="DA41" s="1">
        <f t="shared" si="26"/>
        <v>-0.24298017990325946</v>
      </c>
      <c r="DB41" s="1">
        <f t="shared" si="26"/>
        <v>-0.92387953251128985</v>
      </c>
      <c r="DC41" s="1">
        <f t="shared" si="26"/>
        <v>-0.85772861000026857</v>
      </c>
      <c r="DD41" s="1">
        <f t="shared" si="26"/>
        <v>-9.8017140329569416E-2</v>
      </c>
      <c r="DE41" s="1">
        <f t="shared" si="26"/>
        <v>0.74095112535495222</v>
      </c>
      <c r="DF41" s="1">
        <f t="shared" si="26"/>
        <v>0.98078528040323276</v>
      </c>
      <c r="DG41" s="1">
        <f t="shared" si="26"/>
        <v>0.42755509343029396</v>
      </c>
      <c r="DH41" s="1">
        <f t="shared" si="27"/>
        <v>-0.47139673682599736</v>
      </c>
      <c r="DI41" s="1">
        <f t="shared" si="27"/>
        <v>-0.98917650996478068</v>
      </c>
      <c r="DJ41" s="1">
        <f t="shared" si="27"/>
        <v>-0.70710678118654979</v>
      </c>
      <c r="DK41" s="1">
        <f t="shared" si="27"/>
        <v>0.1467304744553572</v>
      </c>
      <c r="DL41" s="1">
        <f t="shared" si="27"/>
        <v>0.88192126434835216</v>
      </c>
      <c r="DM41" s="1">
        <f t="shared" si="27"/>
        <v>0.90398929312344045</v>
      </c>
      <c r="DN41" s="1">
        <f t="shared" si="27"/>
        <v>0.19509032201612303</v>
      </c>
      <c r="DO41" s="1">
        <f t="shared" si="27"/>
        <v>-0.67155895484701078</v>
      </c>
      <c r="DP41" s="1">
        <f t="shared" si="27"/>
        <v>-0.99518472667219804</v>
      </c>
      <c r="DQ41" s="1">
        <f t="shared" si="27"/>
        <v>-0.51410274419323299</v>
      </c>
      <c r="DR41" s="1">
        <f t="shared" si="27"/>
        <v>0.38268343236507629</v>
      </c>
      <c r="DS41" s="1">
        <f t="shared" si="27"/>
        <v>0.97003125319454353</v>
      </c>
      <c r="DT41" s="1">
        <f t="shared" si="27"/>
        <v>0.77301045336273899</v>
      </c>
      <c r="DU41" s="1">
        <f t="shared" si="27"/>
        <v>-4.906767432741338E-2</v>
      </c>
      <c r="DV41" s="1">
        <f t="shared" si="27"/>
        <v>-0.83146961230254191</v>
      </c>
      <c r="DW41" s="1">
        <f t="shared" si="27"/>
        <v>-0.94154406518302325</v>
      </c>
      <c r="DX41" s="1">
        <f t="shared" si="25"/>
        <v>-0.29028467725445728</v>
      </c>
      <c r="DY41" s="1">
        <f t="shared" si="24"/>
        <v>0.59569930449243647</v>
      </c>
    </row>
    <row r="42" spans="1:129" ht="25.5" customHeight="1">
      <c r="A42" s="1">
        <v>39</v>
      </c>
      <c r="B42" s="1">
        <f t="shared" si="19"/>
        <v>1</v>
      </c>
      <c r="C42" s="1">
        <f t="shared" si="19"/>
        <v>0.57580819141784534</v>
      </c>
      <c r="D42" s="1">
        <f t="shared" si="19"/>
        <v>-0.33688985339221994</v>
      </c>
      <c r="E42" s="1">
        <f t="shared" si="19"/>
        <v>-0.96377606579543984</v>
      </c>
      <c r="F42" s="1">
        <f t="shared" si="19"/>
        <v>-0.7730104533627371</v>
      </c>
      <c r="G42" s="1">
        <f t="shared" si="19"/>
        <v>7.3564563599666982E-2</v>
      </c>
      <c r="H42" s="1">
        <f t="shared" si="19"/>
        <v>0.85772861000027201</v>
      </c>
      <c r="I42" s="1">
        <f t="shared" si="19"/>
        <v>0.91420975570353058</v>
      </c>
      <c r="J42" s="1">
        <f t="shared" si="19"/>
        <v>0.19509032201612878</v>
      </c>
      <c r="K42" s="1">
        <f t="shared" si="19"/>
        <v>-0.68954054473706672</v>
      </c>
      <c r="L42" s="1">
        <f t="shared" si="19"/>
        <v>-0.98917650996478113</v>
      </c>
      <c r="M42" s="1">
        <f t="shared" si="19"/>
        <v>-0.44961132965460793</v>
      </c>
      <c r="N42" s="1">
        <f t="shared" si="19"/>
        <v>0.47139673682599736</v>
      </c>
      <c r="O42" s="1">
        <f t="shared" si="19"/>
        <v>0.99247953459871008</v>
      </c>
      <c r="P42" s="1">
        <f t="shared" si="19"/>
        <v>0.67155895484701822</v>
      </c>
      <c r="Q42" s="1">
        <f t="shared" ref="Q42:AF105" si="31">COS(-2*PI()*Q$2*$A42/$B$1)</f>
        <v>-0.21910124015686766</v>
      </c>
      <c r="R42" s="1">
        <f t="shared" si="31"/>
        <v>-0.92387953251128641</v>
      </c>
      <c r="S42" s="1">
        <f t="shared" si="31"/>
        <v>-0.84485356524970601</v>
      </c>
      <c r="T42" s="1">
        <f t="shared" si="31"/>
        <v>-4.9067674327418521E-2</v>
      </c>
      <c r="U42" s="1">
        <f t="shared" si="31"/>
        <v>0.78834642762660445</v>
      </c>
      <c r="V42" s="1">
        <f t="shared" si="31"/>
        <v>0.95694033573220938</v>
      </c>
      <c r="W42" s="1">
        <f t="shared" si="31"/>
        <v>0.31368174039889202</v>
      </c>
      <c r="X42" s="1">
        <f t="shared" si="31"/>
        <v>-0.59569930449243091</v>
      </c>
      <c r="Y42" s="1">
        <f t="shared" si="31"/>
        <v>-0.99969881869620425</v>
      </c>
      <c r="Z42" s="1">
        <f t="shared" si="31"/>
        <v>-0.55557023301960273</v>
      </c>
      <c r="AA42" s="1">
        <f t="shared" si="31"/>
        <v>0.35989503653498861</v>
      </c>
      <c r="AB42" s="1">
        <f t="shared" si="31"/>
        <v>0.97003125319454442</v>
      </c>
      <c r="AC42" s="1">
        <f t="shared" si="31"/>
        <v>0.75720884650648501</v>
      </c>
      <c r="AD42" s="1">
        <f t="shared" si="31"/>
        <v>-9.8017140329560992E-2</v>
      </c>
      <c r="AE42" s="1">
        <f t="shared" si="31"/>
        <v>-0.87008699110871224</v>
      </c>
      <c r="AF42" s="1">
        <f t="shared" si="31"/>
        <v>-0.90398929312344523</v>
      </c>
      <c r="AG42" s="1">
        <f t="shared" si="21"/>
        <v>-0.17096188876030441</v>
      </c>
      <c r="AH42" s="1">
        <f t="shared" si="21"/>
        <v>0.70710678118654602</v>
      </c>
      <c r="AI42" s="1">
        <f t="shared" si="21"/>
        <v>0.98527764238894144</v>
      </c>
      <c r="AJ42" s="1">
        <f t="shared" si="21"/>
        <v>0.4275550934302787</v>
      </c>
      <c r="AK42" s="1">
        <f t="shared" si="21"/>
        <v>-0.49289819222978215</v>
      </c>
      <c r="AL42" s="1">
        <f t="shared" si="21"/>
        <v>-0.99518472667219682</v>
      </c>
      <c r="AM42" s="1">
        <f t="shared" si="21"/>
        <v>-0.65317284295377664</v>
      </c>
      <c r="AN42" s="1">
        <f t="shared" si="21"/>
        <v>0.24298017990325826</v>
      </c>
      <c r="AO42" s="1">
        <f t="shared" si="21"/>
        <v>0.93299279883473718</v>
      </c>
      <c r="AP42" s="1">
        <f t="shared" si="20"/>
        <v>0.83146961230254712</v>
      </c>
      <c r="AQ42" s="1">
        <f t="shared" si="20"/>
        <v>2.4541228522914623E-2</v>
      </c>
      <c r="AR42" s="1">
        <f t="shared" si="20"/>
        <v>-0.80320753148064417</v>
      </c>
      <c r="AS42" s="1">
        <f t="shared" si="20"/>
        <v>-0.94952818059303667</v>
      </c>
      <c r="AT42" s="1">
        <f t="shared" si="20"/>
        <v>-0.2902846772544681</v>
      </c>
      <c r="AU42" s="1">
        <f t="shared" si="20"/>
        <v>0.6152315905806286</v>
      </c>
      <c r="AV42" s="1">
        <f t="shared" si="20"/>
        <v>0.99879545620517263</v>
      </c>
      <c r="AW42" s="1">
        <f t="shared" ref="AW42:BL105" si="32">COS(-2*PI()*AW$2*$A42/$B$1)</f>
        <v>0.53499761988709327</v>
      </c>
      <c r="AX42" s="1">
        <f t="shared" si="32"/>
        <v>-0.38268343236508851</v>
      </c>
      <c r="AY42" s="1">
        <f t="shared" si="32"/>
        <v>-0.9757021300385269</v>
      </c>
      <c r="AZ42" s="1">
        <f t="shared" si="32"/>
        <v>-0.74095112535495844</v>
      </c>
      <c r="BA42" s="1">
        <f t="shared" si="32"/>
        <v>0.12241067519921126</v>
      </c>
      <c r="BB42" s="1">
        <f t="shared" si="32"/>
        <v>0.8819212643483566</v>
      </c>
      <c r="BC42" s="1">
        <f t="shared" si="32"/>
        <v>0.89322430119551655</v>
      </c>
      <c r="BD42" s="1">
        <f t="shared" si="32"/>
        <v>0.14673047445536325</v>
      </c>
      <c r="BE42" s="1">
        <f t="shared" si="32"/>
        <v>-0.72424708295146667</v>
      </c>
      <c r="BF42" s="1">
        <f t="shared" si="32"/>
        <v>-0.98078528040323032</v>
      </c>
      <c r="BG42" s="1">
        <f t="shared" si="32"/>
        <v>-0.40524131400499458</v>
      </c>
      <c r="BH42" s="1">
        <f t="shared" si="32"/>
        <v>0.51410274419322444</v>
      </c>
      <c r="BI42" s="1">
        <f t="shared" si="32"/>
        <v>0.99729045667868998</v>
      </c>
      <c r="BJ42" s="1">
        <f t="shared" si="32"/>
        <v>0.63439328416365226</v>
      </c>
      <c r="BK42" s="1">
        <f t="shared" si="32"/>
        <v>-0.26671275747489787</v>
      </c>
      <c r="BL42" s="1">
        <f t="shared" si="32"/>
        <v>-0.94154406518301859</v>
      </c>
      <c r="BM42" s="1">
        <f t="shared" si="30"/>
        <v>-0.81758481315158271</v>
      </c>
      <c r="BN42" s="1">
        <f t="shared" si="30"/>
        <v>-4.1653963264720595E-15</v>
      </c>
      <c r="BO42" s="1">
        <f t="shared" si="28"/>
        <v>0.81758481315158194</v>
      </c>
      <c r="BP42" s="1">
        <f t="shared" si="28"/>
        <v>0.94154406518302136</v>
      </c>
      <c r="BQ42" s="1">
        <f t="shared" si="28"/>
        <v>0.26671275747490591</v>
      </c>
      <c r="BR42" s="1">
        <f t="shared" si="28"/>
        <v>-0.63439328416365137</v>
      </c>
      <c r="BS42" s="1">
        <f t="shared" si="28"/>
        <v>-0.99729045667869065</v>
      </c>
      <c r="BT42" s="1">
        <f t="shared" si="28"/>
        <v>-0.51410274419322544</v>
      </c>
      <c r="BU42" s="1">
        <f t="shared" si="28"/>
        <v>0.40524131400498697</v>
      </c>
      <c r="BV42" s="1">
        <f t="shared" si="28"/>
        <v>0.9807852804032301</v>
      </c>
      <c r="BW42" s="1">
        <f t="shared" si="28"/>
        <v>0.72424708295146756</v>
      </c>
      <c r="BX42" s="1">
        <f t="shared" si="28"/>
        <v>-0.14673047445536203</v>
      </c>
      <c r="BY42" s="1">
        <f t="shared" si="28"/>
        <v>-0.89322430119551599</v>
      </c>
      <c r="BZ42" s="1">
        <f t="shared" si="28"/>
        <v>-0.88192126434836049</v>
      </c>
      <c r="CA42" s="1">
        <f t="shared" si="28"/>
        <v>-0.12241067519921246</v>
      </c>
      <c r="CB42" s="1">
        <f t="shared" si="28"/>
        <v>0.74095112535495289</v>
      </c>
      <c r="CC42" s="1">
        <f t="shared" si="28"/>
        <v>0.97570213003852724</v>
      </c>
      <c r="CD42" s="1">
        <f t="shared" si="29"/>
        <v>0.38268343236509622</v>
      </c>
      <c r="CE42" s="1">
        <f t="shared" si="29"/>
        <v>-0.53499761988709227</v>
      </c>
      <c r="CF42" s="1">
        <f t="shared" si="29"/>
        <v>-0.99879545620517218</v>
      </c>
      <c r="CG42" s="1">
        <f t="shared" si="29"/>
        <v>-0.61523159058061838</v>
      </c>
      <c r="CH42" s="1">
        <f t="shared" si="29"/>
        <v>0.29028467725446011</v>
      </c>
      <c r="CI42" s="1">
        <f t="shared" si="29"/>
        <v>0.94952818059303634</v>
      </c>
      <c r="CJ42" s="1">
        <f t="shared" si="29"/>
        <v>0.80320753148064494</v>
      </c>
      <c r="CK42" s="1">
        <f t="shared" si="29"/>
        <v>-2.4541228522899191E-2</v>
      </c>
      <c r="CL42" s="1">
        <f t="shared" si="29"/>
        <v>-0.83146961230253857</v>
      </c>
      <c r="CM42" s="1">
        <f t="shared" si="29"/>
        <v>-0.93299279883473762</v>
      </c>
      <c r="CN42" s="1">
        <f t="shared" si="29"/>
        <v>-0.24298017990325946</v>
      </c>
      <c r="CO42" s="1">
        <f t="shared" si="29"/>
        <v>0.65317284295377032</v>
      </c>
      <c r="CP42" s="1">
        <f t="shared" si="29"/>
        <v>0.99518472667219759</v>
      </c>
      <c r="CQ42" s="1">
        <f t="shared" si="29"/>
        <v>0.49289819222978942</v>
      </c>
      <c r="CR42" s="1">
        <f t="shared" si="29"/>
        <v>-0.42755509343029041</v>
      </c>
      <c r="CS42" s="1">
        <f t="shared" si="29"/>
        <v>-0.98527764238894056</v>
      </c>
      <c r="CT42" s="1">
        <f t="shared" si="26"/>
        <v>-0.70710678118654946</v>
      </c>
      <c r="CU42" s="1">
        <f t="shared" si="26"/>
        <v>0.17096188876029972</v>
      </c>
      <c r="CV42" s="1">
        <f t="shared" si="26"/>
        <v>0.90398929312343712</v>
      </c>
      <c r="CW42" s="1">
        <f t="shared" si="26"/>
        <v>0.87008699110871102</v>
      </c>
      <c r="CX42" s="1">
        <f t="shared" si="26"/>
        <v>9.8017140329558688E-2</v>
      </c>
      <c r="CY42" s="1">
        <f t="shared" si="26"/>
        <v>-0.75720884650648657</v>
      </c>
      <c r="CZ42" s="1">
        <f t="shared" si="26"/>
        <v>-0.97003125319454642</v>
      </c>
      <c r="DA42" s="1">
        <f t="shared" si="26"/>
        <v>-0.35989503653499638</v>
      </c>
      <c r="DB42" s="1">
        <f t="shared" si="26"/>
        <v>0.55557023301960773</v>
      </c>
      <c r="DC42" s="1">
        <f t="shared" si="26"/>
        <v>0.99969881869620436</v>
      </c>
      <c r="DD42" s="1">
        <f t="shared" si="26"/>
        <v>0.59569930449243769</v>
      </c>
      <c r="DE42" s="1">
        <f t="shared" si="26"/>
        <v>-0.31368174039888752</v>
      </c>
      <c r="DF42" s="1">
        <f t="shared" si="26"/>
        <v>-0.95694033573220794</v>
      </c>
      <c r="DG42" s="1">
        <f t="shared" si="26"/>
        <v>-0.78834642762661611</v>
      </c>
      <c r="DH42" s="1">
        <f t="shared" si="27"/>
        <v>4.9067674327417293E-2</v>
      </c>
      <c r="DI42" s="1">
        <f t="shared" si="27"/>
        <v>0.84485356524970734</v>
      </c>
      <c r="DJ42" s="1">
        <f t="shared" si="27"/>
        <v>0.92387953251128618</v>
      </c>
      <c r="DK42" s="1">
        <f t="shared" si="27"/>
        <v>0.21910124015688098</v>
      </c>
      <c r="DL42" s="1">
        <f t="shared" si="27"/>
        <v>-0.67155895484701078</v>
      </c>
      <c r="DM42" s="1">
        <f t="shared" si="27"/>
        <v>-0.99247953459870941</v>
      </c>
      <c r="DN42" s="1">
        <f t="shared" si="27"/>
        <v>-0.47139673682599215</v>
      </c>
      <c r="DO42" s="1">
        <f t="shared" si="27"/>
        <v>0.44961132965460049</v>
      </c>
      <c r="DP42" s="1">
        <f t="shared" si="27"/>
        <v>0.98917650996478013</v>
      </c>
      <c r="DQ42" s="1">
        <f t="shared" si="27"/>
        <v>0.68954054473707016</v>
      </c>
      <c r="DR42" s="1">
        <f t="shared" si="27"/>
        <v>-0.19509032201611101</v>
      </c>
      <c r="DS42" s="1">
        <f t="shared" si="27"/>
        <v>-0.9142097557035298</v>
      </c>
      <c r="DT42" s="1">
        <f t="shared" si="27"/>
        <v>-0.85772861000027256</v>
      </c>
      <c r="DU42" s="1">
        <f t="shared" si="27"/>
        <v>-7.3564563599667329E-2</v>
      </c>
      <c r="DV42" s="1">
        <f t="shared" si="27"/>
        <v>0.77301045336272878</v>
      </c>
      <c r="DW42" s="1">
        <f t="shared" si="27"/>
        <v>0.96377606579544306</v>
      </c>
      <c r="DX42" s="1">
        <f t="shared" si="25"/>
        <v>0.33688985339221666</v>
      </c>
      <c r="DY42" s="1">
        <f t="shared" si="24"/>
        <v>-0.57580819141784911</v>
      </c>
    </row>
    <row r="43" spans="1:129" ht="25.5" customHeight="1">
      <c r="A43" s="1">
        <v>40</v>
      </c>
      <c r="B43" s="1">
        <f t="shared" ref="B43:Q106" si="33">COS(-2*PI()*B$2*$A43/$B$1)</f>
        <v>1</v>
      </c>
      <c r="C43" s="1">
        <f t="shared" si="33"/>
        <v>0.55557023301960229</v>
      </c>
      <c r="D43" s="1">
        <f t="shared" si="33"/>
        <v>-0.38268343236508973</v>
      </c>
      <c r="E43" s="1">
        <f t="shared" si="33"/>
        <v>-0.98078528040323043</v>
      </c>
      <c r="F43" s="1">
        <f t="shared" si="33"/>
        <v>-0.70710678118654768</v>
      </c>
      <c r="G43" s="1">
        <f t="shared" si="33"/>
        <v>0.1950903220161283</v>
      </c>
      <c r="H43" s="1">
        <f t="shared" si="33"/>
        <v>0.92387953251128652</v>
      </c>
      <c r="I43" s="1">
        <f t="shared" si="33"/>
        <v>0.83146961230254546</v>
      </c>
      <c r="J43" s="1">
        <f t="shared" si="33"/>
        <v>3.06287113727155E-16</v>
      </c>
      <c r="K43" s="1">
        <f t="shared" si="33"/>
        <v>-0.83146961230254512</v>
      </c>
      <c r="L43" s="1">
        <f t="shared" si="33"/>
        <v>-0.92387953251128674</v>
      </c>
      <c r="M43" s="1">
        <f t="shared" si="33"/>
        <v>-0.19509032201612977</v>
      </c>
      <c r="N43" s="1">
        <f t="shared" si="33"/>
        <v>0.70710678118654657</v>
      </c>
      <c r="O43" s="1">
        <f t="shared" si="33"/>
        <v>0.98078528040323032</v>
      </c>
      <c r="P43" s="1">
        <f t="shared" si="33"/>
        <v>0.38268343236509067</v>
      </c>
      <c r="Q43" s="1">
        <f t="shared" si="33"/>
        <v>-0.55557023301960151</v>
      </c>
      <c r="R43" s="1">
        <f t="shared" si="31"/>
        <v>-1</v>
      </c>
      <c r="S43" s="1">
        <f t="shared" si="31"/>
        <v>-0.55557023301960262</v>
      </c>
      <c r="T43" s="1">
        <f t="shared" si="31"/>
        <v>0.38268343236508956</v>
      </c>
      <c r="U43" s="1">
        <f t="shared" si="31"/>
        <v>0.98078528040323043</v>
      </c>
      <c r="V43" s="1">
        <f t="shared" si="31"/>
        <v>0.70710678118654746</v>
      </c>
      <c r="W43" s="1">
        <f t="shared" si="31"/>
        <v>-0.19509032201612858</v>
      </c>
      <c r="X43" s="1">
        <f t="shared" si="31"/>
        <v>-0.92387953251128563</v>
      </c>
      <c r="Y43" s="1">
        <f t="shared" si="31"/>
        <v>-0.83146961230254679</v>
      </c>
      <c r="Z43" s="1">
        <f t="shared" si="31"/>
        <v>-2.6952181805817155E-15</v>
      </c>
      <c r="AA43" s="1">
        <f t="shared" si="31"/>
        <v>0.83146961230254579</v>
      </c>
      <c r="AB43" s="1">
        <f t="shared" si="31"/>
        <v>0.92387953251128629</v>
      </c>
      <c r="AC43" s="1">
        <f t="shared" si="31"/>
        <v>0.19509032201613036</v>
      </c>
      <c r="AD43" s="1">
        <f t="shared" si="31"/>
        <v>-0.70710678118654613</v>
      </c>
      <c r="AE43" s="1">
        <f t="shared" si="31"/>
        <v>-0.9807852804032301</v>
      </c>
      <c r="AF43" s="1">
        <f t="shared" si="31"/>
        <v>-0.38268343236509123</v>
      </c>
      <c r="AG43" s="1">
        <f t="shared" si="21"/>
        <v>0.55557023301960107</v>
      </c>
      <c r="AH43" s="1">
        <f t="shared" si="21"/>
        <v>1</v>
      </c>
      <c r="AI43" s="1">
        <f t="shared" si="21"/>
        <v>0.55557023301960018</v>
      </c>
      <c r="AJ43" s="1">
        <f t="shared" si="21"/>
        <v>-0.382683432365089</v>
      </c>
      <c r="AK43" s="1">
        <f t="shared" si="21"/>
        <v>-0.98078528040322965</v>
      </c>
      <c r="AL43" s="1">
        <f t="shared" si="21"/>
        <v>-0.70710678118654791</v>
      </c>
      <c r="AM43" s="1">
        <f t="shared" si="21"/>
        <v>0.19509032201612447</v>
      </c>
      <c r="AN43" s="1">
        <f t="shared" si="21"/>
        <v>0.92387953251128674</v>
      </c>
      <c r="AO43" s="1">
        <f t="shared" si="21"/>
        <v>0.83146961230254712</v>
      </c>
      <c r="AP43" s="1">
        <f t="shared" si="20"/>
        <v>-2.4492127076447545E-16</v>
      </c>
      <c r="AQ43" s="1">
        <f t="shared" si="20"/>
        <v>-0.83146961230254346</v>
      </c>
      <c r="AR43" s="1">
        <f t="shared" si="20"/>
        <v>-0.92387953251128652</v>
      </c>
      <c r="AS43" s="1">
        <f t="shared" si="20"/>
        <v>-0.19509032201613097</v>
      </c>
      <c r="AT43" s="1">
        <f t="shared" si="20"/>
        <v>0.70710678118654324</v>
      </c>
      <c r="AU43" s="1">
        <f t="shared" si="20"/>
        <v>0.98078528040323087</v>
      </c>
      <c r="AV43" s="1">
        <f t="shared" si="20"/>
        <v>0.38268343236509511</v>
      </c>
      <c r="AW43" s="1">
        <f t="shared" si="32"/>
        <v>-0.5555702330196064</v>
      </c>
      <c r="AX43" s="1">
        <f t="shared" si="32"/>
        <v>-1</v>
      </c>
      <c r="AY43" s="1">
        <f t="shared" si="32"/>
        <v>-0.55557023301960362</v>
      </c>
      <c r="AZ43" s="1">
        <f t="shared" si="32"/>
        <v>0.38268343236509167</v>
      </c>
      <c r="BA43" s="1">
        <f t="shared" si="32"/>
        <v>0.98078528040323021</v>
      </c>
      <c r="BB43" s="1">
        <f t="shared" si="32"/>
        <v>0.7071067811865458</v>
      </c>
      <c r="BC43" s="1">
        <f t="shared" si="32"/>
        <v>-0.19509032201612736</v>
      </c>
      <c r="BD43" s="1">
        <f t="shared" si="32"/>
        <v>-0.92387953251128507</v>
      </c>
      <c r="BE43" s="1">
        <f t="shared" si="32"/>
        <v>-0.83146961230254557</v>
      </c>
      <c r="BF43" s="1">
        <f t="shared" si="32"/>
        <v>-3.9203666354903355E-15</v>
      </c>
      <c r="BG43" s="1">
        <f t="shared" si="32"/>
        <v>0.83146961230254124</v>
      </c>
      <c r="BH43" s="1">
        <f t="shared" si="32"/>
        <v>0.92387953251128541</v>
      </c>
      <c r="BI43" s="1">
        <f t="shared" si="32"/>
        <v>0.19509032201613505</v>
      </c>
      <c r="BJ43" s="1">
        <f t="shared" si="32"/>
        <v>-0.70710678118654524</v>
      </c>
      <c r="BK43" s="1">
        <f t="shared" si="32"/>
        <v>-0.98078528040323032</v>
      </c>
      <c r="BL43" s="1">
        <f t="shared" si="32"/>
        <v>-0.38268343236509239</v>
      </c>
      <c r="BM43" s="1">
        <f t="shared" si="30"/>
        <v>0.55557023301960295</v>
      </c>
      <c r="BN43" s="1">
        <f t="shared" si="30"/>
        <v>1</v>
      </c>
      <c r="BO43" s="1">
        <f t="shared" si="28"/>
        <v>0.55557023301960706</v>
      </c>
      <c r="BP43" s="1">
        <f t="shared" si="28"/>
        <v>-0.38268343236509439</v>
      </c>
      <c r="BQ43" s="1">
        <f t="shared" si="28"/>
        <v>-0.98078528040322943</v>
      </c>
      <c r="BR43" s="1">
        <f t="shared" si="28"/>
        <v>-0.70710678118654868</v>
      </c>
      <c r="BS43" s="1">
        <f t="shared" si="28"/>
        <v>0.19509032201613025</v>
      </c>
      <c r="BT43" s="1">
        <f t="shared" si="28"/>
        <v>0.92387953251128352</v>
      </c>
      <c r="BU43" s="1">
        <f t="shared" si="28"/>
        <v>0.8314696123025479</v>
      </c>
      <c r="BV43" s="1">
        <f t="shared" si="28"/>
        <v>9.8022718414414456E-16</v>
      </c>
      <c r="BW43" s="1">
        <f t="shared" si="28"/>
        <v>-0.83146961230253891</v>
      </c>
      <c r="BX43" s="1">
        <f t="shared" si="28"/>
        <v>-0.92387953251128974</v>
      </c>
      <c r="BY43" s="1">
        <f t="shared" si="28"/>
        <v>-0.19509032201613216</v>
      </c>
      <c r="BZ43" s="1">
        <f t="shared" si="28"/>
        <v>0.70710678118654735</v>
      </c>
      <c r="CA43" s="1">
        <f t="shared" si="28"/>
        <v>0.98078528040322976</v>
      </c>
      <c r="CB43" s="1">
        <f t="shared" si="28"/>
        <v>0.38268343236509622</v>
      </c>
      <c r="CC43" s="1">
        <f t="shared" si="28"/>
        <v>-0.55557023301959951</v>
      </c>
      <c r="CD43" s="1">
        <f t="shared" si="29"/>
        <v>-1</v>
      </c>
      <c r="CE43" s="1">
        <f t="shared" si="29"/>
        <v>-0.5555702330196105</v>
      </c>
      <c r="CF43" s="1">
        <f t="shared" si="29"/>
        <v>0.38268343236508401</v>
      </c>
      <c r="CG43" s="1">
        <f t="shared" si="29"/>
        <v>0.98078528040323276</v>
      </c>
      <c r="CH43" s="1">
        <f t="shared" si="29"/>
        <v>0.70710678118654668</v>
      </c>
      <c r="CI43" s="1">
        <f t="shared" si="29"/>
        <v>-0.1950903220161192</v>
      </c>
      <c r="CJ43" s="1">
        <f t="shared" si="29"/>
        <v>-0.92387953251128463</v>
      </c>
      <c r="CK43" s="1">
        <f t="shared" si="29"/>
        <v>-0.83146961230254623</v>
      </c>
      <c r="CL43" s="1">
        <f t="shared" si="29"/>
        <v>-1.2250942447999957E-14</v>
      </c>
      <c r="CM43" s="1">
        <f t="shared" si="29"/>
        <v>0.83146961230254846</v>
      </c>
      <c r="CN43" s="1">
        <f t="shared" si="29"/>
        <v>0.92387953251128863</v>
      </c>
      <c r="CO43" s="1">
        <f t="shared" si="29"/>
        <v>0.1950903220161293</v>
      </c>
      <c r="CP43" s="1">
        <f t="shared" si="29"/>
        <v>-0.70710678118653936</v>
      </c>
      <c r="CQ43" s="1">
        <f t="shared" si="29"/>
        <v>-0.98078528040323198</v>
      </c>
      <c r="CR43" s="1">
        <f t="shared" si="29"/>
        <v>-0.3826834323650804</v>
      </c>
      <c r="CS43" s="1">
        <f t="shared" si="29"/>
        <v>0.55557023301960196</v>
      </c>
      <c r="CT43" s="1">
        <f t="shared" si="26"/>
        <v>1</v>
      </c>
      <c r="CU43" s="1">
        <f t="shared" si="26"/>
        <v>0.55557023301960806</v>
      </c>
      <c r="CV43" s="1">
        <f t="shared" si="26"/>
        <v>-0.38268343236508673</v>
      </c>
      <c r="CW43" s="1">
        <f t="shared" si="26"/>
        <v>-0.98078528040323054</v>
      </c>
      <c r="CX43" s="1">
        <f t="shared" si="26"/>
        <v>-0.70710678118654458</v>
      </c>
      <c r="CY43" s="1">
        <f t="shared" si="26"/>
        <v>0.19509032201612209</v>
      </c>
      <c r="CZ43" s="1">
        <f t="shared" si="26"/>
        <v>0.92387953251128574</v>
      </c>
      <c r="DA43" s="1">
        <f t="shared" si="26"/>
        <v>0.83146961230255245</v>
      </c>
      <c r="DB43" s="1">
        <f t="shared" si="26"/>
        <v>-4.9000517185482373E-15</v>
      </c>
      <c r="DC43" s="1">
        <f t="shared" si="26"/>
        <v>-0.83146961230255001</v>
      </c>
      <c r="DD43" s="1">
        <f t="shared" si="26"/>
        <v>-0.9238795325112874</v>
      </c>
      <c r="DE43" s="1">
        <f t="shared" si="26"/>
        <v>-0.19509032201614035</v>
      </c>
      <c r="DF43" s="1">
        <f t="shared" si="26"/>
        <v>0.70710678118654147</v>
      </c>
      <c r="DG43" s="1">
        <f t="shared" si="26"/>
        <v>0.98078528040323143</v>
      </c>
      <c r="DH43" s="1">
        <f t="shared" si="27"/>
        <v>0.38268343236509078</v>
      </c>
      <c r="DI43" s="1">
        <f t="shared" si="27"/>
        <v>-0.5555702330196044</v>
      </c>
      <c r="DJ43" s="1">
        <f t="shared" si="27"/>
        <v>-1</v>
      </c>
      <c r="DK43" s="1">
        <f t="shared" si="27"/>
        <v>-0.55557023301960562</v>
      </c>
      <c r="DL43" s="1">
        <f t="shared" si="27"/>
        <v>0.38268343236507629</v>
      </c>
      <c r="DM43" s="1">
        <f t="shared" si="27"/>
        <v>0.9807852804032311</v>
      </c>
      <c r="DN43" s="1">
        <f t="shared" si="27"/>
        <v>0.70710678118654247</v>
      </c>
      <c r="DO43" s="1">
        <f t="shared" si="27"/>
        <v>-0.19509032201612497</v>
      </c>
      <c r="DP43" s="1">
        <f t="shared" si="27"/>
        <v>-0.92387953251128141</v>
      </c>
      <c r="DQ43" s="1">
        <f t="shared" si="27"/>
        <v>-0.8314696123025509</v>
      </c>
      <c r="DR43" s="1">
        <f t="shared" si="27"/>
        <v>-6.3706635453075755E-15</v>
      </c>
      <c r="DS43" s="1">
        <f t="shared" si="27"/>
        <v>0.83146961230254379</v>
      </c>
      <c r="DT43" s="1">
        <f t="shared" si="27"/>
        <v>0.92387953251128629</v>
      </c>
      <c r="DU43" s="1">
        <f t="shared" si="27"/>
        <v>0.19509032201613746</v>
      </c>
      <c r="DV43" s="1">
        <f t="shared" si="27"/>
        <v>-0.70710678118654358</v>
      </c>
      <c r="DW43" s="1">
        <f t="shared" si="27"/>
        <v>-0.98078528040323354</v>
      </c>
      <c r="DX43" s="1">
        <f t="shared" si="25"/>
        <v>-0.38268343236508806</v>
      </c>
      <c r="DY43" s="1">
        <f t="shared" si="24"/>
        <v>0.55557023301960684</v>
      </c>
    </row>
    <row r="44" spans="1:129" ht="25.5" customHeight="1">
      <c r="A44" s="1">
        <v>41</v>
      </c>
      <c r="B44" s="1">
        <f t="shared" si="33"/>
        <v>1</v>
      </c>
      <c r="C44" s="1">
        <f t="shared" si="33"/>
        <v>0.53499761988709726</v>
      </c>
      <c r="D44" s="1">
        <f t="shared" si="33"/>
        <v>-0.42755509343028186</v>
      </c>
      <c r="E44" s="1">
        <f t="shared" si="33"/>
        <v>-0.99247953459870997</v>
      </c>
      <c r="F44" s="1">
        <f t="shared" si="33"/>
        <v>-0.63439328416364593</v>
      </c>
      <c r="G44" s="1">
        <f t="shared" si="33"/>
        <v>0.31368174039889113</v>
      </c>
      <c r="H44" s="1">
        <f t="shared" si="33"/>
        <v>0.97003125319454397</v>
      </c>
      <c r="I44" s="1">
        <f t="shared" si="33"/>
        <v>0.724247082951467</v>
      </c>
      <c r="J44" s="1">
        <f t="shared" si="33"/>
        <v>-0.1950903220161273</v>
      </c>
      <c r="K44" s="1">
        <f t="shared" si="33"/>
        <v>-0.93299279883473885</v>
      </c>
      <c r="L44" s="1">
        <f t="shared" si="33"/>
        <v>-0.80320753148064539</v>
      </c>
      <c r="M44" s="1">
        <f t="shared" si="33"/>
        <v>7.3564563599665858E-2</v>
      </c>
      <c r="N44" s="1">
        <f t="shared" si="33"/>
        <v>0.88192126434835472</v>
      </c>
      <c r="O44" s="1">
        <f t="shared" si="33"/>
        <v>0.87008699110871124</v>
      </c>
      <c r="P44" s="1">
        <f t="shared" si="33"/>
        <v>4.9067674327418397E-2</v>
      </c>
      <c r="Q44" s="1">
        <f t="shared" si="33"/>
        <v>-0.81758481315158305</v>
      </c>
      <c r="R44" s="1">
        <f t="shared" si="31"/>
        <v>-0.92387953251128752</v>
      </c>
      <c r="S44" s="1">
        <f t="shared" si="31"/>
        <v>-0.17096188876030044</v>
      </c>
      <c r="T44" s="1">
        <f t="shared" si="31"/>
        <v>0.74095112535495911</v>
      </c>
      <c r="U44" s="1">
        <f t="shared" si="31"/>
        <v>0.96377606579544006</v>
      </c>
      <c r="V44" s="1">
        <f t="shared" si="31"/>
        <v>0.29028467725446389</v>
      </c>
      <c r="W44" s="1">
        <f t="shared" si="31"/>
        <v>-0.65317284295377764</v>
      </c>
      <c r="X44" s="1">
        <f t="shared" si="31"/>
        <v>-0.98917650996478146</v>
      </c>
      <c r="Y44" s="1">
        <f t="shared" si="31"/>
        <v>-0.40524131400499019</v>
      </c>
      <c r="Z44" s="1">
        <f t="shared" si="31"/>
        <v>0.55557023301960129</v>
      </c>
      <c r="AA44" s="1">
        <f t="shared" si="31"/>
        <v>0.99969881869620414</v>
      </c>
      <c r="AB44" s="1">
        <f t="shared" si="31"/>
        <v>0.514102744193221</v>
      </c>
      <c r="AC44" s="1">
        <f t="shared" si="31"/>
        <v>-0.44961132965460343</v>
      </c>
      <c r="AD44" s="1">
        <f t="shared" si="31"/>
        <v>-0.99518472667219682</v>
      </c>
      <c r="AE44" s="1">
        <f t="shared" si="31"/>
        <v>-0.61523159058062804</v>
      </c>
      <c r="AF44" s="1">
        <f t="shared" si="31"/>
        <v>0.33688985339221783</v>
      </c>
      <c r="AG44" s="1">
        <f t="shared" si="21"/>
        <v>0.9757021300385279</v>
      </c>
      <c r="AH44" s="1">
        <f t="shared" si="21"/>
        <v>0.70710678118655035</v>
      </c>
      <c r="AI44" s="1">
        <f t="shared" si="21"/>
        <v>-0.21910124015687213</v>
      </c>
      <c r="AJ44" s="1">
        <f t="shared" si="21"/>
        <v>-0.94154406518302136</v>
      </c>
      <c r="AK44" s="1">
        <f t="shared" si="21"/>
        <v>-0.78834642762660578</v>
      </c>
      <c r="AL44" s="1">
        <f t="shared" si="21"/>
        <v>9.8017140329560631E-2</v>
      </c>
      <c r="AM44" s="1">
        <f t="shared" si="21"/>
        <v>0.89322430119551499</v>
      </c>
      <c r="AN44" s="1">
        <f t="shared" si="21"/>
        <v>0.8577286100002729</v>
      </c>
      <c r="AO44" s="1">
        <f t="shared" si="21"/>
        <v>2.4541228522914623E-2</v>
      </c>
      <c r="AP44" s="1">
        <f t="shared" si="20"/>
        <v>-0.83146961230254346</v>
      </c>
      <c r="AQ44" s="1">
        <f t="shared" si="20"/>
        <v>-0.91420975570353225</v>
      </c>
      <c r="AR44" s="1">
        <f t="shared" si="20"/>
        <v>-0.14673047445535936</v>
      </c>
      <c r="AS44" s="1">
        <f t="shared" si="20"/>
        <v>0.75720884650648101</v>
      </c>
      <c r="AT44" s="1">
        <f t="shared" si="20"/>
        <v>0.95694033573221071</v>
      </c>
      <c r="AU44" s="1">
        <f t="shared" si="20"/>
        <v>0.26671275747489837</v>
      </c>
      <c r="AV44" s="1">
        <f t="shared" si="20"/>
        <v>-0.67155895484701789</v>
      </c>
      <c r="AW44" s="1">
        <f t="shared" si="32"/>
        <v>-0.98527764238894155</v>
      </c>
      <c r="AX44" s="1">
        <f t="shared" si="32"/>
        <v>-0.38268343236509195</v>
      </c>
      <c r="AY44" s="1">
        <f t="shared" si="32"/>
        <v>0.57580819141784279</v>
      </c>
      <c r="AZ44" s="1">
        <f t="shared" si="32"/>
        <v>0.99879545620517218</v>
      </c>
      <c r="BA44" s="1">
        <f t="shared" si="32"/>
        <v>0.49289819222978815</v>
      </c>
      <c r="BB44" s="1">
        <f t="shared" si="32"/>
        <v>-0.47139673682599909</v>
      </c>
      <c r="BC44" s="1">
        <f t="shared" si="32"/>
        <v>-0.99729045667869032</v>
      </c>
      <c r="BD44" s="1">
        <f t="shared" si="32"/>
        <v>-0.59569930449243902</v>
      </c>
      <c r="BE44" s="1">
        <f t="shared" si="32"/>
        <v>0.35989503653498744</v>
      </c>
      <c r="BF44" s="1">
        <f t="shared" si="32"/>
        <v>0.9807852804032301</v>
      </c>
      <c r="BG44" s="1">
        <f t="shared" si="32"/>
        <v>0.68954054473706861</v>
      </c>
      <c r="BH44" s="1">
        <f t="shared" si="32"/>
        <v>-0.24298017990326087</v>
      </c>
      <c r="BI44" s="1">
        <f t="shared" si="32"/>
        <v>-0.94952818059303545</v>
      </c>
      <c r="BJ44" s="1">
        <f t="shared" si="32"/>
        <v>-0.77301045336273988</v>
      </c>
      <c r="BK44" s="1">
        <f t="shared" si="32"/>
        <v>0.12241067519921782</v>
      </c>
      <c r="BL44" s="1">
        <f t="shared" si="32"/>
        <v>0.90398929312344067</v>
      </c>
      <c r="BM44" s="1">
        <f t="shared" si="30"/>
        <v>0.84485356524970701</v>
      </c>
      <c r="BN44" s="1">
        <f t="shared" si="30"/>
        <v>7.8406248507634224E-15</v>
      </c>
      <c r="BO44" s="1">
        <f t="shared" si="28"/>
        <v>-0.84485356524970623</v>
      </c>
      <c r="BP44" s="1">
        <f t="shared" si="28"/>
        <v>-0.90398929312344123</v>
      </c>
      <c r="BQ44" s="1">
        <f t="shared" si="28"/>
        <v>-0.12241067519921928</v>
      </c>
      <c r="BR44" s="1">
        <f t="shared" si="28"/>
        <v>0.77301045336273899</v>
      </c>
      <c r="BS44" s="1">
        <f t="shared" si="28"/>
        <v>0.94952818059303812</v>
      </c>
      <c r="BT44" s="1">
        <f t="shared" si="28"/>
        <v>0.24298017990326229</v>
      </c>
      <c r="BU44" s="1">
        <f t="shared" si="28"/>
        <v>-0.68954054473706239</v>
      </c>
      <c r="BV44" s="1">
        <f t="shared" si="28"/>
        <v>-0.98078528040323043</v>
      </c>
      <c r="BW44" s="1">
        <f t="shared" si="28"/>
        <v>-0.35989503653499544</v>
      </c>
      <c r="BX44" s="1">
        <f t="shared" si="28"/>
        <v>0.59569930449243214</v>
      </c>
      <c r="BY44" s="1">
        <f t="shared" si="28"/>
        <v>0.99729045667869087</v>
      </c>
      <c r="BZ44" s="1">
        <f t="shared" si="28"/>
        <v>0.47139673682600036</v>
      </c>
      <c r="CA44" s="1">
        <f t="shared" si="28"/>
        <v>-0.49289819222978687</v>
      </c>
      <c r="CB44" s="1">
        <f t="shared" si="28"/>
        <v>-0.99879545620517218</v>
      </c>
      <c r="CC44" s="1">
        <f t="shared" si="28"/>
        <v>-0.57580819141784401</v>
      </c>
      <c r="CD44" s="1">
        <f t="shared" si="29"/>
        <v>0.38268343236508401</v>
      </c>
      <c r="CE44" s="1">
        <f t="shared" si="29"/>
        <v>0.98527764238894122</v>
      </c>
      <c r="CF44" s="1">
        <f t="shared" si="29"/>
        <v>0.67155895484702421</v>
      </c>
      <c r="CG44" s="1">
        <f t="shared" si="29"/>
        <v>-0.26671275747489692</v>
      </c>
      <c r="CH44" s="1">
        <f t="shared" si="29"/>
        <v>-0.95694033573221027</v>
      </c>
      <c r="CI44" s="1">
        <f t="shared" si="29"/>
        <v>-0.75720884650648657</v>
      </c>
      <c r="CJ44" s="1">
        <f t="shared" si="29"/>
        <v>0.1467304744553509</v>
      </c>
      <c r="CK44" s="1">
        <f t="shared" si="29"/>
        <v>0.9142097557035288</v>
      </c>
      <c r="CL44" s="1">
        <f t="shared" si="29"/>
        <v>0.83146961230255223</v>
      </c>
      <c r="CM44" s="1">
        <f t="shared" si="29"/>
        <v>-2.4541228522920257E-2</v>
      </c>
      <c r="CN44" s="1">
        <f t="shared" si="29"/>
        <v>-0.85772861000027212</v>
      </c>
      <c r="CO44" s="1">
        <f t="shared" si="29"/>
        <v>-0.89322430119551888</v>
      </c>
      <c r="CP44" s="1">
        <f t="shared" si="29"/>
        <v>-9.8017140329562102E-2</v>
      </c>
      <c r="CQ44" s="1">
        <f t="shared" si="29"/>
        <v>0.78834642762660045</v>
      </c>
      <c r="CR44" s="1">
        <f t="shared" si="29"/>
        <v>0.94154406518302181</v>
      </c>
      <c r="CS44" s="1">
        <f t="shared" si="29"/>
        <v>0.21910124015686663</v>
      </c>
      <c r="CT44" s="1">
        <f t="shared" si="26"/>
        <v>-0.70710678118654424</v>
      </c>
      <c r="CU44" s="1">
        <f t="shared" si="26"/>
        <v>-0.97570213003853135</v>
      </c>
      <c r="CV44" s="1">
        <f t="shared" si="26"/>
        <v>-0.33688985339222594</v>
      </c>
      <c r="CW44" s="1">
        <f t="shared" si="26"/>
        <v>0.61523159058062693</v>
      </c>
      <c r="CX44" s="1">
        <f t="shared" si="26"/>
        <v>0.99518472667219626</v>
      </c>
      <c r="CY44" s="1">
        <f t="shared" si="26"/>
        <v>0.44961132965460793</v>
      </c>
      <c r="CZ44" s="1">
        <f t="shared" si="26"/>
        <v>-0.51410274419321367</v>
      </c>
      <c r="DA44" s="1">
        <f t="shared" si="26"/>
        <v>-0.99969881869620414</v>
      </c>
      <c r="DB44" s="1">
        <f t="shared" si="26"/>
        <v>-0.55557023301959951</v>
      </c>
      <c r="DC44" s="1">
        <f t="shared" si="26"/>
        <v>0.40524131400498564</v>
      </c>
      <c r="DD44" s="1">
        <f t="shared" si="26"/>
        <v>0.98917650996478124</v>
      </c>
      <c r="DE44" s="1">
        <f t="shared" si="26"/>
        <v>0.65317284295378153</v>
      </c>
      <c r="DF44" s="1">
        <f t="shared" si="26"/>
        <v>-0.29028467725444884</v>
      </c>
      <c r="DG44" s="1">
        <f t="shared" si="26"/>
        <v>-0.96377606579543773</v>
      </c>
      <c r="DH44" s="1">
        <f t="shared" si="27"/>
        <v>-0.74095112535496011</v>
      </c>
      <c r="DI44" s="1">
        <f t="shared" si="27"/>
        <v>0.17096188876030599</v>
      </c>
      <c r="DJ44" s="1">
        <f t="shared" si="27"/>
        <v>0.92387953251128563</v>
      </c>
      <c r="DK44" s="1">
        <f t="shared" si="27"/>
        <v>0.81758481315159004</v>
      </c>
      <c r="DL44" s="1">
        <f t="shared" si="27"/>
        <v>-4.906767432741338E-2</v>
      </c>
      <c r="DM44" s="1">
        <f t="shared" si="27"/>
        <v>-0.87008699110871224</v>
      </c>
      <c r="DN44" s="1">
        <f t="shared" si="27"/>
        <v>-0.88192126434835794</v>
      </c>
      <c r="DO44" s="1">
        <f t="shared" si="27"/>
        <v>-7.3564563599667329E-2</v>
      </c>
      <c r="DP44" s="1">
        <f t="shared" si="27"/>
        <v>0.80320753148064028</v>
      </c>
      <c r="DQ44" s="1">
        <f t="shared" si="27"/>
        <v>0.93299279883474451</v>
      </c>
      <c r="DR44" s="1">
        <f t="shared" si="27"/>
        <v>0.19509032201613746</v>
      </c>
      <c r="DS44" s="1">
        <f t="shared" si="27"/>
        <v>-0.72424708295146478</v>
      </c>
      <c r="DT44" s="1">
        <f t="shared" si="27"/>
        <v>-0.9700312531945432</v>
      </c>
      <c r="DU44" s="1">
        <f t="shared" si="27"/>
        <v>-0.3136817403988959</v>
      </c>
      <c r="DV44" s="1">
        <f t="shared" si="27"/>
        <v>0.63439328416363583</v>
      </c>
      <c r="DW44" s="1">
        <f t="shared" si="27"/>
        <v>0.99247953459871074</v>
      </c>
      <c r="DX44" s="1">
        <f t="shared" si="25"/>
        <v>0.42755509343028197</v>
      </c>
      <c r="DY44" s="1">
        <f t="shared" si="24"/>
        <v>-0.5349976198870906</v>
      </c>
    </row>
    <row r="45" spans="1:129" ht="25.5" customHeight="1">
      <c r="A45" s="1">
        <v>42</v>
      </c>
      <c r="B45" s="1">
        <f t="shared" si="33"/>
        <v>1</v>
      </c>
      <c r="C45" s="1">
        <f t="shared" si="33"/>
        <v>0.51410274419322166</v>
      </c>
      <c r="D45" s="1">
        <f t="shared" si="33"/>
        <v>-0.4713967368259977</v>
      </c>
      <c r="E45" s="1">
        <f t="shared" si="33"/>
        <v>-0.99879545620517241</v>
      </c>
      <c r="F45" s="1">
        <f t="shared" si="33"/>
        <v>-0.55557023301960218</v>
      </c>
      <c r="G45" s="1">
        <f t="shared" si="33"/>
        <v>0.42755509343028214</v>
      </c>
      <c r="H45" s="1">
        <f t="shared" si="33"/>
        <v>0.99518472667219693</v>
      </c>
      <c r="I45" s="1">
        <f t="shared" si="33"/>
        <v>0.59569930449243325</v>
      </c>
      <c r="J45" s="1">
        <f t="shared" si="33"/>
        <v>-0.38268343236508989</v>
      </c>
      <c r="K45" s="1">
        <f t="shared" si="33"/>
        <v>-0.98917650996478101</v>
      </c>
      <c r="L45" s="1">
        <f t="shared" si="33"/>
        <v>-0.63439328416364538</v>
      </c>
      <c r="M45" s="1">
        <f t="shared" si="33"/>
        <v>0.33688985339221855</v>
      </c>
      <c r="N45" s="1">
        <f t="shared" si="33"/>
        <v>0.98078528040323043</v>
      </c>
      <c r="O45" s="1">
        <f t="shared" si="33"/>
        <v>0.67155895484701822</v>
      </c>
      <c r="P45" s="1">
        <f t="shared" si="33"/>
        <v>-0.29028467725446255</v>
      </c>
      <c r="Q45" s="1">
        <f t="shared" si="33"/>
        <v>-0.97003125319454364</v>
      </c>
      <c r="R45" s="1">
        <f t="shared" si="31"/>
        <v>-0.70710678118654735</v>
      </c>
      <c r="S45" s="1">
        <f t="shared" si="31"/>
        <v>0.24298017990326587</v>
      </c>
      <c r="T45" s="1">
        <f t="shared" si="31"/>
        <v>0.95694033573220894</v>
      </c>
      <c r="U45" s="1">
        <f t="shared" si="31"/>
        <v>0.74095112535496011</v>
      </c>
      <c r="V45" s="1">
        <f t="shared" si="31"/>
        <v>-0.19509032201612858</v>
      </c>
      <c r="W45" s="1">
        <f t="shared" si="31"/>
        <v>-0.94154406518302147</v>
      </c>
      <c r="X45" s="1">
        <f t="shared" si="31"/>
        <v>-0.77301045336273899</v>
      </c>
      <c r="Y45" s="1">
        <f t="shared" si="31"/>
        <v>0.14673047445536033</v>
      </c>
      <c r="Z45" s="1">
        <f t="shared" si="31"/>
        <v>0.92387953251128685</v>
      </c>
      <c r="AA45" s="1">
        <f t="shared" si="31"/>
        <v>0.80320753148064572</v>
      </c>
      <c r="AB45" s="1">
        <f t="shared" si="31"/>
        <v>-9.8017140329560992E-2</v>
      </c>
      <c r="AC45" s="1">
        <f t="shared" si="31"/>
        <v>-0.90398929312344278</v>
      </c>
      <c r="AD45" s="1">
        <f t="shared" si="31"/>
        <v>-0.83146961230254501</v>
      </c>
      <c r="AE45" s="1">
        <f t="shared" si="31"/>
        <v>4.9067674327416683E-2</v>
      </c>
      <c r="AF45" s="1">
        <f t="shared" si="31"/>
        <v>0.88192126434835361</v>
      </c>
      <c r="AG45" s="1">
        <f t="shared" si="21"/>
        <v>0.85772861000027278</v>
      </c>
      <c r="AH45" s="1">
        <f t="shared" si="21"/>
        <v>-4.8995096174619945E-16</v>
      </c>
      <c r="AI45" s="1">
        <f t="shared" si="21"/>
        <v>-0.85772861000027323</v>
      </c>
      <c r="AJ45" s="1">
        <f t="shared" si="21"/>
        <v>-0.88192126434835316</v>
      </c>
      <c r="AK45" s="1">
        <f t="shared" ref="AK45:AZ108" si="34">COS(-2*PI()*AK$2*$A45/$B$1)</f>
        <v>-4.906767432741925E-2</v>
      </c>
      <c r="AL45" s="1">
        <f t="shared" si="34"/>
        <v>0.83146961230254557</v>
      </c>
      <c r="AM45" s="1">
        <f t="shared" si="34"/>
        <v>0.90398929312344234</v>
      </c>
      <c r="AN45" s="1">
        <f t="shared" si="34"/>
        <v>9.801714032956356E-2</v>
      </c>
      <c r="AO45" s="1">
        <f t="shared" si="34"/>
        <v>-0.80320753148064417</v>
      </c>
      <c r="AP45" s="1">
        <f t="shared" si="34"/>
        <v>-0.92387953251128652</v>
      </c>
      <c r="AQ45" s="1">
        <f t="shared" si="34"/>
        <v>-0.14673047445536641</v>
      </c>
      <c r="AR45" s="1">
        <f t="shared" si="34"/>
        <v>0.77301045336273966</v>
      </c>
      <c r="AS45" s="1">
        <f t="shared" si="34"/>
        <v>0.94154406518302114</v>
      </c>
      <c r="AT45" s="1">
        <f t="shared" si="34"/>
        <v>0.19509032201613458</v>
      </c>
      <c r="AU45" s="1">
        <f t="shared" si="34"/>
        <v>-0.74095112535496077</v>
      </c>
      <c r="AV45" s="1">
        <f t="shared" si="34"/>
        <v>-0.95694033573220971</v>
      </c>
      <c r="AW45" s="1">
        <f t="shared" si="34"/>
        <v>-0.24298017990326493</v>
      </c>
      <c r="AX45" s="1">
        <f t="shared" si="34"/>
        <v>0.70710678118654802</v>
      </c>
      <c r="AY45" s="1">
        <f t="shared" si="34"/>
        <v>0.97003125319454508</v>
      </c>
      <c r="AZ45" s="1">
        <f t="shared" si="34"/>
        <v>0.29028467725446505</v>
      </c>
      <c r="BA45" s="1">
        <f t="shared" si="32"/>
        <v>-0.67155895484701766</v>
      </c>
      <c r="BB45" s="1">
        <f t="shared" si="32"/>
        <v>-0.98078528040323032</v>
      </c>
      <c r="BC45" s="1">
        <f t="shared" si="32"/>
        <v>-0.33688985339221761</v>
      </c>
      <c r="BD45" s="1">
        <f t="shared" si="32"/>
        <v>0.63439328416364338</v>
      </c>
      <c r="BE45" s="1">
        <f t="shared" si="32"/>
        <v>0.98917650996478113</v>
      </c>
      <c r="BF45" s="1">
        <f t="shared" si="32"/>
        <v>0.382683432365089</v>
      </c>
      <c r="BG45" s="1">
        <f t="shared" si="32"/>
        <v>-0.5956993044924298</v>
      </c>
      <c r="BH45" s="1">
        <f t="shared" si="32"/>
        <v>-0.99518472667219715</v>
      </c>
      <c r="BI45" s="1">
        <f t="shared" si="32"/>
        <v>-0.42755509343028286</v>
      </c>
      <c r="BJ45" s="1">
        <f t="shared" si="32"/>
        <v>0.55557023301959707</v>
      </c>
      <c r="BK45" s="1">
        <f t="shared" si="32"/>
        <v>0.99879545620517263</v>
      </c>
      <c r="BL45" s="1">
        <f t="shared" si="32"/>
        <v>0.47139673682599992</v>
      </c>
      <c r="BM45" s="1">
        <f t="shared" si="30"/>
        <v>-0.5141027441932271</v>
      </c>
      <c r="BN45" s="1">
        <f t="shared" si="30"/>
        <v>-1</v>
      </c>
      <c r="BO45" s="1">
        <f t="shared" si="28"/>
        <v>-0.51410274419322544</v>
      </c>
      <c r="BP45" s="1">
        <f t="shared" si="28"/>
        <v>0.47139673682600169</v>
      </c>
      <c r="BQ45" s="1">
        <f t="shared" si="28"/>
        <v>0.99879545620517241</v>
      </c>
      <c r="BR45" s="1">
        <f t="shared" si="28"/>
        <v>0.55557023301959541</v>
      </c>
      <c r="BS45" s="1">
        <f t="shared" si="28"/>
        <v>-0.42755509343028464</v>
      </c>
      <c r="BT45" s="1">
        <f t="shared" si="28"/>
        <v>-0.9951847266721966</v>
      </c>
      <c r="BU45" s="1">
        <f t="shared" si="28"/>
        <v>-0.59569930449242814</v>
      </c>
      <c r="BV45" s="1">
        <f t="shared" si="28"/>
        <v>0.38268343236509078</v>
      </c>
      <c r="BW45" s="1">
        <f t="shared" si="28"/>
        <v>0.98917650996478035</v>
      </c>
      <c r="BX45" s="1">
        <f t="shared" si="28"/>
        <v>0.63439328416364182</v>
      </c>
      <c r="BY45" s="1">
        <f t="shared" si="28"/>
        <v>-0.33688985339221944</v>
      </c>
      <c r="BZ45" s="1">
        <f t="shared" si="28"/>
        <v>-0.98078528040322932</v>
      </c>
      <c r="CA45" s="1">
        <f t="shared" si="28"/>
        <v>-0.67155895484701622</v>
      </c>
      <c r="CB45" s="1">
        <f t="shared" si="28"/>
        <v>0.29028467725446011</v>
      </c>
      <c r="CC45" s="1">
        <f t="shared" si="28"/>
        <v>0.97003125319454553</v>
      </c>
      <c r="CD45" s="1">
        <f t="shared" si="29"/>
        <v>0.70710678118654668</v>
      </c>
      <c r="CE45" s="1">
        <f t="shared" si="29"/>
        <v>-0.24298017990325993</v>
      </c>
      <c r="CF45" s="1">
        <f t="shared" si="29"/>
        <v>-0.95694033573220616</v>
      </c>
      <c r="CG45" s="1">
        <f t="shared" si="29"/>
        <v>-0.74095112535495944</v>
      </c>
      <c r="CH45" s="1">
        <f t="shared" si="29"/>
        <v>0.19509032201613649</v>
      </c>
      <c r="CI45" s="1">
        <f t="shared" si="29"/>
        <v>0.94154406518302181</v>
      </c>
      <c r="CJ45" s="1">
        <f t="shared" si="29"/>
        <v>0.77301045336273833</v>
      </c>
      <c r="CK45" s="1">
        <f t="shared" si="29"/>
        <v>-0.14673047445535428</v>
      </c>
      <c r="CL45" s="1">
        <f t="shared" si="29"/>
        <v>-0.92387953251128185</v>
      </c>
      <c r="CM45" s="1">
        <f t="shared" si="29"/>
        <v>-0.80320753148064727</v>
      </c>
      <c r="CN45" s="1">
        <f t="shared" si="29"/>
        <v>9.8017140329565502E-2</v>
      </c>
      <c r="CO45" s="1">
        <f t="shared" si="29"/>
        <v>0.90398929312344312</v>
      </c>
      <c r="CP45" s="1">
        <f t="shared" si="29"/>
        <v>0.83146961230254846</v>
      </c>
      <c r="CQ45" s="1">
        <f t="shared" si="29"/>
        <v>-4.9067674327407017E-2</v>
      </c>
      <c r="CR45" s="1">
        <f t="shared" si="29"/>
        <v>-0.88192126434835405</v>
      </c>
      <c r="CS45" s="1">
        <f t="shared" si="29"/>
        <v>-0.85772861000026857</v>
      </c>
      <c r="CT45" s="1">
        <f t="shared" si="26"/>
        <v>1.4698528852385984E-15</v>
      </c>
      <c r="CU45" s="1">
        <f t="shared" si="26"/>
        <v>0.85772861000027012</v>
      </c>
      <c r="CV45" s="1">
        <f t="shared" si="26"/>
        <v>0.88192126434835938</v>
      </c>
      <c r="CW45" s="1">
        <f t="shared" si="26"/>
        <v>4.9067674327418272E-2</v>
      </c>
      <c r="CX45" s="1">
        <f t="shared" si="26"/>
        <v>-0.83146961230254213</v>
      </c>
      <c r="CY45" s="1">
        <f t="shared" si="26"/>
        <v>-0.90398929312344189</v>
      </c>
      <c r="CZ45" s="1">
        <f t="shared" si="26"/>
        <v>-9.8017140329562588E-2</v>
      </c>
      <c r="DA45" s="1">
        <f t="shared" si="26"/>
        <v>0.80320753148064061</v>
      </c>
      <c r="DB45" s="1">
        <f t="shared" si="26"/>
        <v>0.92387953251128618</v>
      </c>
      <c r="DC45" s="1">
        <f t="shared" si="26"/>
        <v>0.14673047445536544</v>
      </c>
      <c r="DD45" s="1">
        <f t="shared" si="26"/>
        <v>-0.77301045336274021</v>
      </c>
      <c r="DE45" s="1">
        <f t="shared" si="26"/>
        <v>-0.94154406518302081</v>
      </c>
      <c r="DF45" s="1">
        <f t="shared" si="26"/>
        <v>-0.1950903220161336</v>
      </c>
      <c r="DG45" s="1">
        <f t="shared" si="26"/>
        <v>0.74095112535495189</v>
      </c>
      <c r="DH45" s="1">
        <f t="shared" si="27"/>
        <v>0.95694033573220938</v>
      </c>
      <c r="DI45" s="1">
        <f t="shared" si="27"/>
        <v>0.24298017990327087</v>
      </c>
      <c r="DJ45" s="1">
        <f t="shared" si="27"/>
        <v>-0.70710678118654868</v>
      </c>
      <c r="DK45" s="1">
        <f t="shared" si="27"/>
        <v>-0.97003125319454486</v>
      </c>
      <c r="DL45" s="1">
        <f t="shared" si="27"/>
        <v>-0.29028467725447088</v>
      </c>
      <c r="DM45" s="1">
        <f t="shared" si="27"/>
        <v>0.67155895484701844</v>
      </c>
      <c r="DN45" s="1">
        <f t="shared" si="27"/>
        <v>0.98078528040323154</v>
      </c>
      <c r="DO45" s="1">
        <f t="shared" si="27"/>
        <v>0.33688985339221666</v>
      </c>
      <c r="DP45" s="1">
        <f t="shared" si="27"/>
        <v>-0.63439328416364416</v>
      </c>
      <c r="DQ45" s="1">
        <f t="shared" si="27"/>
        <v>-0.98917650996478201</v>
      </c>
      <c r="DR45" s="1">
        <f t="shared" si="27"/>
        <v>-0.38268343236510122</v>
      </c>
      <c r="DS45" s="1">
        <f t="shared" si="27"/>
        <v>0.59569930449243058</v>
      </c>
      <c r="DT45" s="1">
        <f t="shared" si="27"/>
        <v>0.99518472667219771</v>
      </c>
      <c r="DU45" s="1">
        <f t="shared" si="27"/>
        <v>0.42755509343028197</v>
      </c>
      <c r="DV45" s="1">
        <f t="shared" si="27"/>
        <v>-0.55557023301959785</v>
      </c>
      <c r="DW45" s="1">
        <f t="shared" si="27"/>
        <v>-0.99879545620517296</v>
      </c>
      <c r="DX45" s="1">
        <f t="shared" si="25"/>
        <v>-0.47139673682598654</v>
      </c>
      <c r="DY45" s="1">
        <f t="shared" si="24"/>
        <v>0.51410274419322799</v>
      </c>
    </row>
    <row r="46" spans="1:129" ht="25.5" customHeight="1">
      <c r="A46" s="1">
        <v>43</v>
      </c>
      <c r="B46" s="1">
        <f t="shared" si="33"/>
        <v>1</v>
      </c>
      <c r="C46" s="1">
        <f t="shared" si="33"/>
        <v>0.49289819222978409</v>
      </c>
      <c r="D46" s="1">
        <f t="shared" si="33"/>
        <v>-0.51410274419322166</v>
      </c>
      <c r="E46" s="1">
        <f t="shared" si="33"/>
        <v>-0.99969881869620425</v>
      </c>
      <c r="F46" s="1">
        <f t="shared" si="33"/>
        <v>-0.47139673682599786</v>
      </c>
      <c r="G46" s="1">
        <f t="shared" si="33"/>
        <v>0.53499761988709693</v>
      </c>
      <c r="H46" s="1">
        <f t="shared" si="33"/>
        <v>0.99879545620517241</v>
      </c>
      <c r="I46" s="1">
        <f t="shared" si="33"/>
        <v>0.44961132965460704</v>
      </c>
      <c r="J46" s="1">
        <f t="shared" si="33"/>
        <v>-0.55557023301960173</v>
      </c>
      <c r="K46" s="1">
        <f t="shared" si="33"/>
        <v>-0.99729045667869021</v>
      </c>
      <c r="L46" s="1">
        <f t="shared" si="33"/>
        <v>-0.4275550934302827</v>
      </c>
      <c r="M46" s="1">
        <f t="shared" si="33"/>
        <v>0.57580819141784401</v>
      </c>
      <c r="N46" s="1">
        <f t="shared" si="33"/>
        <v>0.99518472667219693</v>
      </c>
      <c r="O46" s="1">
        <f t="shared" si="33"/>
        <v>0.40524131400498986</v>
      </c>
      <c r="P46" s="1">
        <f t="shared" si="33"/>
        <v>-0.59569930449243258</v>
      </c>
      <c r="Q46" s="1">
        <f t="shared" si="33"/>
        <v>-0.99247953459871019</v>
      </c>
      <c r="R46" s="1">
        <f t="shared" si="31"/>
        <v>-0.38268343236509078</v>
      </c>
      <c r="S46" s="1">
        <f t="shared" si="31"/>
        <v>0.6152315905806266</v>
      </c>
      <c r="T46" s="1">
        <f t="shared" si="31"/>
        <v>0.9891765099647809</v>
      </c>
      <c r="U46" s="1">
        <f t="shared" si="31"/>
        <v>0.35989503653499022</v>
      </c>
      <c r="V46" s="1">
        <f t="shared" si="31"/>
        <v>-0.63439328416364438</v>
      </c>
      <c r="W46" s="1">
        <f t="shared" si="31"/>
        <v>-0.98527764238894133</v>
      </c>
      <c r="X46" s="1">
        <f t="shared" si="31"/>
        <v>-0.33688985339222316</v>
      </c>
      <c r="Y46" s="1">
        <f t="shared" si="31"/>
        <v>0.65317284295377487</v>
      </c>
      <c r="Z46" s="1">
        <f t="shared" si="31"/>
        <v>0.98078528040323076</v>
      </c>
      <c r="AA46" s="1">
        <f t="shared" si="31"/>
        <v>0.31368174039889229</v>
      </c>
      <c r="AB46" s="1">
        <f t="shared" si="31"/>
        <v>-0.67155895484701844</v>
      </c>
      <c r="AC46" s="1">
        <f t="shared" si="31"/>
        <v>-0.97570213003852913</v>
      </c>
      <c r="AD46" s="1">
        <f t="shared" si="31"/>
        <v>-0.29028467725446422</v>
      </c>
      <c r="AE46" s="1">
        <f t="shared" si="31"/>
        <v>0.68954054473706616</v>
      </c>
      <c r="AF46" s="1">
        <f t="shared" si="31"/>
        <v>0.97003125319454497</v>
      </c>
      <c r="AG46" s="1">
        <f t="shared" ref="AG46:AV109" si="35">COS(-2*PI()*AG$2*$A46/$B$1)</f>
        <v>0.26671275747489787</v>
      </c>
      <c r="AH46" s="1">
        <f t="shared" si="35"/>
        <v>-0.70710678118654602</v>
      </c>
      <c r="AI46" s="1">
        <f t="shared" si="35"/>
        <v>-0.96377606579543929</v>
      </c>
      <c r="AJ46" s="1">
        <f t="shared" si="35"/>
        <v>-0.24298017990326443</v>
      </c>
      <c r="AK46" s="1">
        <f t="shared" si="35"/>
        <v>0.72424708295146467</v>
      </c>
      <c r="AL46" s="1">
        <f t="shared" si="35"/>
        <v>0.9569403357322086</v>
      </c>
      <c r="AM46" s="1">
        <f t="shared" si="35"/>
        <v>0.21910124015687141</v>
      </c>
      <c r="AN46" s="1">
        <f t="shared" si="35"/>
        <v>-0.74095112535495611</v>
      </c>
      <c r="AO46" s="1">
        <f t="shared" si="35"/>
        <v>-0.94952818059303667</v>
      </c>
      <c r="AP46" s="1">
        <f t="shared" si="35"/>
        <v>-0.19509032201613097</v>
      </c>
      <c r="AQ46" s="1">
        <f t="shared" si="35"/>
        <v>0.75720884650648101</v>
      </c>
      <c r="AR46" s="1">
        <f t="shared" si="35"/>
        <v>0.94154406518302114</v>
      </c>
      <c r="AS46" s="1">
        <f t="shared" si="35"/>
        <v>0.17096188876030502</v>
      </c>
      <c r="AT46" s="1">
        <f t="shared" si="35"/>
        <v>-0.77301045336273277</v>
      </c>
      <c r="AU46" s="1">
        <f t="shared" si="35"/>
        <v>-0.93299279883473973</v>
      </c>
      <c r="AV46" s="1">
        <f t="shared" si="35"/>
        <v>-0.14673047445536663</v>
      </c>
      <c r="AW46" s="1">
        <f t="shared" si="34"/>
        <v>0.78834642762660589</v>
      </c>
      <c r="AX46" s="1">
        <f t="shared" si="34"/>
        <v>0.92387953251128807</v>
      </c>
      <c r="AY46" s="1">
        <f t="shared" si="34"/>
        <v>0.12241067519922219</v>
      </c>
      <c r="AZ46" s="1">
        <f t="shared" si="34"/>
        <v>-0.80320753148064394</v>
      </c>
      <c r="BA46" s="1">
        <f t="shared" si="32"/>
        <v>-0.91420975570353247</v>
      </c>
      <c r="BB46" s="1">
        <f t="shared" si="32"/>
        <v>-9.8017140329560631E-2</v>
      </c>
      <c r="BC46" s="1">
        <f t="shared" si="32"/>
        <v>0.81758481315158216</v>
      </c>
      <c r="BD46" s="1">
        <f t="shared" si="32"/>
        <v>0.90398929312344567</v>
      </c>
      <c r="BE46" s="1">
        <f t="shared" si="32"/>
        <v>7.356456359966855E-2</v>
      </c>
      <c r="BF46" s="1">
        <f t="shared" si="32"/>
        <v>-0.83146961230254313</v>
      </c>
      <c r="BG46" s="1">
        <f t="shared" si="32"/>
        <v>-0.89322430119551832</v>
      </c>
      <c r="BH46" s="1">
        <f t="shared" si="32"/>
        <v>-4.9067674327420235E-2</v>
      </c>
      <c r="BI46" s="1">
        <f t="shared" si="32"/>
        <v>0.84485356524970445</v>
      </c>
      <c r="BJ46" s="1">
        <f t="shared" si="32"/>
        <v>0.8819212643483586</v>
      </c>
      <c r="BK46" s="1">
        <f t="shared" si="32"/>
        <v>2.4541228522908499E-2</v>
      </c>
      <c r="BL46" s="1">
        <f t="shared" si="32"/>
        <v>-0.85772861000027256</v>
      </c>
      <c r="BM46" s="1">
        <f t="shared" si="30"/>
        <v>-0.87008699110871224</v>
      </c>
      <c r="BN46" s="1">
        <f t="shared" si="30"/>
        <v>-4.4104260174537835E-15</v>
      </c>
      <c r="BO46" s="1">
        <f t="shared" si="28"/>
        <v>0.87008699110870791</v>
      </c>
      <c r="BP46" s="1">
        <f t="shared" si="28"/>
        <v>0.85772861000026979</v>
      </c>
      <c r="BQ46" s="1">
        <f t="shared" si="28"/>
        <v>-2.4541228522913888E-2</v>
      </c>
      <c r="BR46" s="1">
        <f t="shared" si="28"/>
        <v>-0.88192126434835449</v>
      </c>
      <c r="BS46" s="1">
        <f t="shared" si="28"/>
        <v>-0.84485356524970912</v>
      </c>
      <c r="BT46" s="1">
        <f t="shared" si="28"/>
        <v>4.9067674327411423E-2</v>
      </c>
      <c r="BU46" s="1">
        <f t="shared" si="28"/>
        <v>0.89322430119551754</v>
      </c>
      <c r="BV46" s="1">
        <f t="shared" si="28"/>
        <v>0.83146961230254401</v>
      </c>
      <c r="BW46" s="1">
        <f t="shared" si="28"/>
        <v>-7.356456359966683E-2</v>
      </c>
      <c r="BX46" s="1">
        <f t="shared" si="28"/>
        <v>-0.90398929312344189</v>
      </c>
      <c r="BY46" s="1">
        <f t="shared" si="28"/>
        <v>-0.81758481315158715</v>
      </c>
      <c r="BZ46" s="1">
        <f t="shared" si="28"/>
        <v>9.8017140329551861E-2</v>
      </c>
      <c r="CA46" s="1">
        <f t="shared" si="28"/>
        <v>0.91420975570353169</v>
      </c>
      <c r="CB46" s="1">
        <f t="shared" si="28"/>
        <v>0.80320753148064494</v>
      </c>
      <c r="CC46" s="1">
        <f t="shared" si="28"/>
        <v>-0.12241067519921343</v>
      </c>
      <c r="CD46" s="1">
        <f t="shared" si="29"/>
        <v>-0.92387953251128463</v>
      </c>
      <c r="CE46" s="1">
        <f t="shared" si="29"/>
        <v>-0.78834642762661133</v>
      </c>
      <c r="CF46" s="1">
        <f t="shared" si="29"/>
        <v>0.1467304744553509</v>
      </c>
      <c r="CG46" s="1">
        <f t="shared" si="29"/>
        <v>0.93299279883473907</v>
      </c>
      <c r="CH46" s="1">
        <f t="shared" si="29"/>
        <v>0.77301045336273833</v>
      </c>
      <c r="CI46" s="1">
        <f t="shared" si="29"/>
        <v>-0.17096188876029633</v>
      </c>
      <c r="CJ46" s="1">
        <f t="shared" si="29"/>
        <v>-0.94154406518301814</v>
      </c>
      <c r="CK46" s="1">
        <f t="shared" si="29"/>
        <v>-0.75720884650649134</v>
      </c>
      <c r="CL46" s="1">
        <f t="shared" si="29"/>
        <v>0.19509032201611534</v>
      </c>
      <c r="CM46" s="1">
        <f t="shared" si="29"/>
        <v>0.94952818059303612</v>
      </c>
      <c r="CN46" s="1">
        <f t="shared" si="29"/>
        <v>0.7409511253549621</v>
      </c>
      <c r="CO46" s="1">
        <f t="shared" si="29"/>
        <v>-0.2191012401568628</v>
      </c>
      <c r="CP46" s="1">
        <f t="shared" si="29"/>
        <v>-0.95694033573220594</v>
      </c>
      <c r="CQ46" s="1">
        <f t="shared" si="29"/>
        <v>-0.72424708295147566</v>
      </c>
      <c r="CR46" s="1">
        <f t="shared" si="29"/>
        <v>0.24298017990326279</v>
      </c>
      <c r="CS46" s="1">
        <f t="shared" si="29"/>
        <v>0.96377606579543884</v>
      </c>
      <c r="CT46" s="1">
        <f t="shared" si="26"/>
        <v>0.70710678118655224</v>
      </c>
      <c r="CU46" s="1">
        <f t="shared" si="26"/>
        <v>-0.26671275747488937</v>
      </c>
      <c r="CV46" s="1">
        <f t="shared" si="26"/>
        <v>-0.97003125319454109</v>
      </c>
      <c r="CW46" s="1">
        <f t="shared" si="26"/>
        <v>-0.68954054473706738</v>
      </c>
      <c r="CX46" s="1">
        <f t="shared" si="26"/>
        <v>0.29028467725445917</v>
      </c>
      <c r="CY46" s="1">
        <f t="shared" si="26"/>
        <v>0.97570213003852724</v>
      </c>
      <c r="CZ46" s="1">
        <f t="shared" si="26"/>
        <v>0.67155895484702488</v>
      </c>
      <c r="DA46" s="1">
        <f t="shared" si="26"/>
        <v>-0.31368174039888053</v>
      </c>
      <c r="DB46" s="1">
        <f t="shared" si="26"/>
        <v>-0.98078528040323043</v>
      </c>
      <c r="DC46" s="1">
        <f t="shared" si="26"/>
        <v>-0.65317284295377886</v>
      </c>
      <c r="DD46" s="1">
        <f t="shared" si="26"/>
        <v>0.33688985339221483</v>
      </c>
      <c r="DE46" s="1">
        <f t="shared" si="26"/>
        <v>0.98527764238893978</v>
      </c>
      <c r="DF46" s="1">
        <f t="shared" si="26"/>
        <v>0.63439328416365404</v>
      </c>
      <c r="DG46" s="1">
        <f t="shared" si="26"/>
        <v>-0.35989503653497534</v>
      </c>
      <c r="DH46" s="1">
        <f t="shared" si="27"/>
        <v>-0.98917650996478068</v>
      </c>
      <c r="DI46" s="1">
        <f t="shared" si="27"/>
        <v>-0.61523159058063082</v>
      </c>
      <c r="DJ46" s="1">
        <f t="shared" si="27"/>
        <v>0.38268343236508262</v>
      </c>
      <c r="DK46" s="1">
        <f t="shared" si="27"/>
        <v>0.99247953459870875</v>
      </c>
      <c r="DL46" s="1">
        <f t="shared" si="27"/>
        <v>0.5956993044924439</v>
      </c>
      <c r="DM46" s="1">
        <f t="shared" si="27"/>
        <v>-0.40524131400498831</v>
      </c>
      <c r="DN46" s="1">
        <f t="shared" si="27"/>
        <v>-0.99518472667219648</v>
      </c>
      <c r="DO46" s="1">
        <f t="shared" si="27"/>
        <v>-0.57580819141785111</v>
      </c>
      <c r="DP46" s="1">
        <f t="shared" si="27"/>
        <v>0.42755509343027315</v>
      </c>
      <c r="DQ46" s="1">
        <f t="shared" si="27"/>
        <v>0.99729045667868932</v>
      </c>
      <c r="DR46" s="1">
        <f t="shared" si="27"/>
        <v>0.55557023301961506</v>
      </c>
      <c r="DS46" s="1">
        <f t="shared" si="27"/>
        <v>-0.4496113296546031</v>
      </c>
      <c r="DT46" s="1">
        <f t="shared" si="27"/>
        <v>-0.99879545620517274</v>
      </c>
      <c r="DU46" s="1">
        <f t="shared" si="27"/>
        <v>-0.53499761988710515</v>
      </c>
      <c r="DV46" s="1">
        <f t="shared" si="27"/>
        <v>0.47139673682599953</v>
      </c>
      <c r="DW46" s="1">
        <f t="shared" si="27"/>
        <v>0.99969881869620381</v>
      </c>
      <c r="DX46" s="1">
        <f t="shared" si="25"/>
        <v>0.51410274419322466</v>
      </c>
      <c r="DY46" s="1">
        <f t="shared" si="24"/>
        <v>-0.49289819222979109</v>
      </c>
    </row>
    <row r="47" spans="1:129" ht="25.5" customHeight="1">
      <c r="A47" s="1">
        <v>44</v>
      </c>
      <c r="B47" s="1">
        <f t="shared" si="33"/>
        <v>1</v>
      </c>
      <c r="C47" s="1">
        <f t="shared" si="33"/>
        <v>0.47139673682599781</v>
      </c>
      <c r="D47" s="1">
        <f t="shared" si="33"/>
        <v>-0.55557023301960196</v>
      </c>
      <c r="E47" s="1">
        <f t="shared" si="33"/>
        <v>-0.99518472667219693</v>
      </c>
      <c r="F47" s="1">
        <f t="shared" si="33"/>
        <v>-0.38268343236509034</v>
      </c>
      <c r="G47" s="1">
        <f t="shared" si="33"/>
        <v>0.6343932841636456</v>
      </c>
      <c r="H47" s="1">
        <f t="shared" si="33"/>
        <v>0.98078528040323043</v>
      </c>
      <c r="I47" s="1">
        <f t="shared" si="33"/>
        <v>0.29028467725446255</v>
      </c>
      <c r="J47" s="1">
        <f t="shared" si="33"/>
        <v>-0.70710678118654668</v>
      </c>
      <c r="K47" s="1">
        <f t="shared" si="33"/>
        <v>-0.95694033573220871</v>
      </c>
      <c r="L47" s="1">
        <f t="shared" si="33"/>
        <v>-0.19509032201612803</v>
      </c>
      <c r="M47" s="1">
        <f t="shared" si="33"/>
        <v>0.77301045336273588</v>
      </c>
      <c r="N47" s="1">
        <f t="shared" si="33"/>
        <v>0.92387953251128674</v>
      </c>
      <c r="O47" s="1">
        <f t="shared" si="33"/>
        <v>9.8017140329559049E-2</v>
      </c>
      <c r="P47" s="1">
        <f t="shared" si="33"/>
        <v>-0.83146961230254501</v>
      </c>
      <c r="Q47" s="1">
        <f t="shared" si="33"/>
        <v>-0.88192126434835616</v>
      </c>
      <c r="R47" s="1">
        <f t="shared" si="31"/>
        <v>-2.4501884895999915E-15</v>
      </c>
      <c r="S47" s="1">
        <f t="shared" si="31"/>
        <v>0.88192126434835549</v>
      </c>
      <c r="T47" s="1">
        <f t="shared" si="31"/>
        <v>0.83146961230254479</v>
      </c>
      <c r="U47" s="1">
        <f t="shared" si="31"/>
        <v>-9.8017140329557703E-2</v>
      </c>
      <c r="V47" s="1">
        <f t="shared" si="31"/>
        <v>-0.92387953251128696</v>
      </c>
      <c r="W47" s="1">
        <f t="shared" si="31"/>
        <v>-0.77301045336273677</v>
      </c>
      <c r="X47" s="1">
        <f t="shared" si="31"/>
        <v>0.19509032201612497</v>
      </c>
      <c r="Y47" s="1">
        <f t="shared" si="31"/>
        <v>0.95694033573220783</v>
      </c>
      <c r="Z47" s="1">
        <f t="shared" si="31"/>
        <v>0.70710678118654757</v>
      </c>
      <c r="AA47" s="1">
        <f t="shared" si="31"/>
        <v>-0.29028467725446211</v>
      </c>
      <c r="AB47" s="1">
        <f t="shared" si="31"/>
        <v>-0.9807852804032311</v>
      </c>
      <c r="AC47" s="1">
        <f t="shared" si="31"/>
        <v>-0.63439328416364871</v>
      </c>
      <c r="AD47" s="1">
        <f t="shared" si="31"/>
        <v>0.38268343236508912</v>
      </c>
      <c r="AE47" s="1">
        <f t="shared" si="31"/>
        <v>0.99518472667219682</v>
      </c>
      <c r="AF47" s="1">
        <f t="shared" si="31"/>
        <v>0.55557023301960606</v>
      </c>
      <c r="AG47" s="1">
        <f t="shared" si="35"/>
        <v>-0.47139673682599348</v>
      </c>
      <c r="AH47" s="1">
        <f t="shared" si="35"/>
        <v>-1</v>
      </c>
      <c r="AI47" s="1">
        <f t="shared" si="35"/>
        <v>-0.47139673682599587</v>
      </c>
      <c r="AJ47" s="1">
        <f t="shared" si="35"/>
        <v>0.55557023301960384</v>
      </c>
      <c r="AK47" s="1">
        <f t="shared" si="35"/>
        <v>0.99518472667219737</v>
      </c>
      <c r="AL47" s="1">
        <f t="shared" si="35"/>
        <v>0.38268343236508828</v>
      </c>
      <c r="AM47" s="1">
        <f t="shared" si="35"/>
        <v>-0.6343932841636466</v>
      </c>
      <c r="AN47" s="1">
        <f t="shared" si="35"/>
        <v>-0.98078528040323154</v>
      </c>
      <c r="AO47" s="1">
        <f t="shared" si="35"/>
        <v>-0.2902846772544681</v>
      </c>
      <c r="AP47" s="1">
        <f t="shared" si="35"/>
        <v>0.70710678118654824</v>
      </c>
      <c r="AQ47" s="1">
        <f t="shared" si="35"/>
        <v>0.95694033573221071</v>
      </c>
      <c r="AR47" s="1">
        <f t="shared" si="35"/>
        <v>0.19509032201612761</v>
      </c>
      <c r="AS47" s="1">
        <f t="shared" si="35"/>
        <v>-0.77301045336273277</v>
      </c>
      <c r="AT47" s="1">
        <f t="shared" si="35"/>
        <v>-0.92387953251128929</v>
      </c>
      <c r="AU47" s="1">
        <f t="shared" si="35"/>
        <v>-9.8017140329560395E-2</v>
      </c>
      <c r="AV47" s="1">
        <f t="shared" si="35"/>
        <v>0.83146961230254135</v>
      </c>
      <c r="AW47" s="1">
        <f t="shared" si="34"/>
        <v>0.88192126434835505</v>
      </c>
      <c r="AX47" s="1">
        <f t="shared" si="34"/>
        <v>2.4513811119897255E-16</v>
      </c>
      <c r="AY47" s="1">
        <f t="shared" si="34"/>
        <v>-0.8819212643483515</v>
      </c>
      <c r="AZ47" s="1">
        <f t="shared" si="34"/>
        <v>-0.83146961230254557</v>
      </c>
      <c r="BA47" s="1">
        <f t="shared" si="32"/>
        <v>9.8017140329559896E-2</v>
      </c>
      <c r="BB47" s="1">
        <f t="shared" si="32"/>
        <v>0.92387953251128918</v>
      </c>
      <c r="BC47" s="1">
        <f t="shared" si="32"/>
        <v>0.77301045336273755</v>
      </c>
      <c r="BD47" s="1">
        <f t="shared" si="32"/>
        <v>-0.19509032201612017</v>
      </c>
      <c r="BE47" s="1">
        <f t="shared" si="32"/>
        <v>-0.95694033573220849</v>
      </c>
      <c r="BF47" s="1">
        <f t="shared" si="32"/>
        <v>-0.70710678118654857</v>
      </c>
      <c r="BG47" s="1">
        <f t="shared" si="32"/>
        <v>0.290284677254454</v>
      </c>
      <c r="BH47" s="1">
        <f t="shared" si="32"/>
        <v>0.9807852804032301</v>
      </c>
      <c r="BI47" s="1">
        <f t="shared" si="32"/>
        <v>0.63439328416364704</v>
      </c>
      <c r="BJ47" s="1">
        <f t="shared" si="32"/>
        <v>-0.38268343236508129</v>
      </c>
      <c r="BK47" s="1">
        <f t="shared" si="32"/>
        <v>-0.99518472667219737</v>
      </c>
      <c r="BL47" s="1">
        <f t="shared" si="32"/>
        <v>-0.55557023301961017</v>
      </c>
      <c r="BM47" s="1">
        <f t="shared" si="30"/>
        <v>0.47139673682600169</v>
      </c>
      <c r="BN47" s="1">
        <f t="shared" si="30"/>
        <v>1</v>
      </c>
      <c r="BO47" s="1">
        <f t="shared" si="28"/>
        <v>0.47139673682600641</v>
      </c>
      <c r="BP47" s="1">
        <f t="shared" si="28"/>
        <v>-0.55557023301960562</v>
      </c>
      <c r="BQ47" s="1">
        <f t="shared" si="28"/>
        <v>-0.99518472667219793</v>
      </c>
      <c r="BR47" s="1">
        <f t="shared" si="28"/>
        <v>-0.38268343236508628</v>
      </c>
      <c r="BS47" s="1">
        <f t="shared" si="28"/>
        <v>0.63439328416364826</v>
      </c>
      <c r="BT47" s="1">
        <f t="shared" si="28"/>
        <v>0.98078528040323254</v>
      </c>
      <c r="BU47" s="1">
        <f t="shared" si="28"/>
        <v>0.29028467725445917</v>
      </c>
      <c r="BV47" s="1">
        <f t="shared" si="28"/>
        <v>-0.70710678118654979</v>
      </c>
      <c r="BW47" s="1">
        <f t="shared" si="28"/>
        <v>-0.95694033573221216</v>
      </c>
      <c r="BX47" s="1">
        <f t="shared" si="28"/>
        <v>-0.19509032201612544</v>
      </c>
      <c r="BY47" s="1">
        <f t="shared" si="28"/>
        <v>0.77301045336272967</v>
      </c>
      <c r="BZ47" s="1">
        <f t="shared" si="28"/>
        <v>0.92387953251129118</v>
      </c>
      <c r="CA47" s="1">
        <f t="shared" si="28"/>
        <v>9.8017140329558189E-2</v>
      </c>
      <c r="CB47" s="1">
        <f t="shared" si="28"/>
        <v>-0.83146961230253857</v>
      </c>
      <c r="CC47" s="1">
        <f t="shared" si="28"/>
        <v>-0.88192126434835405</v>
      </c>
      <c r="CD47" s="1">
        <f t="shared" si="29"/>
        <v>1.9599122672020464E-15</v>
      </c>
      <c r="CE47" s="1">
        <f t="shared" si="29"/>
        <v>0.88192126434834917</v>
      </c>
      <c r="CF47" s="1">
        <f t="shared" si="29"/>
        <v>0.83146961230255223</v>
      </c>
      <c r="CG47" s="1">
        <f t="shared" si="29"/>
        <v>-9.8017140329562089E-2</v>
      </c>
      <c r="CH47" s="1">
        <f t="shared" si="29"/>
        <v>-0.92387953251128729</v>
      </c>
      <c r="CI47" s="1">
        <f t="shared" si="29"/>
        <v>-0.77301045336273622</v>
      </c>
      <c r="CJ47" s="1">
        <f t="shared" si="29"/>
        <v>0.19509032201611534</v>
      </c>
      <c r="CK47" s="1">
        <f t="shared" si="29"/>
        <v>0.95694033573220505</v>
      </c>
      <c r="CL47" s="1">
        <f t="shared" si="29"/>
        <v>0.70710678118655701</v>
      </c>
      <c r="CM47" s="1">
        <f t="shared" si="29"/>
        <v>-0.29028467725446294</v>
      </c>
      <c r="CN47" s="1">
        <f t="shared" si="29"/>
        <v>-0.98078528040323054</v>
      </c>
      <c r="CO47" s="1">
        <f t="shared" si="29"/>
        <v>-0.63439328416364527</v>
      </c>
      <c r="CP47" s="1">
        <f t="shared" si="29"/>
        <v>0.38268343236507674</v>
      </c>
      <c r="CQ47" s="1">
        <f t="shared" si="29"/>
        <v>0.99518472667219549</v>
      </c>
      <c r="CR47" s="1">
        <f t="shared" si="29"/>
        <v>0.5555702330196024</v>
      </c>
      <c r="CS47" s="1">
        <f t="shared" si="29"/>
        <v>-0.47139673682599736</v>
      </c>
      <c r="CT47" s="1">
        <f t="shared" si="26"/>
        <v>-1</v>
      </c>
      <c r="CU47" s="1">
        <f t="shared" si="26"/>
        <v>-0.47139673682601074</v>
      </c>
      <c r="CV47" s="1">
        <f t="shared" si="26"/>
        <v>0.55557023301958974</v>
      </c>
      <c r="CW47" s="1">
        <f t="shared" si="26"/>
        <v>0.99518472667219693</v>
      </c>
      <c r="CX47" s="1">
        <f t="shared" si="26"/>
        <v>0.38268343236509078</v>
      </c>
      <c r="CY47" s="1">
        <f t="shared" si="26"/>
        <v>-0.63439328416364449</v>
      </c>
      <c r="CZ47" s="1">
        <f t="shared" si="26"/>
        <v>-0.98078528040323076</v>
      </c>
      <c r="DA47" s="1">
        <f t="shared" si="26"/>
        <v>-0.29028467725447749</v>
      </c>
      <c r="DB47" s="1">
        <f t="shared" si="26"/>
        <v>0.70710678118655634</v>
      </c>
      <c r="DC47" s="1">
        <f t="shared" si="26"/>
        <v>0.95694033573220938</v>
      </c>
      <c r="DD47" s="1">
        <f t="shared" si="26"/>
        <v>0.19509032201613025</v>
      </c>
      <c r="DE47" s="1">
        <f t="shared" si="26"/>
        <v>-0.77301045336273555</v>
      </c>
      <c r="DF47" s="1">
        <f t="shared" si="26"/>
        <v>-0.92387953251129307</v>
      </c>
      <c r="DG47" s="1">
        <f t="shared" si="26"/>
        <v>-9.8017140329577215E-2</v>
      </c>
      <c r="DH47" s="1">
        <f t="shared" si="27"/>
        <v>0.83146961230254379</v>
      </c>
      <c r="DI47" s="1">
        <f t="shared" si="27"/>
        <v>0.88192126434835638</v>
      </c>
      <c r="DJ47" s="1">
        <f t="shared" si="27"/>
        <v>2.9404647119979366E-15</v>
      </c>
      <c r="DK47" s="1">
        <f t="shared" si="27"/>
        <v>-0.88192126434835361</v>
      </c>
      <c r="DL47" s="1">
        <f t="shared" si="27"/>
        <v>-0.83146961230255489</v>
      </c>
      <c r="DM47" s="1">
        <f t="shared" si="27"/>
        <v>9.8017140329571359E-2</v>
      </c>
      <c r="DN47" s="1">
        <f t="shared" si="27"/>
        <v>0.92387953251128541</v>
      </c>
      <c r="DO47" s="1">
        <f t="shared" si="27"/>
        <v>0.77301045336273932</v>
      </c>
      <c r="DP47" s="1">
        <f t="shared" si="27"/>
        <v>-0.19509032201612447</v>
      </c>
      <c r="DQ47" s="1">
        <f t="shared" si="27"/>
        <v>-0.95694033573220361</v>
      </c>
      <c r="DR47" s="1">
        <f t="shared" si="27"/>
        <v>-0.70710678118656056</v>
      </c>
      <c r="DS47" s="1">
        <f t="shared" si="27"/>
        <v>0.29028467725447182</v>
      </c>
      <c r="DT47" s="1">
        <f t="shared" si="27"/>
        <v>0.98078528040323232</v>
      </c>
      <c r="DU47" s="1">
        <f t="shared" si="27"/>
        <v>0.63439328416366003</v>
      </c>
      <c r="DV47" s="1">
        <f t="shared" si="27"/>
        <v>-0.38268343236507224</v>
      </c>
      <c r="DW47" s="1">
        <f t="shared" si="27"/>
        <v>-0.99518472667219504</v>
      </c>
      <c r="DX47" s="1">
        <f t="shared" si="25"/>
        <v>-0.55557023301959463</v>
      </c>
      <c r="DY47" s="1">
        <f t="shared" si="24"/>
        <v>0.47139673682600558</v>
      </c>
    </row>
    <row r="48" spans="1:129" ht="25.5" customHeight="1">
      <c r="A48" s="1">
        <v>45</v>
      </c>
      <c r="B48" s="1">
        <f t="shared" si="33"/>
        <v>1</v>
      </c>
      <c r="C48" s="1">
        <f t="shared" si="33"/>
        <v>0.4496113296546066</v>
      </c>
      <c r="D48" s="1">
        <f t="shared" si="33"/>
        <v>-0.59569930449243336</v>
      </c>
      <c r="E48" s="1">
        <f t="shared" si="33"/>
        <v>-0.98527764238894133</v>
      </c>
      <c r="F48" s="1">
        <f t="shared" si="33"/>
        <v>-0.29028467725446244</v>
      </c>
      <c r="G48" s="1">
        <f t="shared" si="33"/>
        <v>0.72424708295146667</v>
      </c>
      <c r="H48" s="1">
        <f t="shared" si="33"/>
        <v>0.94154406518302092</v>
      </c>
      <c r="I48" s="1">
        <f t="shared" si="33"/>
        <v>0.12241067519921608</v>
      </c>
      <c r="J48" s="1">
        <f t="shared" si="33"/>
        <v>-0.83146961230254512</v>
      </c>
      <c r="K48" s="1">
        <f t="shared" si="33"/>
        <v>-0.87008699110871202</v>
      </c>
      <c r="L48" s="1">
        <f t="shared" si="33"/>
        <v>4.9067674327417418E-2</v>
      </c>
      <c r="M48" s="1">
        <f t="shared" si="33"/>
        <v>0.91420975570352991</v>
      </c>
      <c r="N48" s="1">
        <f t="shared" si="33"/>
        <v>0.77301045336273766</v>
      </c>
      <c r="O48" s="1">
        <f t="shared" si="33"/>
        <v>-0.21910124015687113</v>
      </c>
      <c r="P48" s="1">
        <f t="shared" si="33"/>
        <v>-0.97003125319454409</v>
      </c>
      <c r="Q48" s="1">
        <f t="shared" si="33"/>
        <v>-0.65317284295377875</v>
      </c>
      <c r="R48" s="1">
        <f t="shared" si="31"/>
        <v>0.38268343236508956</v>
      </c>
      <c r="S48" s="1">
        <f t="shared" si="31"/>
        <v>0.99729045667869043</v>
      </c>
      <c r="T48" s="1">
        <f t="shared" si="31"/>
        <v>0.51410274419322388</v>
      </c>
      <c r="U48" s="1">
        <f t="shared" si="31"/>
        <v>-0.53499761988709416</v>
      </c>
      <c r="V48" s="1">
        <f t="shared" si="31"/>
        <v>-0.99518472667219704</v>
      </c>
      <c r="W48" s="1">
        <f t="shared" si="31"/>
        <v>-0.359895036534987</v>
      </c>
      <c r="X48" s="1">
        <f t="shared" si="31"/>
        <v>0.67155895484701589</v>
      </c>
      <c r="Y48" s="1">
        <f t="shared" si="31"/>
        <v>0.96377606579544017</v>
      </c>
      <c r="Z48" s="1">
        <f t="shared" si="31"/>
        <v>0.19509032201613036</v>
      </c>
      <c r="AA48" s="1">
        <f t="shared" si="31"/>
        <v>-0.78834642762660645</v>
      </c>
      <c r="AB48" s="1">
        <f t="shared" si="31"/>
        <v>-0.90398929312344223</v>
      </c>
      <c r="AC48" s="1">
        <f t="shared" si="31"/>
        <v>-2.4541228522914255E-2</v>
      </c>
      <c r="AD48" s="1">
        <f t="shared" si="31"/>
        <v>0.88192126434835527</v>
      </c>
      <c r="AE48" s="1">
        <f t="shared" si="31"/>
        <v>0.81758481315158404</v>
      </c>
      <c r="AF48" s="1">
        <f t="shared" si="31"/>
        <v>-0.14673047445535647</v>
      </c>
      <c r="AG48" s="1">
        <f t="shared" si="35"/>
        <v>-0.94952818059303579</v>
      </c>
      <c r="AH48" s="1">
        <f t="shared" si="35"/>
        <v>-0.70710678118654791</v>
      </c>
      <c r="AI48" s="1">
        <f t="shared" si="35"/>
        <v>0.31368174039889329</v>
      </c>
      <c r="AJ48" s="1">
        <f t="shared" si="35"/>
        <v>0.98917650996478157</v>
      </c>
      <c r="AK48" s="1">
        <f t="shared" si="35"/>
        <v>0.57580819141784556</v>
      </c>
      <c r="AL48" s="1">
        <f t="shared" si="35"/>
        <v>-0.47139673682599326</v>
      </c>
      <c r="AM48" s="1">
        <f t="shared" si="35"/>
        <v>-0.99969881869620425</v>
      </c>
      <c r="AN48" s="1">
        <f t="shared" si="35"/>
        <v>-0.42755509343028864</v>
      </c>
      <c r="AO48" s="1">
        <f t="shared" si="35"/>
        <v>0.61523159058062304</v>
      </c>
      <c r="AP48" s="1">
        <f t="shared" si="35"/>
        <v>0.98078528040323087</v>
      </c>
      <c r="AQ48" s="1">
        <f t="shared" si="35"/>
        <v>0.26671275747490519</v>
      </c>
      <c r="AR48" s="1">
        <f t="shared" si="35"/>
        <v>-0.74095112535496077</v>
      </c>
      <c r="AS48" s="1">
        <f t="shared" si="35"/>
        <v>-0.93299279883473973</v>
      </c>
      <c r="AT48" s="1">
        <f t="shared" si="35"/>
        <v>-9.8017140329567459E-2</v>
      </c>
      <c r="AU48" s="1">
        <f t="shared" si="35"/>
        <v>0.84485356524970845</v>
      </c>
      <c r="AV48" s="1">
        <f t="shared" si="35"/>
        <v>0.85772861000027312</v>
      </c>
      <c r="AW48" s="1">
        <f t="shared" si="34"/>
        <v>-7.3564563599667815E-2</v>
      </c>
      <c r="AX48" s="1">
        <f t="shared" si="34"/>
        <v>-0.92387953251128507</v>
      </c>
      <c r="AY48" s="1">
        <f t="shared" si="34"/>
        <v>-0.75720884650649045</v>
      </c>
      <c r="AZ48" s="1">
        <f t="shared" si="34"/>
        <v>0.24298017990326443</v>
      </c>
      <c r="BA48" s="1">
        <f t="shared" si="32"/>
        <v>0.97570213003852768</v>
      </c>
      <c r="BB48" s="1">
        <f t="shared" si="32"/>
        <v>0.63439328416364127</v>
      </c>
      <c r="BC48" s="1">
        <f t="shared" si="32"/>
        <v>-0.40524131400499053</v>
      </c>
      <c r="BD48" s="1">
        <f t="shared" si="32"/>
        <v>-0.99879545620517218</v>
      </c>
      <c r="BE48" s="1">
        <f t="shared" si="32"/>
        <v>-0.49289819222978537</v>
      </c>
      <c r="BF48" s="1">
        <f t="shared" si="32"/>
        <v>0.55557023301960295</v>
      </c>
      <c r="BG48" s="1">
        <f t="shared" si="32"/>
        <v>0.99247953459871041</v>
      </c>
      <c r="BH48" s="1">
        <f t="shared" si="32"/>
        <v>0.33688985339222133</v>
      </c>
      <c r="BI48" s="1">
        <f t="shared" si="32"/>
        <v>-0.68954054473706772</v>
      </c>
      <c r="BJ48" s="1">
        <f t="shared" si="32"/>
        <v>-0.95694033573221193</v>
      </c>
      <c r="BK48" s="1">
        <f t="shared" si="32"/>
        <v>-0.17096188876030938</v>
      </c>
      <c r="BL48" s="1">
        <f t="shared" si="32"/>
        <v>0.80320753148064139</v>
      </c>
      <c r="BM48" s="1">
        <f t="shared" si="30"/>
        <v>0.89322430119551688</v>
      </c>
      <c r="BN48" s="1">
        <f t="shared" si="30"/>
        <v>9.8022718414414456E-16</v>
      </c>
      <c r="BO48" s="1">
        <f t="shared" si="28"/>
        <v>-0.89322430119550955</v>
      </c>
      <c r="BP48" s="1">
        <f t="shared" si="28"/>
        <v>-0.80320753148064261</v>
      </c>
      <c r="BQ48" s="1">
        <f t="shared" si="28"/>
        <v>0.17096188876029345</v>
      </c>
      <c r="BR48" s="1">
        <f t="shared" si="28"/>
        <v>0.95694033573221138</v>
      </c>
      <c r="BS48" s="1">
        <f t="shared" si="28"/>
        <v>0.68954054473706916</v>
      </c>
      <c r="BT48" s="1">
        <f t="shared" si="28"/>
        <v>-0.33688985339221944</v>
      </c>
      <c r="BU48" s="1">
        <f t="shared" si="28"/>
        <v>-0.99247953459871019</v>
      </c>
      <c r="BV48" s="1">
        <f t="shared" si="28"/>
        <v>-0.5555702330196105</v>
      </c>
      <c r="BW48" s="1">
        <f t="shared" si="28"/>
        <v>0.49289819222977749</v>
      </c>
      <c r="BX48" s="1">
        <f t="shared" si="28"/>
        <v>0.99879545620517263</v>
      </c>
      <c r="BY48" s="1">
        <f t="shared" si="28"/>
        <v>0.40524131400499236</v>
      </c>
      <c r="BZ48" s="1">
        <f t="shared" si="28"/>
        <v>-0.63439328416363427</v>
      </c>
      <c r="CA48" s="1">
        <f t="shared" si="28"/>
        <v>-0.97570213003852813</v>
      </c>
      <c r="CB48" s="1">
        <f t="shared" si="28"/>
        <v>-0.24298017990327322</v>
      </c>
      <c r="CC48" s="1">
        <f t="shared" si="28"/>
        <v>0.75720884650648912</v>
      </c>
      <c r="CD48" s="1">
        <f t="shared" si="29"/>
        <v>0.92387953251128863</v>
      </c>
      <c r="CE48" s="1">
        <f t="shared" si="29"/>
        <v>7.3564563599669772E-2</v>
      </c>
      <c r="CF48" s="1">
        <f t="shared" si="29"/>
        <v>-0.85772861000026479</v>
      </c>
      <c r="CG48" s="1">
        <f t="shared" si="29"/>
        <v>-0.84485356524970578</v>
      </c>
      <c r="CH48" s="1">
        <f t="shared" si="29"/>
        <v>9.8017140329565502E-2</v>
      </c>
      <c r="CI48" s="1">
        <f t="shared" si="29"/>
        <v>0.9329927988347364</v>
      </c>
      <c r="CJ48" s="1">
        <f t="shared" si="29"/>
        <v>0.7409511253549621</v>
      </c>
      <c r="CK48" s="1">
        <f t="shared" si="29"/>
        <v>-0.26671275747488277</v>
      </c>
      <c r="CL48" s="1">
        <f t="shared" si="29"/>
        <v>-0.98078528040322777</v>
      </c>
      <c r="CM48" s="1">
        <f t="shared" si="29"/>
        <v>-0.6152315905806246</v>
      </c>
      <c r="CN48" s="1">
        <f t="shared" si="29"/>
        <v>0.42755509343028686</v>
      </c>
      <c r="CO48" s="1">
        <f t="shared" si="29"/>
        <v>0.99969881869620403</v>
      </c>
      <c r="CP48" s="1">
        <f t="shared" si="29"/>
        <v>0.47139673682600125</v>
      </c>
      <c r="CQ48" s="1">
        <f t="shared" si="29"/>
        <v>-0.57580819141783235</v>
      </c>
      <c r="CR48" s="1">
        <f t="shared" si="29"/>
        <v>-0.9891765099647809</v>
      </c>
      <c r="CS48" s="1">
        <f t="shared" si="29"/>
        <v>-0.31368174039888841</v>
      </c>
      <c r="CT48" s="1">
        <f t="shared" si="26"/>
        <v>0.70710678118654147</v>
      </c>
      <c r="CU48" s="1">
        <f t="shared" si="26"/>
        <v>0.94952818059303856</v>
      </c>
      <c r="CV48" s="1">
        <f t="shared" si="26"/>
        <v>0.14673047445537948</v>
      </c>
      <c r="CW48" s="1">
        <f t="shared" si="26"/>
        <v>-0.81758481315158293</v>
      </c>
      <c r="CX48" s="1">
        <f t="shared" si="26"/>
        <v>-0.88192126434835449</v>
      </c>
      <c r="CY48" s="1">
        <f t="shared" si="26"/>
        <v>2.4541228522915848E-2</v>
      </c>
      <c r="CZ48" s="1">
        <f t="shared" si="26"/>
        <v>0.90398929312343979</v>
      </c>
      <c r="DA48" s="1">
        <f t="shared" si="26"/>
        <v>0.78834642762660978</v>
      </c>
      <c r="DB48" s="1">
        <f t="shared" si="26"/>
        <v>-0.19509032201613891</v>
      </c>
      <c r="DC48" s="1">
        <f t="shared" si="26"/>
        <v>-0.96377606579543962</v>
      </c>
      <c r="DD48" s="1">
        <f t="shared" si="26"/>
        <v>-0.67155895484701733</v>
      </c>
      <c r="DE48" s="1">
        <f t="shared" si="26"/>
        <v>0.35989503653497856</v>
      </c>
      <c r="DF48" s="1">
        <f t="shared" si="26"/>
        <v>0.99518472667219615</v>
      </c>
      <c r="DG48" s="1">
        <f t="shared" si="26"/>
        <v>0.53499761988711381</v>
      </c>
      <c r="DH48" s="1">
        <f t="shared" si="27"/>
        <v>-0.51410274419321911</v>
      </c>
      <c r="DI48" s="1">
        <f t="shared" si="27"/>
        <v>-0.99729045667869021</v>
      </c>
      <c r="DJ48" s="1">
        <f t="shared" si="27"/>
        <v>-0.38268343236508806</v>
      </c>
      <c r="DK48" s="1">
        <f t="shared" si="27"/>
        <v>0.65317284295376921</v>
      </c>
      <c r="DL48" s="1">
        <f t="shared" si="27"/>
        <v>0.97003125319454586</v>
      </c>
      <c r="DM48" s="1">
        <f t="shared" si="27"/>
        <v>0.21910124015686089</v>
      </c>
      <c r="DN48" s="1">
        <f t="shared" si="27"/>
        <v>-0.77301045336273522</v>
      </c>
      <c r="DO48" s="1">
        <f t="shared" si="27"/>
        <v>-0.91420975570353646</v>
      </c>
      <c r="DP48" s="1">
        <f t="shared" si="27"/>
        <v>-4.9067674327415829E-2</v>
      </c>
      <c r="DQ48" s="1">
        <f t="shared" si="27"/>
        <v>0.87008699110870669</v>
      </c>
      <c r="DR48" s="1">
        <f t="shared" si="27"/>
        <v>0.83146961230255712</v>
      </c>
      <c r="DS48" s="1">
        <f t="shared" si="27"/>
        <v>-0.12241067519921149</v>
      </c>
      <c r="DT48" s="1">
        <f t="shared" si="27"/>
        <v>-0.94154406518301526</v>
      </c>
      <c r="DU48" s="1">
        <f t="shared" si="27"/>
        <v>-0.72424708295146689</v>
      </c>
      <c r="DV48" s="1">
        <f t="shared" si="27"/>
        <v>0.29028467725445117</v>
      </c>
      <c r="DW48" s="1">
        <f t="shared" si="27"/>
        <v>0.98527764238893722</v>
      </c>
      <c r="DX48" s="1">
        <f t="shared" si="25"/>
        <v>0.5956993044924388</v>
      </c>
      <c r="DY48" s="1">
        <f t="shared" si="24"/>
        <v>-0.44961132965461537</v>
      </c>
    </row>
    <row r="49" spans="1:129" ht="25.5" customHeight="1">
      <c r="A49" s="1">
        <v>46</v>
      </c>
      <c r="B49" s="1">
        <f t="shared" si="33"/>
        <v>1</v>
      </c>
      <c r="C49" s="1">
        <f t="shared" si="33"/>
        <v>0.4275550934302822</v>
      </c>
      <c r="D49" s="1">
        <f t="shared" si="33"/>
        <v>-0.63439328416364538</v>
      </c>
      <c r="E49" s="1">
        <f t="shared" si="33"/>
        <v>-0.97003125319454397</v>
      </c>
      <c r="F49" s="1">
        <f t="shared" si="33"/>
        <v>-0.19509032201612866</v>
      </c>
      <c r="G49" s="1">
        <f t="shared" si="33"/>
        <v>0.80320753148064505</v>
      </c>
      <c r="H49" s="1">
        <f t="shared" si="33"/>
        <v>0.88192126434835505</v>
      </c>
      <c r="I49" s="1">
        <f t="shared" si="33"/>
        <v>-4.9067674327417543E-2</v>
      </c>
      <c r="J49" s="1">
        <f t="shared" si="33"/>
        <v>-0.92387953251128641</v>
      </c>
      <c r="K49" s="1">
        <f t="shared" si="33"/>
        <v>-0.74095112535495988</v>
      </c>
      <c r="L49" s="1">
        <f t="shared" si="33"/>
        <v>0.29028467725446266</v>
      </c>
      <c r="M49" s="1">
        <f t="shared" si="33"/>
        <v>0.98917650996478068</v>
      </c>
      <c r="N49" s="1">
        <f t="shared" si="33"/>
        <v>0.55557023301960251</v>
      </c>
      <c r="O49" s="1">
        <f t="shared" si="33"/>
        <v>-0.51410274419322266</v>
      </c>
      <c r="P49" s="1">
        <f t="shared" si="33"/>
        <v>-0.99518472667219693</v>
      </c>
      <c r="Q49" s="1">
        <f t="shared" si="33"/>
        <v>-0.33688985339222294</v>
      </c>
      <c r="R49" s="1">
        <f t="shared" si="31"/>
        <v>0.70710678118654635</v>
      </c>
      <c r="S49" s="1">
        <f t="shared" si="31"/>
        <v>0.94154406518302081</v>
      </c>
      <c r="T49" s="1">
        <f t="shared" si="31"/>
        <v>9.8017140329562824E-2</v>
      </c>
      <c r="U49" s="1">
        <f t="shared" si="31"/>
        <v>-0.85772861000027167</v>
      </c>
      <c r="V49" s="1">
        <f t="shared" si="31"/>
        <v>-0.8314696123025449</v>
      </c>
      <c r="W49" s="1">
        <f t="shared" si="31"/>
        <v>0.14673047445536033</v>
      </c>
      <c r="X49" s="1">
        <f t="shared" si="31"/>
        <v>0.95694033573220783</v>
      </c>
      <c r="Y49" s="1">
        <f t="shared" si="31"/>
        <v>0.67155895484701988</v>
      </c>
      <c r="Z49" s="1">
        <f t="shared" si="31"/>
        <v>-0.38268343236508923</v>
      </c>
      <c r="AA49" s="1">
        <f t="shared" si="31"/>
        <v>-0.99879545620517241</v>
      </c>
      <c r="AB49" s="1">
        <f t="shared" si="31"/>
        <v>-0.47139673682599564</v>
      </c>
      <c r="AC49" s="1">
        <f t="shared" si="31"/>
        <v>0.59569930449243069</v>
      </c>
      <c r="AD49" s="1">
        <f t="shared" si="31"/>
        <v>0.98078528040323087</v>
      </c>
      <c r="AE49" s="1">
        <f t="shared" si="31"/>
        <v>0.24298017990326087</v>
      </c>
      <c r="AF49" s="1">
        <f t="shared" si="31"/>
        <v>-0.77301045336273311</v>
      </c>
      <c r="AG49" s="1">
        <f t="shared" si="35"/>
        <v>-0.90398929312344378</v>
      </c>
      <c r="AH49" s="1">
        <f t="shared" si="35"/>
        <v>-3.1852775625451635E-15</v>
      </c>
      <c r="AI49" s="1">
        <f t="shared" si="35"/>
        <v>0.90398929312344412</v>
      </c>
      <c r="AJ49" s="1">
        <f t="shared" si="35"/>
        <v>0.7730104533627371</v>
      </c>
      <c r="AK49" s="1">
        <f t="shared" si="35"/>
        <v>-0.24298017990326159</v>
      </c>
      <c r="AL49" s="1">
        <f t="shared" si="35"/>
        <v>-0.98078528040322954</v>
      </c>
      <c r="AM49" s="1">
        <f t="shared" si="35"/>
        <v>-0.59569930449243291</v>
      </c>
      <c r="AN49" s="1">
        <f t="shared" si="35"/>
        <v>0.47139673682599625</v>
      </c>
      <c r="AO49" s="1">
        <f t="shared" si="35"/>
        <v>0.99879545620517263</v>
      </c>
      <c r="AP49" s="1">
        <f t="shared" si="35"/>
        <v>0.38268343236508851</v>
      </c>
      <c r="AQ49" s="1">
        <f t="shared" si="35"/>
        <v>-0.67155895484701256</v>
      </c>
      <c r="AR49" s="1">
        <f t="shared" si="35"/>
        <v>-0.95694033573220971</v>
      </c>
      <c r="AS49" s="1">
        <f t="shared" si="35"/>
        <v>-0.14673047445536663</v>
      </c>
      <c r="AT49" s="1">
        <f t="shared" si="35"/>
        <v>0.83146961230254135</v>
      </c>
      <c r="AU49" s="1">
        <f t="shared" si="35"/>
        <v>0.85772861000027312</v>
      </c>
      <c r="AV49" s="1">
        <f t="shared" si="35"/>
        <v>-9.8017140329556482E-2</v>
      </c>
      <c r="AW49" s="1">
        <f t="shared" si="34"/>
        <v>-0.94154406518302103</v>
      </c>
      <c r="AX49" s="1">
        <f t="shared" si="34"/>
        <v>-0.70710678118654835</v>
      </c>
      <c r="AY49" s="1">
        <f t="shared" si="34"/>
        <v>0.33688985339221694</v>
      </c>
      <c r="AZ49" s="1">
        <f t="shared" si="34"/>
        <v>0.99518472667219704</v>
      </c>
      <c r="BA49" s="1">
        <f t="shared" si="32"/>
        <v>0.51410274419322211</v>
      </c>
      <c r="BB49" s="1">
        <f t="shared" si="32"/>
        <v>-0.55557023301960606</v>
      </c>
      <c r="BC49" s="1">
        <f t="shared" si="32"/>
        <v>-0.98917650996478168</v>
      </c>
      <c r="BD49" s="1">
        <f t="shared" si="32"/>
        <v>-0.29028467725446877</v>
      </c>
      <c r="BE49" s="1">
        <f t="shared" si="32"/>
        <v>0.740951125354958</v>
      </c>
      <c r="BF49" s="1">
        <f t="shared" si="32"/>
        <v>0.92387953251128818</v>
      </c>
      <c r="BG49" s="1">
        <f t="shared" si="32"/>
        <v>4.9067674327430998E-2</v>
      </c>
      <c r="BH49" s="1">
        <f t="shared" si="32"/>
        <v>-0.88192126434835794</v>
      </c>
      <c r="BI49" s="1">
        <f t="shared" si="32"/>
        <v>-0.80320753148064672</v>
      </c>
      <c r="BJ49" s="1">
        <f t="shared" si="32"/>
        <v>0.19509032201611631</v>
      </c>
      <c r="BK49" s="1">
        <f t="shared" si="32"/>
        <v>0.9700312531945422</v>
      </c>
      <c r="BL49" s="1">
        <f t="shared" si="32"/>
        <v>0.63439328416364715</v>
      </c>
      <c r="BM49" s="1">
        <f t="shared" si="30"/>
        <v>-0.42755509343028464</v>
      </c>
      <c r="BN49" s="1">
        <f t="shared" si="30"/>
        <v>-1</v>
      </c>
      <c r="BO49" s="1">
        <f t="shared" si="28"/>
        <v>-0.42755509343028331</v>
      </c>
      <c r="BP49" s="1">
        <f t="shared" si="28"/>
        <v>0.63439328416364826</v>
      </c>
      <c r="BQ49" s="1">
        <f t="shared" si="28"/>
        <v>0.97003125319454531</v>
      </c>
      <c r="BR49" s="1">
        <f t="shared" si="28"/>
        <v>0.1950903220161288</v>
      </c>
      <c r="BS49" s="1">
        <f t="shared" si="28"/>
        <v>-0.80320753148064761</v>
      </c>
      <c r="BT49" s="1">
        <f t="shared" si="28"/>
        <v>-0.88192126434835727</v>
      </c>
      <c r="BU49" s="1">
        <f t="shared" si="28"/>
        <v>4.9067674327418272E-2</v>
      </c>
      <c r="BV49" s="1">
        <f t="shared" si="28"/>
        <v>0.9238795325112833</v>
      </c>
      <c r="BW49" s="1">
        <f t="shared" si="28"/>
        <v>0.74095112535496177</v>
      </c>
      <c r="BX49" s="1">
        <f t="shared" si="28"/>
        <v>-0.29028467725446339</v>
      </c>
      <c r="BY49" s="1">
        <f t="shared" si="28"/>
        <v>-0.98917650996477979</v>
      </c>
      <c r="BZ49" s="1">
        <f t="shared" si="28"/>
        <v>-0.55557023301960484</v>
      </c>
      <c r="CA49" s="1">
        <f t="shared" si="28"/>
        <v>0.51410274419322333</v>
      </c>
      <c r="CB49" s="1">
        <f t="shared" si="28"/>
        <v>0.99518472667219759</v>
      </c>
      <c r="CC49" s="1">
        <f t="shared" si="28"/>
        <v>0.33688985339222222</v>
      </c>
      <c r="CD49" s="1">
        <f t="shared" si="29"/>
        <v>-0.70710678118654946</v>
      </c>
      <c r="CE49" s="1">
        <f t="shared" si="29"/>
        <v>-0.94154406518302292</v>
      </c>
      <c r="CF49" s="1">
        <f t="shared" si="29"/>
        <v>-9.8017140329576244E-2</v>
      </c>
      <c r="CG49" s="1">
        <f t="shared" si="29"/>
        <v>0.85772861000027389</v>
      </c>
      <c r="CH49" s="1">
        <f t="shared" si="29"/>
        <v>0.83146961230254846</v>
      </c>
      <c r="CI49" s="1">
        <f t="shared" si="29"/>
        <v>-0.14673047445536108</v>
      </c>
      <c r="CJ49" s="1">
        <f t="shared" si="29"/>
        <v>-0.95694033573220594</v>
      </c>
      <c r="CK49" s="1">
        <f t="shared" si="29"/>
        <v>-0.67155895484702199</v>
      </c>
      <c r="CL49" s="1">
        <f t="shared" si="29"/>
        <v>0.38268343236507674</v>
      </c>
      <c r="CM49" s="1">
        <f t="shared" si="29"/>
        <v>0.99879545620517263</v>
      </c>
      <c r="CN49" s="1">
        <f t="shared" si="29"/>
        <v>0.47139673682600125</v>
      </c>
      <c r="CO49" s="1">
        <f t="shared" si="29"/>
        <v>-0.59569930449243413</v>
      </c>
      <c r="CP49" s="1">
        <f t="shared" si="29"/>
        <v>-0.9807852804032321</v>
      </c>
      <c r="CQ49" s="1">
        <f t="shared" si="29"/>
        <v>-0.24298017990328083</v>
      </c>
      <c r="CR49" s="1">
        <f t="shared" si="29"/>
        <v>0.7730104533627381</v>
      </c>
      <c r="CS49" s="1">
        <f t="shared" si="29"/>
        <v>0.90398929312344656</v>
      </c>
      <c r="CT49" s="1">
        <f t="shared" si="26"/>
        <v>2.4504053300344886E-15</v>
      </c>
      <c r="CU49" s="1">
        <f t="shared" si="26"/>
        <v>-0.90398929312343834</v>
      </c>
      <c r="CV49" s="1">
        <f t="shared" si="26"/>
        <v>-0.77301045336274121</v>
      </c>
      <c r="CW49" s="1">
        <f t="shared" si="26"/>
        <v>0.24298017990326229</v>
      </c>
      <c r="CX49" s="1">
        <f t="shared" si="26"/>
        <v>0.9807852804032311</v>
      </c>
      <c r="CY49" s="1">
        <f t="shared" si="26"/>
        <v>0.59569930449243802</v>
      </c>
      <c r="CZ49" s="1">
        <f t="shared" si="26"/>
        <v>-0.47139673682599692</v>
      </c>
      <c r="DA49" s="1">
        <f t="shared" si="26"/>
        <v>-0.99879545620517285</v>
      </c>
      <c r="DB49" s="1">
        <f t="shared" si="26"/>
        <v>-0.38268343236508129</v>
      </c>
      <c r="DC49" s="1">
        <f t="shared" si="26"/>
        <v>0.67155895484701844</v>
      </c>
      <c r="DD49" s="1">
        <f t="shared" si="26"/>
        <v>0.95694033573221149</v>
      </c>
      <c r="DE49" s="1">
        <f t="shared" si="26"/>
        <v>0.14673047445536591</v>
      </c>
      <c r="DF49" s="1">
        <f t="shared" si="26"/>
        <v>-0.8314696123025378</v>
      </c>
      <c r="DG49" s="1">
        <f t="shared" si="26"/>
        <v>-0.85772861000027634</v>
      </c>
      <c r="DH49" s="1">
        <f t="shared" si="27"/>
        <v>9.8017140329557217E-2</v>
      </c>
      <c r="DI49" s="1">
        <f t="shared" si="27"/>
        <v>0.94154406518302136</v>
      </c>
      <c r="DJ49" s="1">
        <f t="shared" si="27"/>
        <v>0.7071067811865529</v>
      </c>
      <c r="DK49" s="1">
        <f t="shared" si="27"/>
        <v>-0.33688985339221761</v>
      </c>
      <c r="DL49" s="1">
        <f t="shared" si="27"/>
        <v>-0.99518472667219438</v>
      </c>
      <c r="DM49" s="1">
        <f t="shared" si="27"/>
        <v>-0.51410274419321533</v>
      </c>
      <c r="DN49" s="1">
        <f t="shared" si="27"/>
        <v>0.55557023301961261</v>
      </c>
      <c r="DO49" s="1">
        <f t="shared" si="27"/>
        <v>0.98917650996478257</v>
      </c>
      <c r="DP49" s="1">
        <f t="shared" si="27"/>
        <v>0.2902846772544681</v>
      </c>
      <c r="DQ49" s="1">
        <f t="shared" si="27"/>
        <v>-0.74095112535495844</v>
      </c>
      <c r="DR49" s="1">
        <f t="shared" si="27"/>
        <v>-0.92387953251129606</v>
      </c>
      <c r="DS49" s="1">
        <f t="shared" si="27"/>
        <v>-4.9067674327408974E-2</v>
      </c>
      <c r="DT49" s="1">
        <f t="shared" si="27"/>
        <v>0.88192126434834828</v>
      </c>
      <c r="DU49" s="1">
        <f t="shared" si="27"/>
        <v>0.80320753148065049</v>
      </c>
      <c r="DV49" s="1">
        <f t="shared" si="27"/>
        <v>-0.195090322016124</v>
      </c>
      <c r="DW49" s="1">
        <f t="shared" si="27"/>
        <v>-0.9700312531945372</v>
      </c>
      <c r="DX49" s="1">
        <f t="shared" si="25"/>
        <v>-0.63439328416364116</v>
      </c>
      <c r="DY49" s="1">
        <f t="shared" si="24"/>
        <v>0.42755509343029174</v>
      </c>
    </row>
    <row r="50" spans="1:129" ht="25.5" customHeight="1">
      <c r="A50" s="1">
        <v>47</v>
      </c>
      <c r="B50" s="1">
        <f t="shared" si="33"/>
        <v>1</v>
      </c>
      <c r="C50" s="1">
        <f t="shared" si="33"/>
        <v>0.40524131400498986</v>
      </c>
      <c r="D50" s="1">
        <f t="shared" si="33"/>
        <v>-0.67155895484701844</v>
      </c>
      <c r="E50" s="1">
        <f t="shared" si="33"/>
        <v>-0.94952818059303679</v>
      </c>
      <c r="F50" s="1">
        <f t="shared" si="33"/>
        <v>-9.8017140329560451E-2</v>
      </c>
      <c r="G50" s="1">
        <f t="shared" si="33"/>
        <v>0.87008699110871135</v>
      </c>
      <c r="H50" s="1">
        <f t="shared" si="33"/>
        <v>0.80320753148064528</v>
      </c>
      <c r="I50" s="1">
        <f t="shared" si="33"/>
        <v>-0.21910124015686963</v>
      </c>
      <c r="J50" s="1">
        <f t="shared" si="33"/>
        <v>-0.98078528040323054</v>
      </c>
      <c r="K50" s="1">
        <f t="shared" si="33"/>
        <v>-0.57580819141784612</v>
      </c>
      <c r="L50" s="1">
        <f t="shared" si="33"/>
        <v>0.51410274419322133</v>
      </c>
      <c r="M50" s="1">
        <f t="shared" si="33"/>
        <v>0.99247953459871019</v>
      </c>
      <c r="N50" s="1">
        <f t="shared" si="33"/>
        <v>0.29028467725446361</v>
      </c>
      <c r="O50" s="1">
        <f t="shared" si="33"/>
        <v>-0.75720884650648512</v>
      </c>
      <c r="P50" s="1">
        <f t="shared" si="33"/>
        <v>-0.90398929312344345</v>
      </c>
      <c r="Q50" s="1">
        <f t="shared" si="33"/>
        <v>2.4541228522908867E-2</v>
      </c>
      <c r="R50" s="1">
        <f t="shared" si="31"/>
        <v>0.92387953251128696</v>
      </c>
      <c r="S50" s="1">
        <f t="shared" si="31"/>
        <v>0.72424708295146611</v>
      </c>
      <c r="T50" s="1">
        <f t="shared" si="31"/>
        <v>-0.33688985339221816</v>
      </c>
      <c r="U50" s="1">
        <f t="shared" si="31"/>
        <v>-0.9972904566786901</v>
      </c>
      <c r="V50" s="1">
        <f t="shared" si="31"/>
        <v>-0.47139673682599853</v>
      </c>
      <c r="W50" s="1">
        <f t="shared" si="31"/>
        <v>0.61523159058062638</v>
      </c>
      <c r="X50" s="1">
        <f t="shared" si="31"/>
        <v>0.97003125319454486</v>
      </c>
      <c r="Y50" s="1">
        <f t="shared" si="31"/>
        <v>0.1709618887603043</v>
      </c>
      <c r="Z50" s="1">
        <f t="shared" si="31"/>
        <v>-0.83146961230254379</v>
      </c>
      <c r="AA50" s="1">
        <f t="shared" si="31"/>
        <v>-0.84485356524970634</v>
      </c>
      <c r="AB50" s="1">
        <f t="shared" si="31"/>
        <v>0.14673047445536361</v>
      </c>
      <c r="AC50" s="1">
        <f t="shared" si="31"/>
        <v>0.96377606579543951</v>
      </c>
      <c r="AD50" s="1">
        <f t="shared" si="31"/>
        <v>0.63439328416364604</v>
      </c>
      <c r="AE50" s="1">
        <f t="shared" si="31"/>
        <v>-0.44961132965460643</v>
      </c>
      <c r="AF50" s="1">
        <f t="shared" si="31"/>
        <v>-0.99879545620517274</v>
      </c>
      <c r="AG50" s="1">
        <f t="shared" si="35"/>
        <v>-0.35989503653498744</v>
      </c>
      <c r="AH50" s="1">
        <f t="shared" si="35"/>
        <v>0.70710678118654835</v>
      </c>
      <c r="AI50" s="1">
        <f t="shared" si="35"/>
        <v>0.93299279883473829</v>
      </c>
      <c r="AJ50" s="1">
        <f t="shared" si="35"/>
        <v>4.9067674327415829E-2</v>
      </c>
      <c r="AK50" s="1">
        <f t="shared" si="35"/>
        <v>-0.89322430119551333</v>
      </c>
      <c r="AL50" s="1">
        <f t="shared" si="35"/>
        <v>-0.77301045336273944</v>
      </c>
      <c r="AM50" s="1">
        <f t="shared" si="35"/>
        <v>0.26671275747489503</v>
      </c>
      <c r="AN50" s="1">
        <f t="shared" si="35"/>
        <v>0.98917650996478057</v>
      </c>
      <c r="AO50" s="1">
        <f t="shared" si="35"/>
        <v>0.53499761988709937</v>
      </c>
      <c r="AP50" s="1">
        <f t="shared" si="35"/>
        <v>-0.55557023301960051</v>
      </c>
      <c r="AQ50" s="1">
        <f t="shared" si="35"/>
        <v>-0.98527764238894278</v>
      </c>
      <c r="AR50" s="1">
        <f t="shared" si="35"/>
        <v>-0.24298017990326493</v>
      </c>
      <c r="AS50" s="1">
        <f t="shared" si="35"/>
        <v>0.78834642762660589</v>
      </c>
      <c r="AT50" s="1">
        <f t="shared" si="35"/>
        <v>0.88192126434835838</v>
      </c>
      <c r="AU50" s="1">
        <f t="shared" si="35"/>
        <v>-7.3564563599667815E-2</v>
      </c>
      <c r="AV50" s="1">
        <f t="shared" si="35"/>
        <v>-0.9415440651830187</v>
      </c>
      <c r="AW50" s="1">
        <f t="shared" si="34"/>
        <v>-0.68954054473706594</v>
      </c>
      <c r="AX50" s="1">
        <f t="shared" si="34"/>
        <v>0.3826834323650849</v>
      </c>
      <c r="AY50" s="1">
        <f t="shared" si="34"/>
        <v>0.99969881869620414</v>
      </c>
      <c r="AZ50" s="1">
        <f t="shared" si="34"/>
        <v>0.42755509343027959</v>
      </c>
      <c r="BA50" s="1">
        <f t="shared" si="32"/>
        <v>-0.65317284295377387</v>
      </c>
      <c r="BB50" s="1">
        <f t="shared" si="32"/>
        <v>-0.95694033573220783</v>
      </c>
      <c r="BC50" s="1">
        <f t="shared" si="32"/>
        <v>-0.12241067519921903</v>
      </c>
      <c r="BD50" s="1">
        <f t="shared" si="32"/>
        <v>0.8577286100002709</v>
      </c>
      <c r="BE50" s="1">
        <f t="shared" si="32"/>
        <v>0.81758481315158482</v>
      </c>
      <c r="BF50" s="1">
        <f t="shared" si="32"/>
        <v>-0.19509032201612689</v>
      </c>
      <c r="BG50" s="1">
        <f t="shared" si="32"/>
        <v>-0.97570213003852679</v>
      </c>
      <c r="BH50" s="1">
        <f t="shared" si="32"/>
        <v>-0.59569930449243369</v>
      </c>
      <c r="BI50" s="1">
        <f t="shared" si="32"/>
        <v>0.49289819222977788</v>
      </c>
      <c r="BJ50" s="1">
        <f t="shared" si="32"/>
        <v>0.99518472667219826</v>
      </c>
      <c r="BK50" s="1">
        <f t="shared" si="32"/>
        <v>0.31368174039889729</v>
      </c>
      <c r="BL50" s="1">
        <f t="shared" si="32"/>
        <v>-0.74095112535496011</v>
      </c>
      <c r="BM50" s="1">
        <f t="shared" si="30"/>
        <v>-0.91420975570353269</v>
      </c>
      <c r="BN50" s="1">
        <f t="shared" si="30"/>
        <v>2.4499716491654944E-15</v>
      </c>
      <c r="BO50" s="1">
        <f t="shared" si="28"/>
        <v>0.91420975570352891</v>
      </c>
      <c r="BP50" s="1">
        <f t="shared" si="28"/>
        <v>0.74095112535495677</v>
      </c>
      <c r="BQ50" s="1">
        <f t="shared" si="28"/>
        <v>-0.31368174039888841</v>
      </c>
      <c r="BR50" s="1">
        <f t="shared" si="28"/>
        <v>-0.99518472667219726</v>
      </c>
      <c r="BS50" s="1">
        <f t="shared" si="28"/>
        <v>-0.49289819222978598</v>
      </c>
      <c r="BT50" s="1">
        <f t="shared" si="28"/>
        <v>0.59569930449242625</v>
      </c>
      <c r="BU50" s="1">
        <f t="shared" si="28"/>
        <v>0.97570213003852879</v>
      </c>
      <c r="BV50" s="1">
        <f t="shared" si="28"/>
        <v>0.19509032201613602</v>
      </c>
      <c r="BW50" s="1">
        <f t="shared" si="28"/>
        <v>-0.81758481315158349</v>
      </c>
      <c r="BX50" s="1">
        <f t="shared" si="28"/>
        <v>-0.85772861000027567</v>
      </c>
      <c r="BY50" s="1">
        <f t="shared" si="28"/>
        <v>0.12241067519921685</v>
      </c>
      <c r="BZ50" s="1">
        <f t="shared" si="28"/>
        <v>0.95694033573220716</v>
      </c>
      <c r="CA50" s="1">
        <f t="shared" si="28"/>
        <v>0.65317284295377553</v>
      </c>
      <c r="CB50" s="1">
        <f t="shared" si="28"/>
        <v>-0.42755509343027759</v>
      </c>
      <c r="CC50" s="1">
        <f t="shared" si="28"/>
        <v>-0.99969881869620414</v>
      </c>
      <c r="CD50" s="1">
        <f t="shared" si="29"/>
        <v>-0.3826834323650935</v>
      </c>
      <c r="CE50" s="1">
        <f t="shared" si="29"/>
        <v>0.68954054473705917</v>
      </c>
      <c r="CF50" s="1">
        <f t="shared" si="29"/>
        <v>0.94154406518302658</v>
      </c>
      <c r="CG50" s="1">
        <f t="shared" si="29"/>
        <v>7.356456359966293E-2</v>
      </c>
      <c r="CH50" s="1">
        <f t="shared" si="29"/>
        <v>-0.88192126434835405</v>
      </c>
      <c r="CI50" s="1">
        <f t="shared" si="29"/>
        <v>-0.78834642762661167</v>
      </c>
      <c r="CJ50" s="1">
        <f t="shared" si="29"/>
        <v>0.24298017990326279</v>
      </c>
      <c r="CK50" s="1">
        <f t="shared" si="29"/>
        <v>0.98527764238893989</v>
      </c>
      <c r="CL50" s="1">
        <f t="shared" si="29"/>
        <v>0.55557023301961417</v>
      </c>
      <c r="CM50" s="1">
        <f t="shared" si="29"/>
        <v>-0.53499761988710348</v>
      </c>
      <c r="CN50" s="1">
        <f t="shared" si="29"/>
        <v>-0.9891765099647809</v>
      </c>
      <c r="CO50" s="1">
        <f t="shared" si="29"/>
        <v>-0.26671275747490403</v>
      </c>
      <c r="CP50" s="1">
        <f t="shared" si="29"/>
        <v>0.773010453362729</v>
      </c>
      <c r="CQ50" s="1">
        <f t="shared" si="29"/>
        <v>0.89322430119552387</v>
      </c>
      <c r="CR50" s="1">
        <f t="shared" si="29"/>
        <v>-4.9067674327420721E-2</v>
      </c>
      <c r="CS50" s="1">
        <f t="shared" si="29"/>
        <v>-0.93299279883473751</v>
      </c>
      <c r="CT50" s="1">
        <f t="shared" si="26"/>
        <v>-0.70710678118655501</v>
      </c>
      <c r="CU50" s="1">
        <f t="shared" si="26"/>
        <v>0.35989503653498539</v>
      </c>
      <c r="CV50" s="1">
        <f t="shared" si="26"/>
        <v>0.99879545620517196</v>
      </c>
      <c r="CW50" s="1">
        <f t="shared" si="26"/>
        <v>0.44961132965460837</v>
      </c>
      <c r="CX50" s="1">
        <f t="shared" si="26"/>
        <v>-0.63439328416364982</v>
      </c>
      <c r="CY50" s="1">
        <f t="shared" si="26"/>
        <v>-0.96377606579544017</v>
      </c>
      <c r="CZ50" s="1">
        <f t="shared" si="26"/>
        <v>-0.1467304744553693</v>
      </c>
      <c r="DA50" s="1">
        <f t="shared" si="26"/>
        <v>0.84485356524969946</v>
      </c>
      <c r="DB50" s="1">
        <f t="shared" si="26"/>
        <v>0.83146961230254102</v>
      </c>
      <c r="DC50" s="1">
        <f t="shared" si="26"/>
        <v>-0.17096188876030213</v>
      </c>
      <c r="DD50" s="1">
        <f t="shared" si="26"/>
        <v>-0.97003125319454264</v>
      </c>
      <c r="DE50" s="1">
        <f t="shared" si="26"/>
        <v>-0.61523159058063659</v>
      </c>
      <c r="DF50" s="1">
        <f t="shared" si="26"/>
        <v>0.47139673682599348</v>
      </c>
      <c r="DG50" s="1">
        <f t="shared" si="26"/>
        <v>0.9972904566786911</v>
      </c>
      <c r="DH50" s="1">
        <f t="shared" si="27"/>
        <v>0.3368898533922236</v>
      </c>
      <c r="DI50" s="1">
        <f t="shared" si="27"/>
        <v>-0.72424708295146956</v>
      </c>
      <c r="DJ50" s="1">
        <f t="shared" si="27"/>
        <v>-0.92387953251128785</v>
      </c>
      <c r="DK50" s="1">
        <f t="shared" si="27"/>
        <v>-2.4541228522921725E-2</v>
      </c>
      <c r="DL50" s="1">
        <f t="shared" si="27"/>
        <v>0.90398929312343645</v>
      </c>
      <c r="DM50" s="1">
        <f t="shared" si="27"/>
        <v>0.75720884650648079</v>
      </c>
      <c r="DN50" s="1">
        <f t="shared" si="27"/>
        <v>-0.2902846772544615</v>
      </c>
      <c r="DO50" s="1">
        <f t="shared" si="27"/>
        <v>-0.99247953459870908</v>
      </c>
      <c r="DP50" s="1">
        <f t="shared" si="27"/>
        <v>-0.51410274419323387</v>
      </c>
      <c r="DQ50" s="1">
        <f t="shared" si="27"/>
        <v>0.57580819141782835</v>
      </c>
      <c r="DR50" s="1">
        <f t="shared" si="27"/>
        <v>0.98078528040323576</v>
      </c>
      <c r="DS50" s="1">
        <f t="shared" si="27"/>
        <v>0.21910124015687524</v>
      </c>
      <c r="DT50" s="1">
        <f t="shared" si="27"/>
        <v>-0.80320753148063762</v>
      </c>
      <c r="DU50" s="1">
        <f t="shared" si="27"/>
        <v>-0.87008699110872068</v>
      </c>
      <c r="DV50" s="1">
        <f t="shared" si="27"/>
        <v>9.801714032956356E-2</v>
      </c>
      <c r="DW50" s="1">
        <f t="shared" si="27"/>
        <v>0.94952818059303556</v>
      </c>
      <c r="DX50" s="1">
        <f t="shared" si="25"/>
        <v>0.67155895484702599</v>
      </c>
      <c r="DY50" s="1">
        <f t="shared" si="24"/>
        <v>-0.40524131400500041</v>
      </c>
    </row>
    <row r="51" spans="1:129" ht="25.5" customHeight="1">
      <c r="A51" s="1">
        <v>48</v>
      </c>
      <c r="B51" s="1">
        <f t="shared" si="33"/>
        <v>1</v>
      </c>
      <c r="C51" s="1">
        <f t="shared" si="33"/>
        <v>0.38268343236508984</v>
      </c>
      <c r="D51" s="1">
        <f t="shared" si="33"/>
        <v>-0.70710678118654746</v>
      </c>
      <c r="E51" s="1">
        <f t="shared" si="33"/>
        <v>-0.92387953251128685</v>
      </c>
      <c r="F51" s="1">
        <f t="shared" si="33"/>
        <v>-1.83772268236293E-16</v>
      </c>
      <c r="G51" s="1">
        <f t="shared" si="33"/>
        <v>0.92387953251128652</v>
      </c>
      <c r="H51" s="1">
        <f t="shared" si="33"/>
        <v>0.70710678118654768</v>
      </c>
      <c r="I51" s="1">
        <f t="shared" si="33"/>
        <v>-0.38268343236508989</v>
      </c>
      <c r="J51" s="1">
        <f t="shared" si="33"/>
        <v>-1</v>
      </c>
      <c r="K51" s="1">
        <f t="shared" si="33"/>
        <v>-0.38268343236509056</v>
      </c>
      <c r="L51" s="1">
        <f t="shared" si="33"/>
        <v>0.70710678118654657</v>
      </c>
      <c r="M51" s="1">
        <f t="shared" si="33"/>
        <v>0.9238795325112874</v>
      </c>
      <c r="N51" s="1">
        <f t="shared" si="33"/>
        <v>5.51316804708879E-16</v>
      </c>
      <c r="O51" s="1">
        <f t="shared" si="33"/>
        <v>-0.92387953251128707</v>
      </c>
      <c r="P51" s="1">
        <f t="shared" si="33"/>
        <v>-0.70710678118654735</v>
      </c>
      <c r="Q51" s="1">
        <f t="shared" si="33"/>
        <v>0.38268343236508628</v>
      </c>
      <c r="R51" s="1">
        <f t="shared" si="31"/>
        <v>1</v>
      </c>
      <c r="S51" s="1">
        <f t="shared" si="31"/>
        <v>0.38268343236508762</v>
      </c>
      <c r="T51" s="1">
        <f t="shared" si="31"/>
        <v>-0.70710678118654635</v>
      </c>
      <c r="U51" s="1">
        <f t="shared" si="31"/>
        <v>-0.92387953251128763</v>
      </c>
      <c r="V51" s="1">
        <f t="shared" si="31"/>
        <v>-2.6952181805817155E-15</v>
      </c>
      <c r="W51" s="1">
        <f t="shared" si="31"/>
        <v>0.92387953251128685</v>
      </c>
      <c r="X51" s="1">
        <f t="shared" si="31"/>
        <v>0.70710678118655013</v>
      </c>
      <c r="Y51" s="1">
        <f t="shared" si="31"/>
        <v>-0.38268343236508923</v>
      </c>
      <c r="Z51" s="1">
        <f t="shared" si="31"/>
        <v>-1</v>
      </c>
      <c r="AA51" s="1">
        <f t="shared" si="31"/>
        <v>-0.38268343236509123</v>
      </c>
      <c r="AB51" s="1">
        <f t="shared" si="31"/>
        <v>0.70710678118654857</v>
      </c>
      <c r="AC51" s="1">
        <f t="shared" si="31"/>
        <v>0.92387953251128774</v>
      </c>
      <c r="AD51" s="1">
        <f t="shared" si="31"/>
        <v>-4.8995096174619945E-16</v>
      </c>
      <c r="AE51" s="1">
        <f t="shared" si="31"/>
        <v>-0.92387953251128541</v>
      </c>
      <c r="AF51" s="1">
        <f t="shared" si="31"/>
        <v>-0.7071067811865529</v>
      </c>
      <c r="AG51" s="1">
        <f t="shared" si="35"/>
        <v>0.38268343236508556</v>
      </c>
      <c r="AH51" s="1">
        <f t="shared" si="35"/>
        <v>1</v>
      </c>
      <c r="AI51" s="1">
        <f t="shared" si="35"/>
        <v>0.38268343236508828</v>
      </c>
      <c r="AJ51" s="1">
        <f t="shared" si="35"/>
        <v>-0.70710678118655079</v>
      </c>
      <c r="AK51" s="1">
        <f t="shared" si="35"/>
        <v>-0.92387953251128652</v>
      </c>
      <c r="AL51" s="1">
        <f t="shared" si="35"/>
        <v>-3.4303072535268875E-15</v>
      </c>
      <c r="AM51" s="1">
        <f t="shared" si="35"/>
        <v>0.92387953251128663</v>
      </c>
      <c r="AN51" s="1">
        <f t="shared" si="35"/>
        <v>0.70710678118655068</v>
      </c>
      <c r="AO51" s="1">
        <f t="shared" si="35"/>
        <v>-0.38268343236508851</v>
      </c>
      <c r="AP51" s="1">
        <f t="shared" si="35"/>
        <v>-1</v>
      </c>
      <c r="AQ51" s="1">
        <f t="shared" si="35"/>
        <v>-0.3826834323650985</v>
      </c>
      <c r="AR51" s="1">
        <f t="shared" si="35"/>
        <v>0.70710678118654802</v>
      </c>
      <c r="AS51" s="1">
        <f t="shared" si="35"/>
        <v>0.92387953251128807</v>
      </c>
      <c r="AT51" s="1">
        <f t="shared" si="35"/>
        <v>7.3505654687999744E-15</v>
      </c>
      <c r="AU51" s="1">
        <f t="shared" si="35"/>
        <v>-0.92387953251128785</v>
      </c>
      <c r="AV51" s="1">
        <f t="shared" si="35"/>
        <v>-0.70710678118654835</v>
      </c>
      <c r="AW51" s="1">
        <f t="shared" si="34"/>
        <v>0.38268343236509145</v>
      </c>
      <c r="AX51" s="1">
        <f t="shared" si="34"/>
        <v>1</v>
      </c>
      <c r="AY51" s="1">
        <f t="shared" si="34"/>
        <v>0.38268343236509555</v>
      </c>
      <c r="AZ51" s="1">
        <f t="shared" si="34"/>
        <v>-0.70710678118654524</v>
      </c>
      <c r="BA51" s="1">
        <f t="shared" si="32"/>
        <v>-0.92387953251128951</v>
      </c>
      <c r="BB51" s="1">
        <f t="shared" si="32"/>
        <v>2.9400310311289424E-15</v>
      </c>
      <c r="BC51" s="1">
        <f t="shared" si="32"/>
        <v>0.92387953251128629</v>
      </c>
      <c r="BD51" s="1">
        <f t="shared" si="32"/>
        <v>0.70710678118655113</v>
      </c>
      <c r="BE51" s="1">
        <f t="shared" si="32"/>
        <v>-0.38268343236509439</v>
      </c>
      <c r="BF51" s="1">
        <f t="shared" si="32"/>
        <v>-1</v>
      </c>
      <c r="BG51" s="1">
        <f t="shared" si="32"/>
        <v>-0.38268343236509261</v>
      </c>
      <c r="BH51" s="1">
        <f t="shared" si="32"/>
        <v>0.70710678118654247</v>
      </c>
      <c r="BI51" s="1">
        <f t="shared" si="32"/>
        <v>0.92387953251128563</v>
      </c>
      <c r="BJ51" s="1">
        <f t="shared" si="32"/>
        <v>1.5191081899346148E-14</v>
      </c>
      <c r="BK51" s="1">
        <f t="shared" si="32"/>
        <v>-0.92387953251128485</v>
      </c>
      <c r="BL51" s="1">
        <f t="shared" si="32"/>
        <v>-0.7071067811865539</v>
      </c>
      <c r="BM51" s="1">
        <f t="shared" si="30"/>
        <v>0.38268343236509078</v>
      </c>
      <c r="BN51" s="1">
        <f t="shared" si="30"/>
        <v>1</v>
      </c>
      <c r="BO51" s="1">
        <f t="shared" si="28"/>
        <v>0.38268343236509622</v>
      </c>
      <c r="BP51" s="1">
        <f t="shared" si="28"/>
        <v>-0.70710678118654979</v>
      </c>
      <c r="BQ51" s="1">
        <f t="shared" si="28"/>
        <v>-0.92387953251128707</v>
      </c>
      <c r="BR51" s="1">
        <f t="shared" si="28"/>
        <v>9.3103693157847722E-15</v>
      </c>
      <c r="BS51" s="1">
        <f t="shared" si="28"/>
        <v>0.9238795325112833</v>
      </c>
      <c r="BT51" s="1">
        <f t="shared" si="28"/>
        <v>0.70710678118654668</v>
      </c>
      <c r="BU51" s="1">
        <f t="shared" si="28"/>
        <v>-0.38268343236508717</v>
      </c>
      <c r="BV51" s="1">
        <f t="shared" si="28"/>
        <v>-1</v>
      </c>
      <c r="BW51" s="1">
        <f t="shared" si="28"/>
        <v>-0.38268343236509983</v>
      </c>
      <c r="BX51" s="1">
        <f t="shared" si="28"/>
        <v>0.70710678118654702</v>
      </c>
      <c r="BY51" s="1">
        <f t="shared" si="28"/>
        <v>0.92387953251128863</v>
      </c>
      <c r="BZ51" s="1">
        <f t="shared" si="28"/>
        <v>8.8207436146903184E-15</v>
      </c>
      <c r="CA51" s="1">
        <f t="shared" si="28"/>
        <v>-0.92387953251128729</v>
      </c>
      <c r="CB51" s="1">
        <f t="shared" si="28"/>
        <v>-0.70710678118654946</v>
      </c>
      <c r="CC51" s="1">
        <f t="shared" si="28"/>
        <v>0.38268343236509667</v>
      </c>
      <c r="CD51" s="1">
        <f t="shared" si="29"/>
        <v>1</v>
      </c>
      <c r="CE51" s="1">
        <f t="shared" si="29"/>
        <v>0.38268343236509034</v>
      </c>
      <c r="CF51" s="1">
        <f t="shared" si="29"/>
        <v>-0.70710678118653414</v>
      </c>
      <c r="CG51" s="1">
        <f t="shared" si="29"/>
        <v>-0.92387953251128463</v>
      </c>
      <c r="CH51" s="1">
        <f t="shared" si="29"/>
        <v>1.4698528852385984E-15</v>
      </c>
      <c r="CI51" s="1">
        <f t="shared" si="29"/>
        <v>0.92387953251128574</v>
      </c>
      <c r="CJ51" s="1">
        <f t="shared" si="29"/>
        <v>0.70710678118655224</v>
      </c>
      <c r="CK51" s="1">
        <f t="shared" si="29"/>
        <v>-0.3826834323650799</v>
      </c>
      <c r="CL51" s="1">
        <f t="shared" si="29"/>
        <v>-1</v>
      </c>
      <c r="CM51" s="1">
        <f t="shared" si="29"/>
        <v>-0.38268343236509395</v>
      </c>
      <c r="CN51" s="1">
        <f t="shared" si="29"/>
        <v>0.70710678118655146</v>
      </c>
      <c r="CO51" s="1">
        <f t="shared" si="29"/>
        <v>0.92387953251129162</v>
      </c>
      <c r="CP51" s="1">
        <f t="shared" si="29"/>
        <v>2.4504053300344886E-15</v>
      </c>
      <c r="CQ51" s="1">
        <f t="shared" si="29"/>
        <v>-0.92387953251127886</v>
      </c>
      <c r="CR51" s="1">
        <f t="shared" si="29"/>
        <v>-0.70710678118654491</v>
      </c>
      <c r="CS51" s="1">
        <f t="shared" si="29"/>
        <v>0.38268343236508945</v>
      </c>
      <c r="CT51" s="1">
        <f t="shared" si="26"/>
        <v>1</v>
      </c>
      <c r="CU51" s="1">
        <f t="shared" si="26"/>
        <v>0.38268343236509761</v>
      </c>
      <c r="CV51" s="1">
        <f t="shared" si="26"/>
        <v>-0.70710678118653869</v>
      </c>
      <c r="CW51" s="1">
        <f t="shared" si="26"/>
        <v>-0.92387953251128219</v>
      </c>
      <c r="CX51" s="1">
        <f t="shared" si="26"/>
        <v>-6.3706635453075755E-15</v>
      </c>
      <c r="CY51" s="1">
        <f t="shared" si="26"/>
        <v>0.92387953251128818</v>
      </c>
      <c r="CZ51" s="1">
        <f t="shared" si="26"/>
        <v>0.70710678118655779</v>
      </c>
      <c r="DA51" s="1">
        <f t="shared" si="26"/>
        <v>-0.38268343236508578</v>
      </c>
      <c r="DB51" s="1">
        <f t="shared" si="26"/>
        <v>-1</v>
      </c>
      <c r="DC51" s="1">
        <f t="shared" si="26"/>
        <v>-0.38268343236508806</v>
      </c>
      <c r="DD51" s="1">
        <f t="shared" si="26"/>
        <v>0.70710678118654602</v>
      </c>
      <c r="DE51" s="1">
        <f t="shared" si="26"/>
        <v>0.92387953251128918</v>
      </c>
      <c r="DF51" s="1">
        <f t="shared" si="26"/>
        <v>1.0290921760580662E-14</v>
      </c>
      <c r="DG51" s="1">
        <f t="shared" si="26"/>
        <v>-0.92387953251127586</v>
      </c>
      <c r="DH51" s="1">
        <f t="shared" si="27"/>
        <v>-0.70710678118654047</v>
      </c>
      <c r="DI51" s="1">
        <f t="shared" si="27"/>
        <v>0.38268343236508218</v>
      </c>
      <c r="DJ51" s="1">
        <f t="shared" si="27"/>
        <v>1</v>
      </c>
      <c r="DK51" s="1">
        <f t="shared" si="27"/>
        <v>0.38268343236510483</v>
      </c>
      <c r="DL51" s="1">
        <f t="shared" si="27"/>
        <v>-0.70710678118654324</v>
      </c>
      <c r="DM51" s="1">
        <f t="shared" si="27"/>
        <v>-0.92387953251128518</v>
      </c>
      <c r="DN51" s="1">
        <f t="shared" si="27"/>
        <v>-1.4211179975853749E-14</v>
      </c>
      <c r="DO51" s="1">
        <f t="shared" si="27"/>
        <v>0.92387953251128518</v>
      </c>
      <c r="DP51" s="1">
        <f t="shared" si="27"/>
        <v>0.70710678118654324</v>
      </c>
      <c r="DQ51" s="1">
        <f t="shared" si="27"/>
        <v>-0.38268343236507857</v>
      </c>
      <c r="DR51" s="1">
        <f t="shared" si="27"/>
        <v>-1</v>
      </c>
      <c r="DS51" s="1">
        <f t="shared" si="27"/>
        <v>-0.38268343236508218</v>
      </c>
      <c r="DT51" s="1">
        <f t="shared" si="27"/>
        <v>0.70710678118654047</v>
      </c>
      <c r="DU51" s="1">
        <f t="shared" si="27"/>
        <v>0.92387953251128674</v>
      </c>
      <c r="DV51" s="1">
        <f t="shared" si="27"/>
        <v>1.8131438191126836E-14</v>
      </c>
      <c r="DW51" s="1">
        <f t="shared" si="27"/>
        <v>-0.92387953251128374</v>
      </c>
      <c r="DX51" s="1">
        <f t="shared" si="25"/>
        <v>-0.70710678118654602</v>
      </c>
      <c r="DY51" s="1">
        <f t="shared" si="24"/>
        <v>0.38268343236507496</v>
      </c>
    </row>
    <row r="52" spans="1:129" ht="25.5" customHeight="1">
      <c r="A52" s="1">
        <v>49</v>
      </c>
      <c r="B52" s="1">
        <f t="shared" si="33"/>
        <v>1</v>
      </c>
      <c r="C52" s="1">
        <f t="shared" si="33"/>
        <v>0.35989503653498828</v>
      </c>
      <c r="D52" s="1">
        <f t="shared" si="33"/>
        <v>-0.74095112535495888</v>
      </c>
      <c r="E52" s="1">
        <f t="shared" si="33"/>
        <v>-0.89322430119551532</v>
      </c>
      <c r="F52" s="1">
        <f t="shared" si="33"/>
        <v>9.801714032956009E-2</v>
      </c>
      <c r="G52" s="1">
        <f t="shared" si="33"/>
        <v>0.96377606579543984</v>
      </c>
      <c r="H52" s="1">
        <f t="shared" si="33"/>
        <v>0.59569930449243325</v>
      </c>
      <c r="I52" s="1">
        <f t="shared" si="33"/>
        <v>-0.5349976198870976</v>
      </c>
      <c r="J52" s="1">
        <f t="shared" si="33"/>
        <v>-0.98078528040323065</v>
      </c>
      <c r="K52" s="1">
        <f t="shared" si="33"/>
        <v>-0.17096188876030194</v>
      </c>
      <c r="L52" s="1">
        <f t="shared" si="33"/>
        <v>0.8577286100002719</v>
      </c>
      <c r="M52" s="1">
        <f t="shared" si="33"/>
        <v>0.78834642762660745</v>
      </c>
      <c r="N52" s="1">
        <f t="shared" si="33"/>
        <v>-0.29028467725446255</v>
      </c>
      <c r="O52" s="1">
        <f t="shared" si="33"/>
        <v>-0.99729045667869021</v>
      </c>
      <c r="P52" s="1">
        <f t="shared" si="33"/>
        <v>-0.42755509343028131</v>
      </c>
      <c r="Q52" s="1">
        <f t="shared" si="33"/>
        <v>0.6895405447370665</v>
      </c>
      <c r="R52" s="1">
        <f t="shared" si="31"/>
        <v>0.92387953251128752</v>
      </c>
      <c r="S52" s="1">
        <f t="shared" si="31"/>
        <v>-2.4541228522912295E-2</v>
      </c>
      <c r="T52" s="1">
        <f t="shared" si="31"/>
        <v>-0.94154406518302025</v>
      </c>
      <c r="U52" s="1">
        <f t="shared" si="31"/>
        <v>-0.65317284295377898</v>
      </c>
      <c r="V52" s="1">
        <f t="shared" si="31"/>
        <v>0.47139673682599692</v>
      </c>
      <c r="W52" s="1">
        <f t="shared" si="31"/>
        <v>0.99247953459870986</v>
      </c>
      <c r="X52" s="1">
        <f t="shared" si="31"/>
        <v>0.24298017990326753</v>
      </c>
      <c r="Y52" s="1">
        <f t="shared" si="31"/>
        <v>-0.81758481315158271</v>
      </c>
      <c r="Z52" s="1">
        <f t="shared" si="31"/>
        <v>-0.83146961230254501</v>
      </c>
      <c r="AA52" s="1">
        <f t="shared" si="31"/>
        <v>0.2191012401568688</v>
      </c>
      <c r="AB52" s="1">
        <f t="shared" si="31"/>
        <v>0.98917650996478113</v>
      </c>
      <c r="AC52" s="1">
        <f t="shared" si="31"/>
        <v>0.49289819222978748</v>
      </c>
      <c r="AD52" s="1">
        <f t="shared" si="31"/>
        <v>-0.63439328416364682</v>
      </c>
      <c r="AE52" s="1">
        <f t="shared" si="31"/>
        <v>-0.94952818059303656</v>
      </c>
      <c r="AF52" s="1">
        <f t="shared" si="31"/>
        <v>-4.906767432741925E-2</v>
      </c>
      <c r="AG52" s="1">
        <f t="shared" si="35"/>
        <v>0.91420975570352958</v>
      </c>
      <c r="AH52" s="1">
        <f t="shared" si="35"/>
        <v>0.70710678118655046</v>
      </c>
      <c r="AI52" s="1">
        <f t="shared" si="35"/>
        <v>-0.40524131400499125</v>
      </c>
      <c r="AJ52" s="1">
        <f t="shared" si="35"/>
        <v>-0.99879545620517241</v>
      </c>
      <c r="AK52" s="1">
        <f t="shared" si="35"/>
        <v>-0.31368174039889285</v>
      </c>
      <c r="AL52" s="1">
        <f t="shared" si="35"/>
        <v>0.77301045336273511</v>
      </c>
      <c r="AM52" s="1">
        <f t="shared" si="35"/>
        <v>0.87008699110871002</v>
      </c>
      <c r="AN52" s="1">
        <f t="shared" si="35"/>
        <v>-0.14673047445535597</v>
      </c>
      <c r="AO52" s="1">
        <f t="shared" si="35"/>
        <v>-0.97570213003852846</v>
      </c>
      <c r="AP52" s="1">
        <f t="shared" si="35"/>
        <v>-0.55557023301960362</v>
      </c>
      <c r="AQ52" s="1">
        <f t="shared" si="35"/>
        <v>0.57580819141784279</v>
      </c>
      <c r="AR52" s="1">
        <f t="shared" si="35"/>
        <v>0.97003125319454342</v>
      </c>
      <c r="AS52" s="1">
        <f t="shared" si="35"/>
        <v>0.12241067519922219</v>
      </c>
      <c r="AT52" s="1">
        <f t="shared" si="35"/>
        <v>-0.8819212643483515</v>
      </c>
      <c r="AU52" s="1">
        <f t="shared" si="35"/>
        <v>-0.75720884650648579</v>
      </c>
      <c r="AV52" s="1">
        <f t="shared" si="35"/>
        <v>0.33688985339221694</v>
      </c>
      <c r="AW52" s="1">
        <f t="shared" si="34"/>
        <v>0.99969881869620425</v>
      </c>
      <c r="AX52" s="1">
        <f t="shared" si="34"/>
        <v>0.382683432365089</v>
      </c>
      <c r="AY52" s="1">
        <f t="shared" si="34"/>
        <v>-0.72424708295146156</v>
      </c>
      <c r="AZ52" s="1">
        <f t="shared" si="34"/>
        <v>-0.90398929312344423</v>
      </c>
      <c r="BA52" s="1">
        <f t="shared" si="32"/>
        <v>7.3564563599663901E-2</v>
      </c>
      <c r="BB52" s="1">
        <f t="shared" si="32"/>
        <v>0.95694033573220949</v>
      </c>
      <c r="BC52" s="1">
        <f t="shared" si="32"/>
        <v>0.61523159058062638</v>
      </c>
      <c r="BD52" s="1">
        <f t="shared" si="32"/>
        <v>-0.51410274419321489</v>
      </c>
      <c r="BE52" s="1">
        <f t="shared" si="32"/>
        <v>-0.98527764238894044</v>
      </c>
      <c r="BF52" s="1">
        <f t="shared" si="32"/>
        <v>-0.19509032201612497</v>
      </c>
      <c r="BG52" s="1">
        <f t="shared" si="32"/>
        <v>0.84485356524970046</v>
      </c>
      <c r="BH52" s="1">
        <f t="shared" si="32"/>
        <v>0.80320753148064461</v>
      </c>
      <c r="BI52" s="1">
        <f t="shared" si="32"/>
        <v>-0.26671275747489742</v>
      </c>
      <c r="BJ52" s="1">
        <f t="shared" si="32"/>
        <v>-0.9951847266721966</v>
      </c>
      <c r="BK52" s="1">
        <f t="shared" si="32"/>
        <v>-0.44961132965461015</v>
      </c>
      <c r="BL52" s="1">
        <f t="shared" si="32"/>
        <v>0.67155895484701444</v>
      </c>
      <c r="BM52" s="1">
        <f t="shared" si="30"/>
        <v>0.93299279883473629</v>
      </c>
      <c r="BN52" s="1">
        <f t="shared" si="30"/>
        <v>8.3306842327268704E-15</v>
      </c>
      <c r="BO52" s="1">
        <f t="shared" si="28"/>
        <v>-0.9329927988347354</v>
      </c>
      <c r="BP52" s="1">
        <f t="shared" si="28"/>
        <v>-0.67155895484701622</v>
      </c>
      <c r="BQ52" s="1">
        <f t="shared" si="28"/>
        <v>0.44961132965460793</v>
      </c>
      <c r="BR52" s="1">
        <f t="shared" si="28"/>
        <v>0.99518472667219693</v>
      </c>
      <c r="BS52" s="1">
        <f t="shared" si="28"/>
        <v>0.26671275747489975</v>
      </c>
      <c r="BT52" s="1">
        <f t="shared" si="28"/>
        <v>-0.80320753148064317</v>
      </c>
      <c r="BU52" s="1">
        <f t="shared" si="28"/>
        <v>-0.84485356524970945</v>
      </c>
      <c r="BV52" s="1">
        <f t="shared" si="28"/>
        <v>0.19509032201612256</v>
      </c>
      <c r="BW52" s="1">
        <f t="shared" si="28"/>
        <v>0.98527764238894</v>
      </c>
      <c r="BX52" s="1">
        <f t="shared" si="28"/>
        <v>0.514102744193217</v>
      </c>
      <c r="BY52" s="1">
        <f t="shared" si="28"/>
        <v>-0.61523159058061883</v>
      </c>
      <c r="BZ52" s="1">
        <f t="shared" si="28"/>
        <v>-0.95694033573221227</v>
      </c>
      <c r="CA52" s="1">
        <f t="shared" si="28"/>
        <v>-7.3564563599666344E-2</v>
      </c>
      <c r="CB52" s="1">
        <f t="shared" si="28"/>
        <v>0.90398929312344312</v>
      </c>
      <c r="CC52" s="1">
        <f t="shared" si="28"/>
        <v>0.72424708295146822</v>
      </c>
      <c r="CD52" s="1">
        <f t="shared" si="29"/>
        <v>-0.38268343236508673</v>
      </c>
      <c r="CE52" s="1">
        <f t="shared" si="29"/>
        <v>-0.99969881869620436</v>
      </c>
      <c r="CF52" s="1">
        <f t="shared" si="29"/>
        <v>-0.33688985339222594</v>
      </c>
      <c r="CG52" s="1">
        <f t="shared" si="29"/>
        <v>0.75720884650648879</v>
      </c>
      <c r="CH52" s="1">
        <f t="shared" si="29"/>
        <v>0.88192126434835261</v>
      </c>
      <c r="CI52" s="1">
        <f t="shared" si="29"/>
        <v>-0.12241067519921976</v>
      </c>
      <c r="CJ52" s="1">
        <f t="shared" si="29"/>
        <v>-0.97003125319454109</v>
      </c>
      <c r="CK52" s="1">
        <f t="shared" si="29"/>
        <v>-0.57580819141785633</v>
      </c>
      <c r="CL52" s="1">
        <f t="shared" si="29"/>
        <v>0.55557023301958974</v>
      </c>
      <c r="CM52" s="1">
        <f t="shared" si="29"/>
        <v>0.97570213003852901</v>
      </c>
      <c r="CN52" s="1">
        <f t="shared" si="29"/>
        <v>0.14673047445536544</v>
      </c>
      <c r="CO52" s="1">
        <f t="shared" si="29"/>
        <v>-0.87008699110870891</v>
      </c>
      <c r="CP52" s="1">
        <f t="shared" si="29"/>
        <v>-0.77301045336274121</v>
      </c>
      <c r="CQ52" s="1">
        <f t="shared" si="29"/>
        <v>0.3136817403988838</v>
      </c>
      <c r="CR52" s="1">
        <f t="shared" si="29"/>
        <v>0.99879545620517263</v>
      </c>
      <c r="CS52" s="1">
        <f t="shared" si="29"/>
        <v>0.40524131400498697</v>
      </c>
      <c r="CT52" s="1">
        <f t="shared" si="26"/>
        <v>-0.70710678118654868</v>
      </c>
      <c r="CU52" s="1">
        <f t="shared" si="26"/>
        <v>-0.91420975570353635</v>
      </c>
      <c r="CV52" s="1">
        <f t="shared" si="26"/>
        <v>4.9067674327402611E-2</v>
      </c>
      <c r="CW52" s="1">
        <f t="shared" si="26"/>
        <v>0.94952818059304034</v>
      </c>
      <c r="CX52" s="1">
        <f t="shared" si="26"/>
        <v>0.63439328416364871</v>
      </c>
      <c r="CY52" s="1">
        <f t="shared" si="26"/>
        <v>-0.49289819222977915</v>
      </c>
      <c r="CZ52" s="1">
        <f t="shared" si="26"/>
        <v>-0.98917650996478201</v>
      </c>
      <c r="DA52" s="1">
        <f t="shared" si="26"/>
        <v>-0.21910124015687812</v>
      </c>
      <c r="DB52" s="1">
        <f t="shared" si="26"/>
        <v>0.83146961230254757</v>
      </c>
      <c r="DC52" s="1">
        <f t="shared" si="26"/>
        <v>0.81758481315158216</v>
      </c>
      <c r="DD52" s="1">
        <f t="shared" si="26"/>
        <v>-0.24298017990326515</v>
      </c>
      <c r="DE52" s="1">
        <f t="shared" si="26"/>
        <v>-0.99247953459870819</v>
      </c>
      <c r="DF52" s="1">
        <f t="shared" si="26"/>
        <v>-0.47139673682601163</v>
      </c>
      <c r="DG52" s="1">
        <f t="shared" si="26"/>
        <v>0.65317284295376365</v>
      </c>
      <c r="DH52" s="1">
        <f t="shared" si="27"/>
        <v>0.94154406518301748</v>
      </c>
      <c r="DI52" s="1">
        <f t="shared" si="27"/>
        <v>2.454122852290409E-2</v>
      </c>
      <c r="DJ52" s="1">
        <f t="shared" si="27"/>
        <v>-0.92387953251128929</v>
      </c>
      <c r="DK52" s="1">
        <f t="shared" si="27"/>
        <v>-0.6895405447370837</v>
      </c>
      <c r="DL52" s="1">
        <f t="shared" si="27"/>
        <v>0.42755509343025982</v>
      </c>
      <c r="DM52" s="1">
        <f t="shared" si="27"/>
        <v>0.9972904566786901</v>
      </c>
      <c r="DN52" s="1">
        <f t="shared" si="27"/>
        <v>0.2902846772544615</v>
      </c>
      <c r="DO52" s="1">
        <f t="shared" si="27"/>
        <v>-0.78834642762660589</v>
      </c>
      <c r="DP52" s="1">
        <f t="shared" si="27"/>
        <v>-0.85772861000027312</v>
      </c>
      <c r="DQ52" s="1">
        <f t="shared" si="27"/>
        <v>0.17096188876029778</v>
      </c>
      <c r="DR52" s="1">
        <f t="shared" si="27"/>
        <v>0.98078528040322943</v>
      </c>
      <c r="DS52" s="1">
        <f t="shared" si="27"/>
        <v>0.53499761988710259</v>
      </c>
      <c r="DT52" s="1">
        <f t="shared" si="27"/>
        <v>-0.59569930449242703</v>
      </c>
      <c r="DU52" s="1">
        <f t="shared" si="27"/>
        <v>-0.96377606579544239</v>
      </c>
      <c r="DV52" s="1">
        <f t="shared" si="27"/>
        <v>-9.8017140329571359E-2</v>
      </c>
      <c r="DW52" s="1">
        <f t="shared" si="27"/>
        <v>0.89322430119550977</v>
      </c>
      <c r="DX52" s="1">
        <f t="shared" si="25"/>
        <v>0.74095112535494922</v>
      </c>
      <c r="DY52" s="1">
        <f t="shared" si="24"/>
        <v>-0.35989503653497396</v>
      </c>
    </row>
    <row r="53" spans="1:129" ht="25.5" customHeight="1">
      <c r="A53" s="1">
        <v>50</v>
      </c>
      <c r="B53" s="1">
        <f t="shared" si="33"/>
        <v>1</v>
      </c>
      <c r="C53" s="1">
        <f t="shared" si="33"/>
        <v>0.33688985339222005</v>
      </c>
      <c r="D53" s="1">
        <f t="shared" si="33"/>
        <v>-0.77301045336273699</v>
      </c>
      <c r="E53" s="1">
        <f t="shared" si="33"/>
        <v>-0.85772861000027212</v>
      </c>
      <c r="F53" s="1">
        <f t="shared" si="33"/>
        <v>0.1950903220161283</v>
      </c>
      <c r="G53" s="1">
        <f t="shared" si="33"/>
        <v>0.9891765099647809</v>
      </c>
      <c r="H53" s="1">
        <f t="shared" si="33"/>
        <v>0.47139673682599798</v>
      </c>
      <c r="I53" s="1">
        <f t="shared" si="33"/>
        <v>-0.67155895484701766</v>
      </c>
      <c r="J53" s="1">
        <f t="shared" si="33"/>
        <v>-0.92387953251128674</v>
      </c>
      <c r="K53" s="1">
        <f t="shared" si="33"/>
        <v>4.9067674327417418E-2</v>
      </c>
      <c r="L53" s="1">
        <f t="shared" si="33"/>
        <v>0.95694033573220849</v>
      </c>
      <c r="M53" s="1">
        <f t="shared" si="33"/>
        <v>0.59569930449243491</v>
      </c>
      <c r="N53" s="1">
        <f t="shared" si="33"/>
        <v>-0.55557023301960151</v>
      </c>
      <c r="O53" s="1">
        <f t="shared" si="33"/>
        <v>-0.97003125319454386</v>
      </c>
      <c r="P53" s="1">
        <f t="shared" si="33"/>
        <v>-9.8017140329562699E-2</v>
      </c>
      <c r="Q53" s="1">
        <f t="shared" si="33"/>
        <v>0.90398929312344289</v>
      </c>
      <c r="R53" s="1">
        <f t="shared" si="31"/>
        <v>0.70710678118654746</v>
      </c>
      <c r="S53" s="1">
        <f t="shared" si="31"/>
        <v>-0.4275550934302832</v>
      </c>
      <c r="T53" s="1">
        <f t="shared" si="31"/>
        <v>-0.99518472667219704</v>
      </c>
      <c r="U53" s="1">
        <f t="shared" si="31"/>
        <v>-0.24298017990326742</v>
      </c>
      <c r="V53" s="1">
        <f t="shared" si="31"/>
        <v>0.83146961230254379</v>
      </c>
      <c r="W53" s="1">
        <f t="shared" si="31"/>
        <v>0.80320753148064361</v>
      </c>
      <c r="X53" s="1">
        <f t="shared" si="31"/>
        <v>-0.29028467725445872</v>
      </c>
      <c r="Y53" s="1">
        <f t="shared" si="31"/>
        <v>-0.99879545620517229</v>
      </c>
      <c r="Z53" s="1">
        <f t="shared" si="31"/>
        <v>-0.38268343236509123</v>
      </c>
      <c r="AA53" s="1">
        <f t="shared" si="31"/>
        <v>0.74095112535495877</v>
      </c>
      <c r="AB53" s="1">
        <f t="shared" si="31"/>
        <v>0.88192126434835472</v>
      </c>
      <c r="AC53" s="1">
        <f t="shared" si="31"/>
        <v>-0.14673047445535647</v>
      </c>
      <c r="AD53" s="1">
        <f t="shared" si="31"/>
        <v>-0.98078528040322965</v>
      </c>
      <c r="AE53" s="1">
        <f t="shared" si="31"/>
        <v>-0.51410274419322444</v>
      </c>
      <c r="AF53" s="1">
        <f t="shared" si="31"/>
        <v>0.63439328416364393</v>
      </c>
      <c r="AG53" s="1">
        <f t="shared" si="35"/>
        <v>0.94154406518302103</v>
      </c>
      <c r="AH53" s="1">
        <f t="shared" si="35"/>
        <v>-2.4492127076447545E-16</v>
      </c>
      <c r="AI53" s="1">
        <f t="shared" si="35"/>
        <v>-0.94154406518302125</v>
      </c>
      <c r="AJ53" s="1">
        <f t="shared" si="35"/>
        <v>-0.6343932841636436</v>
      </c>
      <c r="AK53" s="1">
        <f t="shared" si="35"/>
        <v>0.51410274419321866</v>
      </c>
      <c r="AL53" s="1">
        <f t="shared" si="35"/>
        <v>0.98078528040323087</v>
      </c>
      <c r="AM53" s="1">
        <f t="shared" si="35"/>
        <v>0.146730474455363</v>
      </c>
      <c r="AN53" s="1">
        <f t="shared" si="35"/>
        <v>-0.88192126434835161</v>
      </c>
      <c r="AO53" s="1">
        <f t="shared" si="35"/>
        <v>-0.74095112535496321</v>
      </c>
      <c r="AP53" s="1">
        <f t="shared" si="35"/>
        <v>0.38268343236508512</v>
      </c>
      <c r="AQ53" s="1">
        <f t="shared" si="35"/>
        <v>0.99879545620517263</v>
      </c>
      <c r="AR53" s="1">
        <f t="shared" si="35"/>
        <v>0.29028467725445822</v>
      </c>
      <c r="AS53" s="1">
        <f t="shared" si="35"/>
        <v>-0.80320753148064394</v>
      </c>
      <c r="AT53" s="1">
        <f t="shared" si="35"/>
        <v>-0.83146961230254945</v>
      </c>
      <c r="AU53" s="1">
        <f t="shared" si="35"/>
        <v>0.24298017990326443</v>
      </c>
      <c r="AV53" s="1">
        <f t="shared" si="35"/>
        <v>0.99518472667219637</v>
      </c>
      <c r="AW53" s="1">
        <f t="shared" si="34"/>
        <v>0.42755509343027959</v>
      </c>
      <c r="AX53" s="1">
        <f t="shared" si="34"/>
        <v>-0.70710678118654524</v>
      </c>
      <c r="AY53" s="1">
        <f t="shared" si="34"/>
        <v>-0.90398929312344722</v>
      </c>
      <c r="AZ53" s="1">
        <f t="shared" si="34"/>
        <v>9.801714032955966E-2</v>
      </c>
      <c r="BA53" s="1">
        <f t="shared" si="32"/>
        <v>0.97003125319454231</v>
      </c>
      <c r="BB53" s="1">
        <f t="shared" si="32"/>
        <v>0.55557023301960118</v>
      </c>
      <c r="BC53" s="1">
        <f t="shared" si="32"/>
        <v>-0.59569930449243524</v>
      </c>
      <c r="BD53" s="1">
        <f t="shared" si="32"/>
        <v>-0.95694033573221193</v>
      </c>
      <c r="BE53" s="1">
        <f t="shared" si="32"/>
        <v>-4.906767432741338E-2</v>
      </c>
      <c r="BF53" s="1">
        <f t="shared" si="32"/>
        <v>0.92387953251128352</v>
      </c>
      <c r="BG53" s="1">
        <f t="shared" si="32"/>
        <v>0.67155895484702388</v>
      </c>
      <c r="BH53" s="1">
        <f t="shared" si="32"/>
        <v>-0.47139673682599215</v>
      </c>
      <c r="BI53" s="1">
        <f t="shared" si="32"/>
        <v>-0.98917650996478168</v>
      </c>
      <c r="BJ53" s="1">
        <f t="shared" si="32"/>
        <v>-0.19509032201613216</v>
      </c>
      <c r="BK53" s="1">
        <f t="shared" si="32"/>
        <v>0.85772861000027056</v>
      </c>
      <c r="BL53" s="1">
        <f t="shared" si="32"/>
        <v>0.7730104533627381</v>
      </c>
      <c r="BM53" s="1">
        <f t="shared" si="30"/>
        <v>-0.33688985339221944</v>
      </c>
      <c r="BN53" s="1">
        <f t="shared" si="30"/>
        <v>-1</v>
      </c>
      <c r="BO53" s="1">
        <f t="shared" si="28"/>
        <v>-0.33688985339223193</v>
      </c>
      <c r="BP53" s="1">
        <f t="shared" si="28"/>
        <v>0.77301045336273866</v>
      </c>
      <c r="BQ53" s="1">
        <f t="shared" si="28"/>
        <v>0.85772861000027745</v>
      </c>
      <c r="BR53" s="1">
        <f t="shared" si="28"/>
        <v>-0.19509032201613313</v>
      </c>
      <c r="BS53" s="1">
        <f t="shared" si="28"/>
        <v>-0.98917650996477979</v>
      </c>
      <c r="BT53" s="1">
        <f t="shared" si="28"/>
        <v>-0.47139673682600386</v>
      </c>
      <c r="BU53" s="1">
        <f t="shared" si="28"/>
        <v>0.671558954847014</v>
      </c>
      <c r="BV53" s="1">
        <f t="shared" si="28"/>
        <v>0.92387953251128863</v>
      </c>
      <c r="BW53" s="1">
        <f t="shared" si="28"/>
        <v>-4.9067674327414358E-2</v>
      </c>
      <c r="BX53" s="1">
        <f t="shared" si="28"/>
        <v>-0.95694033573220816</v>
      </c>
      <c r="BY53" s="1">
        <f t="shared" si="28"/>
        <v>-0.59569930449243447</v>
      </c>
      <c r="BZ53" s="1">
        <f t="shared" si="28"/>
        <v>0.55557023301959019</v>
      </c>
      <c r="CA53" s="1">
        <f t="shared" si="28"/>
        <v>0.97003125319454375</v>
      </c>
      <c r="CB53" s="1">
        <f t="shared" si="28"/>
        <v>9.801714032957283E-2</v>
      </c>
      <c r="CC53" s="1">
        <f t="shared" si="28"/>
        <v>-0.90398929312344467</v>
      </c>
      <c r="CD53" s="1">
        <f t="shared" si="29"/>
        <v>-0.70710678118655468</v>
      </c>
      <c r="CE53" s="1">
        <f t="shared" si="29"/>
        <v>0.42755509343027404</v>
      </c>
      <c r="CF53" s="1">
        <f t="shared" si="29"/>
        <v>0.99518472667219771</v>
      </c>
      <c r="CG53" s="1">
        <f t="shared" si="29"/>
        <v>0.2429801799032566</v>
      </c>
      <c r="CH53" s="1">
        <f t="shared" si="29"/>
        <v>-0.83146961230255001</v>
      </c>
      <c r="CI53" s="1">
        <f t="shared" si="29"/>
        <v>-0.80320753148064761</v>
      </c>
      <c r="CJ53" s="1">
        <f t="shared" si="29"/>
        <v>0.29028467725445917</v>
      </c>
      <c r="CK53" s="1">
        <f t="shared" si="29"/>
        <v>0.99879545620517163</v>
      </c>
      <c r="CL53" s="1">
        <f t="shared" si="29"/>
        <v>0.38268343236510394</v>
      </c>
      <c r="CM53" s="1">
        <f t="shared" si="29"/>
        <v>-0.74095112535495911</v>
      </c>
      <c r="CN53" s="1">
        <f t="shared" si="29"/>
        <v>-0.88192126434835449</v>
      </c>
      <c r="CO53" s="1">
        <f t="shared" si="29"/>
        <v>0.14673047445534992</v>
      </c>
      <c r="CP53" s="1">
        <f t="shared" si="29"/>
        <v>0.98078528040322832</v>
      </c>
      <c r="CQ53" s="1">
        <f t="shared" si="29"/>
        <v>0.5141027441932301</v>
      </c>
      <c r="CR53" s="1">
        <f t="shared" si="29"/>
        <v>-0.63439328416364982</v>
      </c>
      <c r="CS53" s="1">
        <f t="shared" si="29"/>
        <v>-0.94154406518301847</v>
      </c>
      <c r="CT53" s="1">
        <f t="shared" si="26"/>
        <v>-6.3706635453075755E-15</v>
      </c>
      <c r="CU53" s="1">
        <f t="shared" si="26"/>
        <v>0.94154406518301903</v>
      </c>
      <c r="CV53" s="1">
        <f t="shared" si="26"/>
        <v>0.6343932841636597</v>
      </c>
      <c r="CW53" s="1">
        <f t="shared" si="26"/>
        <v>-0.51410274419323132</v>
      </c>
      <c r="CX53" s="1">
        <f t="shared" si="26"/>
        <v>-0.98078528040323087</v>
      </c>
      <c r="CY53" s="1">
        <f t="shared" si="26"/>
        <v>-0.14673047445536253</v>
      </c>
      <c r="CZ53" s="1">
        <f t="shared" si="26"/>
        <v>0.8819212643483485</v>
      </c>
      <c r="DA53" s="1">
        <f t="shared" si="26"/>
        <v>0.74095112535496765</v>
      </c>
      <c r="DB53" s="1">
        <f t="shared" si="26"/>
        <v>-0.38268343236509217</v>
      </c>
      <c r="DC53" s="1">
        <f t="shared" si="26"/>
        <v>-0.99879545620517296</v>
      </c>
      <c r="DD53" s="1">
        <f t="shared" si="26"/>
        <v>-0.29028467725445778</v>
      </c>
      <c r="DE53" s="1">
        <f t="shared" si="26"/>
        <v>0.80320753148063995</v>
      </c>
      <c r="DF53" s="1">
        <f t="shared" si="26"/>
        <v>0.83146961230255712</v>
      </c>
      <c r="DG53" s="1">
        <f t="shared" si="26"/>
        <v>-0.24298017990325801</v>
      </c>
      <c r="DH53" s="1">
        <f t="shared" si="27"/>
        <v>-0.99518472667219782</v>
      </c>
      <c r="DI53" s="1">
        <f t="shared" si="27"/>
        <v>-0.42755509343028553</v>
      </c>
      <c r="DJ53" s="1">
        <f t="shared" si="27"/>
        <v>0.70710678118653558</v>
      </c>
      <c r="DK53" s="1">
        <f t="shared" si="27"/>
        <v>0.903989293123444</v>
      </c>
      <c r="DL53" s="1">
        <f t="shared" si="27"/>
        <v>-9.8017140329546004E-2</v>
      </c>
      <c r="DM53" s="1">
        <f t="shared" si="27"/>
        <v>-0.9700312531945442</v>
      </c>
      <c r="DN53" s="1">
        <f t="shared" si="27"/>
        <v>-0.55557023301961261</v>
      </c>
      <c r="DO53" s="1">
        <f t="shared" si="27"/>
        <v>0.59569930449243569</v>
      </c>
      <c r="DP53" s="1">
        <f t="shared" si="27"/>
        <v>0.95694033573221182</v>
      </c>
      <c r="DQ53" s="1">
        <f t="shared" si="27"/>
        <v>4.9067674327441281E-2</v>
      </c>
      <c r="DR53" s="1">
        <f t="shared" si="27"/>
        <v>-0.92387953251128374</v>
      </c>
      <c r="DS53" s="1">
        <f t="shared" si="27"/>
        <v>-0.67155895484701289</v>
      </c>
      <c r="DT53" s="1">
        <f t="shared" si="27"/>
        <v>0.47139673682599259</v>
      </c>
      <c r="DU53" s="1">
        <f t="shared" si="27"/>
        <v>0.98917650996478379</v>
      </c>
      <c r="DV53" s="1">
        <f t="shared" si="27"/>
        <v>0.19509032201613169</v>
      </c>
      <c r="DW53" s="1">
        <f t="shared" si="27"/>
        <v>-0.85772861000026357</v>
      </c>
      <c r="DX53" s="1">
        <f t="shared" si="25"/>
        <v>-0.77301045336273777</v>
      </c>
      <c r="DY53" s="1">
        <f t="shared" si="24"/>
        <v>0.33688985339220656</v>
      </c>
    </row>
    <row r="54" spans="1:129" ht="25.5" customHeight="1">
      <c r="A54" s="1">
        <v>51</v>
      </c>
      <c r="B54" s="1">
        <f t="shared" si="33"/>
        <v>1</v>
      </c>
      <c r="C54" s="1">
        <f t="shared" si="33"/>
        <v>0.31368174039889157</v>
      </c>
      <c r="D54" s="1">
        <f t="shared" si="33"/>
        <v>-0.80320753148064483</v>
      </c>
      <c r="E54" s="1">
        <f t="shared" si="33"/>
        <v>-0.81758481315158371</v>
      </c>
      <c r="F54" s="1">
        <f t="shared" si="33"/>
        <v>0.29028467725446205</v>
      </c>
      <c r="G54" s="1">
        <f t="shared" si="33"/>
        <v>0.99969881869620425</v>
      </c>
      <c r="H54" s="1">
        <f t="shared" si="33"/>
        <v>0.33688985339222005</v>
      </c>
      <c r="I54" s="1">
        <f t="shared" si="33"/>
        <v>-0.78834642762660578</v>
      </c>
      <c r="J54" s="1">
        <f t="shared" si="33"/>
        <v>-0.83146961230254557</v>
      </c>
      <c r="K54" s="1">
        <f t="shared" si="33"/>
        <v>0.26671275747489792</v>
      </c>
      <c r="L54" s="1">
        <f t="shared" si="33"/>
        <v>0.99879545620517241</v>
      </c>
      <c r="M54" s="1">
        <f t="shared" si="33"/>
        <v>0.35989503653498994</v>
      </c>
      <c r="N54" s="1">
        <f t="shared" si="33"/>
        <v>-0.77301045336273699</v>
      </c>
      <c r="O54" s="1">
        <f t="shared" si="33"/>
        <v>-0.84485356524970601</v>
      </c>
      <c r="P54" s="1">
        <f t="shared" si="33"/>
        <v>0.24298017990326243</v>
      </c>
      <c r="Q54" s="1">
        <f t="shared" si="33"/>
        <v>0.9972904566786901</v>
      </c>
      <c r="R54" s="1">
        <f t="shared" si="31"/>
        <v>0.38268343236509089</v>
      </c>
      <c r="S54" s="1">
        <f t="shared" si="31"/>
        <v>-0.75720884650648379</v>
      </c>
      <c r="T54" s="1">
        <f t="shared" si="31"/>
        <v>-0.85772861000027256</v>
      </c>
      <c r="U54" s="1">
        <f t="shared" si="31"/>
        <v>0.21910124015686902</v>
      </c>
      <c r="V54" s="1">
        <f t="shared" si="31"/>
        <v>0.99518472667219682</v>
      </c>
      <c r="W54" s="1">
        <f t="shared" si="31"/>
        <v>0.40524131400499031</v>
      </c>
      <c r="X54" s="1">
        <f t="shared" si="31"/>
        <v>-0.74095112535495644</v>
      </c>
      <c r="Y54" s="1">
        <f t="shared" si="31"/>
        <v>-0.87008699110871324</v>
      </c>
      <c r="Z54" s="1">
        <f t="shared" si="31"/>
        <v>0.19509032201612822</v>
      </c>
      <c r="AA54" s="1">
        <f t="shared" si="31"/>
        <v>0.99247953459870997</v>
      </c>
      <c r="AB54" s="1">
        <f t="shared" si="31"/>
        <v>0.4275550934302787</v>
      </c>
      <c r="AC54" s="1">
        <f t="shared" si="31"/>
        <v>-0.72424708295146722</v>
      </c>
      <c r="AD54" s="1">
        <f t="shared" si="31"/>
        <v>-0.88192126434835649</v>
      </c>
      <c r="AE54" s="1">
        <f t="shared" si="31"/>
        <v>0.17096188876030188</v>
      </c>
      <c r="AF54" s="1">
        <f t="shared" si="31"/>
        <v>0.98917650996478057</v>
      </c>
      <c r="AG54" s="1">
        <f t="shared" si="35"/>
        <v>0.44961132965461209</v>
      </c>
      <c r="AH54" s="1">
        <f t="shared" si="35"/>
        <v>-0.7071067811865458</v>
      </c>
      <c r="AI54" s="1">
        <f t="shared" si="35"/>
        <v>-0.89322430119551477</v>
      </c>
      <c r="AJ54" s="1">
        <f t="shared" si="35"/>
        <v>0.14673047445535961</v>
      </c>
      <c r="AK54" s="1">
        <f t="shared" si="35"/>
        <v>0.98527764238894033</v>
      </c>
      <c r="AL54" s="1">
        <f t="shared" si="35"/>
        <v>0.47139673682599931</v>
      </c>
      <c r="AM54" s="1">
        <f t="shared" si="35"/>
        <v>-0.68954054473706827</v>
      </c>
      <c r="AN54" s="1">
        <f t="shared" si="35"/>
        <v>-0.903989293123444</v>
      </c>
      <c r="AO54" s="1">
        <f t="shared" si="35"/>
        <v>0.12241067519921126</v>
      </c>
      <c r="AP54" s="1">
        <f t="shared" si="35"/>
        <v>0.98078528040323021</v>
      </c>
      <c r="AQ54" s="1">
        <f t="shared" si="35"/>
        <v>0.49289819222978815</v>
      </c>
      <c r="AR54" s="1">
        <f t="shared" si="35"/>
        <v>-0.67155895484701766</v>
      </c>
      <c r="AS54" s="1">
        <f t="shared" si="35"/>
        <v>-0.91420975570353247</v>
      </c>
      <c r="AT54" s="1">
        <f t="shared" si="35"/>
        <v>9.8017140329552832E-2</v>
      </c>
      <c r="AU54" s="1">
        <f t="shared" si="35"/>
        <v>0.97570213003852768</v>
      </c>
      <c r="AV54" s="1">
        <f t="shared" si="35"/>
        <v>0.51410274419322821</v>
      </c>
      <c r="AW54" s="1">
        <f t="shared" si="34"/>
        <v>-0.6531728429537792</v>
      </c>
      <c r="AX54" s="1">
        <f t="shared" si="34"/>
        <v>-0.92387953251128685</v>
      </c>
      <c r="AY54" s="1">
        <f t="shared" si="34"/>
        <v>7.3564563599663901E-2</v>
      </c>
      <c r="AZ54" s="1">
        <f t="shared" si="34"/>
        <v>0.97003125319454409</v>
      </c>
      <c r="BA54" s="1">
        <f t="shared" si="32"/>
        <v>0.53499761988709993</v>
      </c>
      <c r="BB54" s="1">
        <f t="shared" si="32"/>
        <v>-0.63439328416365137</v>
      </c>
      <c r="BC54" s="1">
        <f t="shared" si="32"/>
        <v>-0.93299279883473996</v>
      </c>
      <c r="BD54" s="1">
        <f t="shared" si="32"/>
        <v>4.9067674327418764E-2</v>
      </c>
      <c r="BE54" s="1">
        <f t="shared" si="32"/>
        <v>0.96377606579544106</v>
      </c>
      <c r="BF54" s="1">
        <f t="shared" si="32"/>
        <v>0.55557023301960728</v>
      </c>
      <c r="BG54" s="1">
        <f t="shared" si="32"/>
        <v>-0.61523159058062493</v>
      </c>
      <c r="BH54" s="1">
        <f t="shared" si="32"/>
        <v>-0.94154406518302036</v>
      </c>
      <c r="BI54" s="1">
        <f t="shared" si="32"/>
        <v>2.4541228522903111E-2</v>
      </c>
      <c r="BJ54" s="1">
        <f t="shared" si="32"/>
        <v>0.95694033573220727</v>
      </c>
      <c r="BK54" s="1">
        <f t="shared" si="32"/>
        <v>0.57580819141784678</v>
      </c>
      <c r="BL54" s="1">
        <f t="shared" si="32"/>
        <v>-0.59569930449242348</v>
      </c>
      <c r="BM54" s="1">
        <f t="shared" si="30"/>
        <v>-0.9495281805930349</v>
      </c>
      <c r="BN54" s="1">
        <f t="shared" si="30"/>
        <v>-4.9004853994172315E-15</v>
      </c>
      <c r="BO54" s="1">
        <f t="shared" si="28"/>
        <v>0.94952818059303634</v>
      </c>
      <c r="BP54" s="1">
        <f t="shared" si="28"/>
        <v>0.59569930449243136</v>
      </c>
      <c r="BQ54" s="1">
        <f t="shared" si="28"/>
        <v>-0.57580819141783879</v>
      </c>
      <c r="BR54" s="1">
        <f t="shared" si="28"/>
        <v>-0.95694033573221016</v>
      </c>
      <c r="BS54" s="1">
        <f t="shared" si="28"/>
        <v>-2.4541228522912909E-2</v>
      </c>
      <c r="BT54" s="1">
        <f t="shared" si="28"/>
        <v>0.94154406518301703</v>
      </c>
      <c r="BU54" s="1">
        <f t="shared" si="28"/>
        <v>0.61523159058062149</v>
      </c>
      <c r="BV54" s="1">
        <f t="shared" si="28"/>
        <v>-0.55557023301959907</v>
      </c>
      <c r="BW54" s="1">
        <f t="shared" si="28"/>
        <v>-0.96377606579544361</v>
      </c>
      <c r="BX54" s="1">
        <f t="shared" si="28"/>
        <v>-4.9067674327414358E-2</v>
      </c>
      <c r="BY54" s="1">
        <f t="shared" si="28"/>
        <v>0.9329927988347364</v>
      </c>
      <c r="BZ54" s="1">
        <f t="shared" si="28"/>
        <v>0.63439328416364793</v>
      </c>
      <c r="CA54" s="1">
        <f t="shared" si="28"/>
        <v>-0.53499761988709771</v>
      </c>
      <c r="CB54" s="1">
        <f t="shared" si="28"/>
        <v>-0.97003125319454642</v>
      </c>
      <c r="CC54" s="1">
        <f t="shared" si="28"/>
        <v>-7.3564563599673671E-2</v>
      </c>
      <c r="CD54" s="1">
        <f t="shared" si="29"/>
        <v>0.92387953251128574</v>
      </c>
      <c r="CE54" s="1">
        <f t="shared" si="29"/>
        <v>0.65317284295378664</v>
      </c>
      <c r="CF54" s="1">
        <f t="shared" si="29"/>
        <v>-0.51410274419321367</v>
      </c>
      <c r="CG54" s="1">
        <f t="shared" si="29"/>
        <v>-0.97570213003852668</v>
      </c>
      <c r="CH54" s="1">
        <f t="shared" si="29"/>
        <v>-9.8017140329562588E-2</v>
      </c>
      <c r="CI54" s="1">
        <f t="shared" si="29"/>
        <v>0.91420975570353136</v>
      </c>
      <c r="CJ54" s="1">
        <f t="shared" si="29"/>
        <v>0.67155895484702488</v>
      </c>
      <c r="CK54" s="1">
        <f t="shared" si="29"/>
        <v>-0.4928981922297796</v>
      </c>
      <c r="CL54" s="1">
        <f t="shared" si="29"/>
        <v>-0.98078528040323354</v>
      </c>
      <c r="CM54" s="1">
        <f t="shared" si="29"/>
        <v>-0.12241067519921392</v>
      </c>
      <c r="CN54" s="1">
        <f t="shared" si="29"/>
        <v>0.90398929312343979</v>
      </c>
      <c r="CO54" s="1">
        <f t="shared" si="29"/>
        <v>0.68954054473707016</v>
      </c>
      <c r="CP54" s="1">
        <f t="shared" si="29"/>
        <v>-0.47139673682598437</v>
      </c>
      <c r="CQ54" s="1">
        <f t="shared" si="29"/>
        <v>-0.98527764238894322</v>
      </c>
      <c r="CR54" s="1">
        <f t="shared" si="29"/>
        <v>-0.14673047445535525</v>
      </c>
      <c r="CS54" s="1">
        <f t="shared" si="29"/>
        <v>0.89322430119551355</v>
      </c>
      <c r="CT54" s="1">
        <f t="shared" si="26"/>
        <v>0.70710678118654768</v>
      </c>
      <c r="CU54" s="1">
        <f t="shared" si="26"/>
        <v>-0.44961132965459699</v>
      </c>
      <c r="CV54" s="1">
        <f t="shared" si="26"/>
        <v>-0.98917650996478201</v>
      </c>
      <c r="CW54" s="1">
        <f t="shared" si="26"/>
        <v>-0.17096188876029053</v>
      </c>
      <c r="CX54" s="1">
        <f t="shared" si="26"/>
        <v>0.88192126434835516</v>
      </c>
      <c r="CY54" s="1">
        <f t="shared" si="26"/>
        <v>0.72424708295147389</v>
      </c>
      <c r="CZ54" s="1">
        <f t="shared" si="26"/>
        <v>-0.42755509343027626</v>
      </c>
      <c r="DA54" s="1">
        <f t="shared" si="26"/>
        <v>-0.99247953459871208</v>
      </c>
      <c r="DB54" s="1">
        <f t="shared" si="26"/>
        <v>-0.19509032201611343</v>
      </c>
      <c r="DC54" s="1">
        <f t="shared" si="26"/>
        <v>0.87008699110870669</v>
      </c>
      <c r="DD54" s="1">
        <f t="shared" si="26"/>
        <v>0.7409511253549631</v>
      </c>
      <c r="DE54" s="1">
        <f t="shared" si="26"/>
        <v>-0.40524131400498786</v>
      </c>
      <c r="DF54" s="1">
        <f t="shared" si="26"/>
        <v>-0.99518472667219671</v>
      </c>
      <c r="DG54" s="1">
        <f t="shared" si="26"/>
        <v>-0.21910124015689245</v>
      </c>
      <c r="DH54" s="1">
        <f t="shared" si="27"/>
        <v>0.85772861000027667</v>
      </c>
      <c r="DI54" s="1">
        <f t="shared" si="27"/>
        <v>0.75720884650647635</v>
      </c>
      <c r="DJ54" s="1">
        <f t="shared" si="27"/>
        <v>-0.38268343236507857</v>
      </c>
      <c r="DK54" s="1">
        <f t="shared" si="27"/>
        <v>-0.99729045667869087</v>
      </c>
      <c r="DL54" s="1">
        <f t="shared" si="27"/>
        <v>-0.24298017990326848</v>
      </c>
      <c r="DM54" s="1">
        <f t="shared" si="27"/>
        <v>0.84485356524970656</v>
      </c>
      <c r="DN54" s="1">
        <f t="shared" si="27"/>
        <v>0.77301045336273522</v>
      </c>
      <c r="DO54" s="1">
        <f t="shared" si="27"/>
        <v>-0.35989503653499411</v>
      </c>
      <c r="DP54" s="1">
        <f t="shared" si="27"/>
        <v>-0.99879545620517329</v>
      </c>
      <c r="DQ54" s="1">
        <f t="shared" si="27"/>
        <v>-0.26671275747491252</v>
      </c>
      <c r="DR54" s="1">
        <f t="shared" si="27"/>
        <v>0.83146961230253913</v>
      </c>
      <c r="DS54" s="1">
        <f t="shared" si="27"/>
        <v>0.78834642762661078</v>
      </c>
      <c r="DT54" s="1">
        <f t="shared" si="27"/>
        <v>-0.33688985339221666</v>
      </c>
      <c r="DU54" s="1">
        <f t="shared" si="27"/>
        <v>-0.99969881869620425</v>
      </c>
      <c r="DV54" s="1">
        <f t="shared" si="27"/>
        <v>-0.29028467725448592</v>
      </c>
      <c r="DW54" s="1">
        <f t="shared" ref="DW54:DY117" si="36">COS(-2*PI()*DW$2*$A54/$B$1)</f>
        <v>0.81758481315157161</v>
      </c>
      <c r="DX54" s="1">
        <f t="shared" si="36"/>
        <v>0.80320753148063817</v>
      </c>
      <c r="DY54" s="1">
        <f t="shared" si="36"/>
        <v>-0.31368174039887864</v>
      </c>
    </row>
    <row r="55" spans="1:129" ht="25.5" customHeight="1">
      <c r="A55" s="1">
        <v>52</v>
      </c>
      <c r="B55" s="1">
        <f t="shared" si="33"/>
        <v>1</v>
      </c>
      <c r="C55" s="1">
        <f t="shared" si="33"/>
        <v>0.29028467725446233</v>
      </c>
      <c r="D55" s="1">
        <f t="shared" si="33"/>
        <v>-0.83146961230254535</v>
      </c>
      <c r="E55" s="1">
        <f t="shared" si="33"/>
        <v>-0.7730104533627371</v>
      </c>
      <c r="F55" s="1">
        <f t="shared" si="33"/>
        <v>0.38268343236509</v>
      </c>
      <c r="G55" s="1">
        <f t="shared" si="33"/>
        <v>0.99518472667219693</v>
      </c>
      <c r="H55" s="1">
        <f t="shared" si="33"/>
        <v>0.19509032201612878</v>
      </c>
      <c r="I55" s="1">
        <f t="shared" si="33"/>
        <v>-0.88192126434835483</v>
      </c>
      <c r="J55" s="1">
        <f t="shared" si="33"/>
        <v>-0.70710678118654713</v>
      </c>
      <c r="K55" s="1">
        <f t="shared" si="33"/>
        <v>0.47139673682599736</v>
      </c>
      <c r="L55" s="1">
        <f t="shared" si="33"/>
        <v>0.98078528040323065</v>
      </c>
      <c r="M55" s="1">
        <f t="shared" si="33"/>
        <v>9.8017140329562588E-2</v>
      </c>
      <c r="N55" s="1">
        <f t="shared" si="33"/>
        <v>-0.92387953251128641</v>
      </c>
      <c r="O55" s="1">
        <f t="shared" si="33"/>
        <v>-0.6343932841636456</v>
      </c>
      <c r="P55" s="1">
        <f t="shared" si="33"/>
        <v>0.55557023301960151</v>
      </c>
      <c r="Q55" s="1">
        <f t="shared" si="33"/>
        <v>0.95694033573220938</v>
      </c>
      <c r="R55" s="1">
        <f t="shared" si="31"/>
        <v>-9.8001034370964746E-16</v>
      </c>
      <c r="S55" s="1">
        <f t="shared" si="31"/>
        <v>-0.95694033573220894</v>
      </c>
      <c r="T55" s="1">
        <f t="shared" si="31"/>
        <v>-0.55557023301960273</v>
      </c>
      <c r="U55" s="1">
        <f t="shared" si="31"/>
        <v>0.63439328416364438</v>
      </c>
      <c r="V55" s="1">
        <f t="shared" si="31"/>
        <v>0.92387953251128763</v>
      </c>
      <c r="W55" s="1">
        <f t="shared" si="31"/>
        <v>-9.8017140329560992E-2</v>
      </c>
      <c r="X55" s="1">
        <f t="shared" si="31"/>
        <v>-0.98078528040322965</v>
      </c>
      <c r="Y55" s="1">
        <f t="shared" si="31"/>
        <v>-0.47139673682599875</v>
      </c>
      <c r="Z55" s="1">
        <f t="shared" si="31"/>
        <v>0.70710678118654602</v>
      </c>
      <c r="AA55" s="1">
        <f t="shared" si="31"/>
        <v>0.88192126434835472</v>
      </c>
      <c r="AB55" s="1">
        <f t="shared" si="31"/>
        <v>-0.19509032201612808</v>
      </c>
      <c r="AC55" s="1">
        <f t="shared" si="31"/>
        <v>-0.99518472667219682</v>
      </c>
      <c r="AD55" s="1">
        <f t="shared" si="31"/>
        <v>-0.38268343236509145</v>
      </c>
      <c r="AE55" s="1">
        <f t="shared" si="31"/>
        <v>0.77301045336273522</v>
      </c>
      <c r="AF55" s="1">
        <f t="shared" si="31"/>
        <v>0.83146961230254712</v>
      </c>
      <c r="AG55" s="1">
        <f t="shared" si="35"/>
        <v>-0.29028467725445822</v>
      </c>
      <c r="AH55" s="1">
        <f t="shared" si="35"/>
        <v>-1</v>
      </c>
      <c r="AI55" s="1">
        <f t="shared" si="35"/>
        <v>-0.29028467725446128</v>
      </c>
      <c r="AJ55" s="1">
        <f t="shared" si="35"/>
        <v>0.83146961230254546</v>
      </c>
      <c r="AK55" s="1">
        <f t="shared" si="35"/>
        <v>0.77301045336273733</v>
      </c>
      <c r="AL55" s="1">
        <f t="shared" si="35"/>
        <v>-0.38268343236508851</v>
      </c>
      <c r="AM55" s="1">
        <f t="shared" si="35"/>
        <v>-0.99518472667219715</v>
      </c>
      <c r="AN55" s="1">
        <f t="shared" si="35"/>
        <v>-0.19509032201613122</v>
      </c>
      <c r="AO55" s="1">
        <f t="shared" si="35"/>
        <v>0.88192126434835327</v>
      </c>
      <c r="AP55" s="1">
        <f t="shared" si="35"/>
        <v>0.70710678118655079</v>
      </c>
      <c r="AQ55" s="1">
        <f t="shared" si="35"/>
        <v>-0.47139673682599281</v>
      </c>
      <c r="AR55" s="1">
        <f t="shared" si="35"/>
        <v>-0.98078528040323032</v>
      </c>
      <c r="AS55" s="1">
        <f t="shared" si="35"/>
        <v>-9.8017140329560631E-2</v>
      </c>
      <c r="AT55" s="1">
        <f t="shared" si="35"/>
        <v>0.92387953251128374</v>
      </c>
      <c r="AU55" s="1">
        <f t="shared" si="35"/>
        <v>0.63439328416364682</v>
      </c>
      <c r="AV55" s="1">
        <f t="shared" si="35"/>
        <v>-0.55557023301960018</v>
      </c>
      <c r="AW55" s="1">
        <f t="shared" si="34"/>
        <v>-0.95694033573220783</v>
      </c>
      <c r="AX55" s="1">
        <f t="shared" si="34"/>
        <v>-4.1653963264720595E-15</v>
      </c>
      <c r="AY55" s="1">
        <f t="shared" si="34"/>
        <v>0.95694033573220738</v>
      </c>
      <c r="AZ55" s="1">
        <f t="shared" si="34"/>
        <v>0.55557023301960118</v>
      </c>
      <c r="BA55" s="1">
        <f t="shared" si="32"/>
        <v>-0.63439328416364038</v>
      </c>
      <c r="BB55" s="1">
        <f t="shared" si="32"/>
        <v>-0.92387953251128685</v>
      </c>
      <c r="BC55" s="1">
        <f t="shared" si="32"/>
        <v>9.8017140329566488E-2</v>
      </c>
      <c r="BD55" s="1">
        <f t="shared" si="32"/>
        <v>0.9807852804032301</v>
      </c>
      <c r="BE55" s="1">
        <f t="shared" si="32"/>
        <v>0.47139673682599387</v>
      </c>
      <c r="BF55" s="1">
        <f t="shared" si="32"/>
        <v>-0.70710678118654491</v>
      </c>
      <c r="BG55" s="1">
        <f t="shared" si="32"/>
        <v>-0.88192126434836049</v>
      </c>
      <c r="BH55" s="1">
        <f t="shared" si="32"/>
        <v>0.19509032201612303</v>
      </c>
      <c r="BI55" s="1">
        <f t="shared" si="32"/>
        <v>0.99518472667219693</v>
      </c>
      <c r="BJ55" s="1">
        <f t="shared" si="32"/>
        <v>0.38268343236509622</v>
      </c>
      <c r="BK55" s="1">
        <f t="shared" si="32"/>
        <v>-0.77301045336273655</v>
      </c>
      <c r="BL55" s="1">
        <f t="shared" si="32"/>
        <v>-0.83146961230255001</v>
      </c>
      <c r="BM55" s="1">
        <f t="shared" si="30"/>
        <v>0.29028467725446011</v>
      </c>
      <c r="BN55" s="1">
        <f t="shared" si="30"/>
        <v>1</v>
      </c>
      <c r="BO55" s="1">
        <f t="shared" si="28"/>
        <v>0.29028467725446622</v>
      </c>
      <c r="BP55" s="1">
        <f t="shared" si="28"/>
        <v>-0.83146961230254646</v>
      </c>
      <c r="BQ55" s="1">
        <f t="shared" si="28"/>
        <v>-0.77301045336274055</v>
      </c>
      <c r="BR55" s="1">
        <f t="shared" si="28"/>
        <v>0.38268343236509034</v>
      </c>
      <c r="BS55" s="1">
        <f t="shared" si="28"/>
        <v>0.99518472667219759</v>
      </c>
      <c r="BT55" s="1">
        <f t="shared" si="28"/>
        <v>0.1950903220161293</v>
      </c>
      <c r="BU55" s="1">
        <f t="shared" si="28"/>
        <v>-0.88192126434835749</v>
      </c>
      <c r="BV55" s="1">
        <f t="shared" si="28"/>
        <v>-0.70710678118654946</v>
      </c>
      <c r="BW55" s="1">
        <f t="shared" si="28"/>
        <v>0.47139673682598826</v>
      </c>
      <c r="BX55" s="1">
        <f t="shared" si="28"/>
        <v>0.98078528040323132</v>
      </c>
      <c r="BY55" s="1">
        <f t="shared" si="28"/>
        <v>9.8017140329558688E-2</v>
      </c>
      <c r="BZ55" s="1">
        <f t="shared" si="28"/>
        <v>-0.92387953251128441</v>
      </c>
      <c r="CA55" s="1">
        <f t="shared" si="28"/>
        <v>-0.63439328416364527</v>
      </c>
      <c r="CB55" s="1">
        <f t="shared" si="28"/>
        <v>0.55557023301959585</v>
      </c>
      <c r="CC55" s="1">
        <f t="shared" si="28"/>
        <v>0.95694033573220927</v>
      </c>
      <c r="CD55" s="1">
        <f t="shared" si="29"/>
        <v>9.3108029966537664E-15</v>
      </c>
      <c r="CE55" s="1">
        <f t="shared" si="29"/>
        <v>-0.95694033573220794</v>
      </c>
      <c r="CF55" s="1">
        <f t="shared" si="29"/>
        <v>-0.55557023301961139</v>
      </c>
      <c r="CG55" s="1">
        <f t="shared" si="29"/>
        <v>0.63439328416365282</v>
      </c>
      <c r="CH55" s="1">
        <f t="shared" si="29"/>
        <v>0.92387953251128618</v>
      </c>
      <c r="CI55" s="1">
        <f t="shared" si="29"/>
        <v>-9.8017140329554289E-2</v>
      </c>
      <c r="CJ55" s="1">
        <f t="shared" si="29"/>
        <v>-0.98078528040323043</v>
      </c>
      <c r="CK55" s="1">
        <f t="shared" si="29"/>
        <v>-0.47139673682600469</v>
      </c>
      <c r="CL55" s="1">
        <f t="shared" si="29"/>
        <v>0.70710678118653625</v>
      </c>
      <c r="CM55" s="1">
        <f t="shared" si="29"/>
        <v>0.88192126434835283</v>
      </c>
      <c r="CN55" s="1">
        <f t="shared" si="29"/>
        <v>-0.19509032201612497</v>
      </c>
      <c r="CO55" s="1">
        <f t="shared" si="29"/>
        <v>-0.99518472667219582</v>
      </c>
      <c r="CP55" s="1">
        <f t="shared" si="29"/>
        <v>-0.38268343236509439</v>
      </c>
      <c r="CQ55" s="1">
        <f t="shared" si="29"/>
        <v>0.77301045336272878</v>
      </c>
      <c r="CR55" s="1">
        <f t="shared" si="29"/>
        <v>0.83146961230254102</v>
      </c>
      <c r="CS55" s="1">
        <f t="shared" ref="CS55:DH118" si="37">COS(-2*PI()*CS$2*$A55/$B$1)</f>
        <v>-0.290284677254462</v>
      </c>
      <c r="CT55" s="1">
        <f t="shared" si="37"/>
        <v>-1</v>
      </c>
      <c r="CU55" s="1">
        <f t="shared" si="37"/>
        <v>-0.29028467725446433</v>
      </c>
      <c r="CV55" s="1">
        <f t="shared" si="37"/>
        <v>0.83146961230253968</v>
      </c>
      <c r="CW55" s="1">
        <f t="shared" si="37"/>
        <v>0.77301045336273033</v>
      </c>
      <c r="CX55" s="1">
        <f t="shared" si="37"/>
        <v>-0.38268343236509217</v>
      </c>
      <c r="CY55" s="1">
        <f t="shared" si="37"/>
        <v>-0.99518472667219737</v>
      </c>
      <c r="CZ55" s="1">
        <f t="shared" si="37"/>
        <v>-0.19509032201614129</v>
      </c>
      <c r="DA55" s="1">
        <f t="shared" si="37"/>
        <v>0.88192126434834506</v>
      </c>
      <c r="DB55" s="1">
        <f t="shared" si="37"/>
        <v>0.70710678118654802</v>
      </c>
      <c r="DC55" s="1">
        <f t="shared" si="37"/>
        <v>-0.47139673682598998</v>
      </c>
      <c r="DD55" s="1">
        <f t="shared" si="37"/>
        <v>-0.9807852804032281</v>
      </c>
      <c r="DE55" s="1">
        <f t="shared" si="37"/>
        <v>-9.8017140329556732E-2</v>
      </c>
      <c r="DF55" s="1">
        <f t="shared" si="37"/>
        <v>0.92387953251128518</v>
      </c>
      <c r="DG55" s="1">
        <f t="shared" si="37"/>
        <v>0.6343932841636547</v>
      </c>
      <c r="DH55" s="1">
        <f t="shared" si="37"/>
        <v>-0.55557023301960928</v>
      </c>
      <c r="DI55" s="1">
        <f t="shared" ref="DI55:DX118" si="38">COS(-2*PI()*DI$2*$A55/$B$1)</f>
        <v>-0.95694033573220871</v>
      </c>
      <c r="DJ55" s="1">
        <f t="shared" si="38"/>
        <v>-7.3507823092344715E-15</v>
      </c>
      <c r="DK55" s="1">
        <f t="shared" si="38"/>
        <v>0.95694033573220438</v>
      </c>
      <c r="DL55" s="1">
        <f t="shared" si="38"/>
        <v>0.5555702330196215</v>
      </c>
      <c r="DM55" s="1">
        <f t="shared" si="38"/>
        <v>-0.63439328416364338</v>
      </c>
      <c r="DN55" s="1">
        <f t="shared" si="38"/>
        <v>-0.92387953251129085</v>
      </c>
      <c r="DO55" s="1">
        <f t="shared" si="38"/>
        <v>9.8017140329570387E-2</v>
      </c>
      <c r="DP55" s="1">
        <f t="shared" si="38"/>
        <v>0.98078528040323087</v>
      </c>
      <c r="DQ55" s="1">
        <f t="shared" si="38"/>
        <v>0.47139673682600297</v>
      </c>
      <c r="DR55" s="1">
        <f t="shared" si="38"/>
        <v>-0.70710678118653769</v>
      </c>
      <c r="DS55" s="1">
        <f t="shared" si="38"/>
        <v>-0.88192126434835194</v>
      </c>
      <c r="DT55" s="1">
        <f t="shared" si="38"/>
        <v>0.19509032201612689</v>
      </c>
      <c r="DU55" s="1">
        <f t="shared" si="38"/>
        <v>0.99518472667219593</v>
      </c>
      <c r="DV55" s="1">
        <f t="shared" si="38"/>
        <v>0.38268343236510571</v>
      </c>
      <c r="DW55" s="1">
        <f t="shared" si="38"/>
        <v>-0.77301045336272101</v>
      </c>
      <c r="DX55" s="1">
        <f t="shared" si="38"/>
        <v>-0.8314696123025479</v>
      </c>
      <c r="DY55" s="1">
        <f t="shared" si="36"/>
        <v>0.29028467725445029</v>
      </c>
    </row>
    <row r="56" spans="1:129" ht="25.5" customHeight="1">
      <c r="A56" s="1">
        <v>53</v>
      </c>
      <c r="B56" s="1">
        <f t="shared" si="33"/>
        <v>1</v>
      </c>
      <c r="C56" s="1">
        <f t="shared" si="33"/>
        <v>0.26671275747489842</v>
      </c>
      <c r="D56" s="1">
        <f t="shared" si="33"/>
        <v>-0.85772861000027201</v>
      </c>
      <c r="E56" s="1">
        <f t="shared" si="33"/>
        <v>-0.724247082951467</v>
      </c>
      <c r="F56" s="1">
        <f t="shared" si="33"/>
        <v>0.47139673682599759</v>
      </c>
      <c r="G56" s="1">
        <f t="shared" si="33"/>
        <v>0.97570213003852857</v>
      </c>
      <c r="H56" s="1">
        <f t="shared" si="33"/>
        <v>4.9067674327418154E-2</v>
      </c>
      <c r="I56" s="1">
        <f t="shared" si="33"/>
        <v>-0.94952818059303656</v>
      </c>
      <c r="J56" s="1">
        <f t="shared" si="33"/>
        <v>-0.5555702330196024</v>
      </c>
      <c r="K56" s="1">
        <f t="shared" si="33"/>
        <v>0.65317284295377664</v>
      </c>
      <c r="L56" s="1">
        <f t="shared" si="33"/>
        <v>0.90398929312344345</v>
      </c>
      <c r="M56" s="1">
        <f t="shared" si="33"/>
        <v>-0.17096188876029922</v>
      </c>
      <c r="N56" s="1">
        <f t="shared" si="33"/>
        <v>-0.99518472667219682</v>
      </c>
      <c r="O56" s="1">
        <f t="shared" si="33"/>
        <v>-0.35989503653498678</v>
      </c>
      <c r="P56" s="1">
        <f t="shared" si="33"/>
        <v>0.80320753148064472</v>
      </c>
      <c r="Q56" s="1">
        <f t="shared" si="33"/>
        <v>0.78834642762660756</v>
      </c>
      <c r="R56" s="1">
        <f t="shared" si="31"/>
        <v>-0.38268343236508945</v>
      </c>
      <c r="S56" s="1">
        <f t="shared" si="31"/>
        <v>-0.99247953459870986</v>
      </c>
      <c r="T56" s="1">
        <f t="shared" si="31"/>
        <v>-0.14673047445536216</v>
      </c>
      <c r="U56" s="1">
        <f t="shared" si="31"/>
        <v>0.9142097557035298</v>
      </c>
      <c r="V56" s="1">
        <f t="shared" si="31"/>
        <v>0.63439328416364582</v>
      </c>
      <c r="W56" s="1">
        <f t="shared" si="31"/>
        <v>-0.57580819141784634</v>
      </c>
      <c r="X56" s="1">
        <f t="shared" si="31"/>
        <v>-0.94154406518302214</v>
      </c>
      <c r="Y56" s="1">
        <f t="shared" si="31"/>
        <v>7.3564563599665123E-2</v>
      </c>
      <c r="Z56" s="1">
        <f t="shared" si="31"/>
        <v>0.98078528040323032</v>
      </c>
      <c r="AA56" s="1">
        <f t="shared" si="31"/>
        <v>0.44961132965460554</v>
      </c>
      <c r="AB56" s="1">
        <f t="shared" si="31"/>
        <v>-0.7409511253549611</v>
      </c>
      <c r="AC56" s="1">
        <f t="shared" si="31"/>
        <v>-0.84485356524970834</v>
      </c>
      <c r="AD56" s="1">
        <f t="shared" si="31"/>
        <v>0.29028467725446178</v>
      </c>
      <c r="AE56" s="1">
        <f t="shared" si="31"/>
        <v>0.99969881869620414</v>
      </c>
      <c r="AF56" s="1">
        <f t="shared" si="31"/>
        <v>0.24298017990326801</v>
      </c>
      <c r="AG56" s="1">
        <f t="shared" si="35"/>
        <v>-0.87008699110871024</v>
      </c>
      <c r="AH56" s="1">
        <f t="shared" si="35"/>
        <v>-0.70710678118654802</v>
      </c>
      <c r="AI56" s="1">
        <f t="shared" si="35"/>
        <v>0.49289819222978493</v>
      </c>
      <c r="AJ56" s="1">
        <f t="shared" si="35"/>
        <v>0.97003125319454331</v>
      </c>
      <c r="AK56" s="1">
        <f t="shared" si="35"/>
        <v>2.4541228522914869E-2</v>
      </c>
      <c r="AL56" s="1">
        <f t="shared" si="35"/>
        <v>-0.9569403357322086</v>
      </c>
      <c r="AM56" s="1">
        <f t="shared" si="35"/>
        <v>-0.53499761988709638</v>
      </c>
      <c r="AN56" s="1">
        <f t="shared" si="35"/>
        <v>0.67155895484701511</v>
      </c>
      <c r="AO56" s="1">
        <f t="shared" si="35"/>
        <v>0.89322430119551655</v>
      </c>
      <c r="AP56" s="1">
        <f t="shared" si="35"/>
        <v>-0.19509032201612736</v>
      </c>
      <c r="AQ56" s="1">
        <f t="shared" si="35"/>
        <v>-0.99729045667868976</v>
      </c>
      <c r="AR56" s="1">
        <f t="shared" si="35"/>
        <v>-0.33688985339221761</v>
      </c>
      <c r="AS56" s="1">
        <f t="shared" si="35"/>
        <v>0.81758481315158216</v>
      </c>
      <c r="AT56" s="1">
        <f t="shared" si="35"/>
        <v>0.7730104533627421</v>
      </c>
      <c r="AU56" s="1">
        <f t="shared" si="35"/>
        <v>-0.40524131400499053</v>
      </c>
      <c r="AV56" s="1">
        <f t="shared" si="35"/>
        <v>-0.98917650996478168</v>
      </c>
      <c r="AW56" s="1">
        <f t="shared" si="34"/>
        <v>-0.12241067519921198</v>
      </c>
      <c r="AX56" s="1">
        <f t="shared" si="34"/>
        <v>0.92387953251128629</v>
      </c>
      <c r="AY56" s="1">
        <f t="shared" si="34"/>
        <v>0.61523159058063193</v>
      </c>
      <c r="AZ56" s="1">
        <f t="shared" si="34"/>
        <v>-0.59569930449243524</v>
      </c>
      <c r="BA56" s="1">
        <f t="shared" si="32"/>
        <v>-0.93299279883473996</v>
      </c>
      <c r="BB56" s="1">
        <f t="shared" si="32"/>
        <v>9.8017140329566488E-2</v>
      </c>
      <c r="BC56" s="1">
        <f t="shared" si="32"/>
        <v>0.98527764238894133</v>
      </c>
      <c r="BD56" s="1">
        <f t="shared" si="32"/>
        <v>0.42755509343028641</v>
      </c>
      <c r="BE56" s="1">
        <f t="shared" si="32"/>
        <v>-0.75720884650648723</v>
      </c>
      <c r="BF56" s="1">
        <f t="shared" si="32"/>
        <v>-0.8314696123025459</v>
      </c>
      <c r="BG56" s="1">
        <f t="shared" si="32"/>
        <v>0.31368174039888519</v>
      </c>
      <c r="BH56" s="1">
        <f t="shared" si="32"/>
        <v>0.99879545620517229</v>
      </c>
      <c r="BI56" s="1">
        <f t="shared" si="32"/>
        <v>0.21910124015687285</v>
      </c>
      <c r="BJ56" s="1">
        <f t="shared" si="32"/>
        <v>-0.88192126434835105</v>
      </c>
      <c r="BK56" s="1">
        <f t="shared" si="32"/>
        <v>-0.68954054473706661</v>
      </c>
      <c r="BL56" s="1">
        <f t="shared" si="32"/>
        <v>0.51410274419321744</v>
      </c>
      <c r="BM56" s="1">
        <f t="shared" si="30"/>
        <v>0.96377606579543884</v>
      </c>
      <c r="BN56" s="1">
        <f t="shared" si="30"/>
        <v>1.4702865661075926E-15</v>
      </c>
      <c r="BO56" s="1">
        <f t="shared" si="28"/>
        <v>-0.96377606579543806</v>
      </c>
      <c r="BP56" s="1">
        <f t="shared" si="28"/>
        <v>-0.51410274419322</v>
      </c>
      <c r="BQ56" s="1">
        <f t="shared" si="28"/>
        <v>0.6895405447370645</v>
      </c>
      <c r="BR56" s="1">
        <f t="shared" si="28"/>
        <v>0.88192126434835239</v>
      </c>
      <c r="BS56" s="1">
        <f t="shared" si="28"/>
        <v>-0.21910124015686999</v>
      </c>
      <c r="BT56" s="1">
        <f t="shared" si="28"/>
        <v>-0.99879545620517218</v>
      </c>
      <c r="BU56" s="1">
        <f t="shared" si="28"/>
        <v>-0.31368174039888796</v>
      </c>
      <c r="BV56" s="1">
        <f t="shared" si="28"/>
        <v>0.83146961230254435</v>
      </c>
      <c r="BW56" s="1">
        <f t="shared" si="28"/>
        <v>0.75720884650648912</v>
      </c>
      <c r="BX56" s="1">
        <f t="shared" si="28"/>
        <v>-0.42755509343028375</v>
      </c>
      <c r="BY56" s="1">
        <f t="shared" si="28"/>
        <v>-0.98527764238894189</v>
      </c>
      <c r="BZ56" s="1">
        <f t="shared" si="28"/>
        <v>-9.8017140329569416E-2</v>
      </c>
      <c r="CA56" s="1">
        <f t="shared" si="28"/>
        <v>0.93299279883473885</v>
      </c>
      <c r="CB56" s="1">
        <f t="shared" si="28"/>
        <v>0.59569930449243769</v>
      </c>
      <c r="CC56" s="1">
        <f t="shared" ref="CC56:CR119" si="39">COS(-2*PI()*CC$2*$A56/$B$1)</f>
        <v>-0.61523159058062959</v>
      </c>
      <c r="CD56" s="1">
        <f t="shared" si="39"/>
        <v>-0.9238795325112874</v>
      </c>
      <c r="CE56" s="1">
        <f t="shared" si="39"/>
        <v>0.12241067519920906</v>
      </c>
      <c r="CF56" s="1">
        <f t="shared" si="39"/>
        <v>0.98917650996477913</v>
      </c>
      <c r="CG56" s="1">
        <f t="shared" si="39"/>
        <v>0.40524131400498026</v>
      </c>
      <c r="CH56" s="1">
        <f t="shared" si="39"/>
        <v>-0.77301045336274021</v>
      </c>
      <c r="CI56" s="1">
        <f t="shared" si="39"/>
        <v>-0.81758481315158382</v>
      </c>
      <c r="CJ56" s="1">
        <f t="shared" si="39"/>
        <v>0.33688985339221483</v>
      </c>
      <c r="CK56" s="1">
        <f t="shared" si="39"/>
        <v>0.99729045667869098</v>
      </c>
      <c r="CL56" s="1">
        <f t="shared" si="39"/>
        <v>0.19509032201614418</v>
      </c>
      <c r="CM56" s="1">
        <f t="shared" si="39"/>
        <v>-0.89322430119551843</v>
      </c>
      <c r="CN56" s="1">
        <f t="shared" si="39"/>
        <v>-0.67155895484701733</v>
      </c>
      <c r="CO56" s="1">
        <f t="shared" si="39"/>
        <v>0.53499761988709393</v>
      </c>
      <c r="CP56" s="1">
        <f t="shared" si="39"/>
        <v>0.95694033573221149</v>
      </c>
      <c r="CQ56" s="1">
        <f t="shared" si="39"/>
        <v>-2.454122852289772E-2</v>
      </c>
      <c r="CR56" s="1">
        <f t="shared" si="39"/>
        <v>-0.97003125319454608</v>
      </c>
      <c r="CS56" s="1">
        <f t="shared" si="37"/>
        <v>-0.49289819222978132</v>
      </c>
      <c r="CT56" s="1">
        <f t="shared" si="37"/>
        <v>0.70710678118654602</v>
      </c>
      <c r="CU56" s="1">
        <f t="shared" si="37"/>
        <v>0.87008699110871512</v>
      </c>
      <c r="CV56" s="1">
        <f t="shared" si="37"/>
        <v>-0.24298017990325138</v>
      </c>
      <c r="CW56" s="1">
        <f t="shared" si="37"/>
        <v>-0.99969881869620414</v>
      </c>
      <c r="CX56" s="1">
        <f t="shared" si="37"/>
        <v>-0.29028467725445778</v>
      </c>
      <c r="CY56" s="1">
        <f t="shared" si="37"/>
        <v>0.84485356524969923</v>
      </c>
      <c r="CZ56" s="1">
        <f t="shared" si="37"/>
        <v>0.7409511253549631</v>
      </c>
      <c r="DA56" s="1">
        <f t="shared" si="37"/>
        <v>-0.44961132965458384</v>
      </c>
      <c r="DB56" s="1">
        <f t="shared" si="37"/>
        <v>-0.9807852804032281</v>
      </c>
      <c r="DC56" s="1">
        <f t="shared" si="37"/>
        <v>-7.3564563599675142E-2</v>
      </c>
      <c r="DD56" s="1">
        <f t="shared" si="37"/>
        <v>0.94154406518302114</v>
      </c>
      <c r="DE56" s="1">
        <f t="shared" si="37"/>
        <v>0.57580819141786033</v>
      </c>
      <c r="DF56" s="1">
        <f t="shared" si="37"/>
        <v>-0.63439328416363805</v>
      </c>
      <c r="DG56" s="1">
        <f t="shared" si="37"/>
        <v>-0.91420975570354246</v>
      </c>
      <c r="DH56" s="1">
        <f t="shared" si="37"/>
        <v>0.1467304744553698</v>
      </c>
      <c r="DI56" s="1">
        <f t="shared" si="38"/>
        <v>0.99247953459870863</v>
      </c>
      <c r="DJ56" s="1">
        <f t="shared" si="38"/>
        <v>0.38268343236509217</v>
      </c>
      <c r="DK56" s="1">
        <f t="shared" si="38"/>
        <v>-0.78834642762659268</v>
      </c>
      <c r="DL56" s="1">
        <f t="shared" si="38"/>
        <v>-0.80320753148065283</v>
      </c>
      <c r="DM56" s="1">
        <f t="shared" si="38"/>
        <v>0.359895036534984</v>
      </c>
      <c r="DN56" s="1">
        <f t="shared" si="38"/>
        <v>0.99518472667219648</v>
      </c>
      <c r="DO56" s="1">
        <f t="shared" si="38"/>
        <v>0.17096188876031612</v>
      </c>
      <c r="DP56" s="1">
        <f t="shared" si="38"/>
        <v>-0.90398929312344067</v>
      </c>
      <c r="DQ56" s="1">
        <f t="shared" si="38"/>
        <v>-0.6531728429537963</v>
      </c>
      <c r="DR56" s="1">
        <f t="shared" si="38"/>
        <v>0.55557023301958808</v>
      </c>
      <c r="DS56" s="1">
        <f t="shared" si="38"/>
        <v>0.94952818059303923</v>
      </c>
      <c r="DT56" s="1">
        <f t="shared" si="38"/>
        <v>-4.9067674327418764E-2</v>
      </c>
      <c r="DU56" s="1">
        <f t="shared" si="38"/>
        <v>-0.97570213003852446</v>
      </c>
      <c r="DV56" s="1">
        <f t="shared" si="38"/>
        <v>-0.47139673682600641</v>
      </c>
      <c r="DW56" s="1">
        <f t="shared" si="38"/>
        <v>0.72424708295144657</v>
      </c>
      <c r="DX56" s="1">
        <f t="shared" si="38"/>
        <v>0.85772861000026812</v>
      </c>
      <c r="DY56" s="1">
        <f t="shared" si="36"/>
        <v>-0.26671275747488704</v>
      </c>
    </row>
    <row r="57" spans="1:129" ht="25.5" customHeight="1">
      <c r="A57" s="1">
        <v>54</v>
      </c>
      <c r="B57" s="1">
        <f t="shared" si="33"/>
        <v>1</v>
      </c>
      <c r="C57" s="1">
        <f t="shared" si="33"/>
        <v>0.24298017990326398</v>
      </c>
      <c r="D57" s="1">
        <f t="shared" si="33"/>
        <v>-0.88192126434835494</v>
      </c>
      <c r="E57" s="1">
        <f t="shared" si="33"/>
        <v>-0.67155895484701866</v>
      </c>
      <c r="F57" s="1">
        <f t="shared" si="33"/>
        <v>0.55557023301960184</v>
      </c>
      <c r="G57" s="1">
        <f t="shared" si="33"/>
        <v>0.94154406518302092</v>
      </c>
      <c r="H57" s="1">
        <f t="shared" si="33"/>
        <v>-9.8017140329559965E-2</v>
      </c>
      <c r="I57" s="1">
        <f t="shared" si="33"/>
        <v>-0.98917650996478101</v>
      </c>
      <c r="J57" s="1">
        <f t="shared" si="33"/>
        <v>-0.38268343236509056</v>
      </c>
      <c r="K57" s="1">
        <f t="shared" si="33"/>
        <v>0.80320753148064483</v>
      </c>
      <c r="L57" s="1">
        <f t="shared" si="33"/>
        <v>0.77301045336273766</v>
      </c>
      <c r="M57" s="1">
        <f t="shared" si="33"/>
        <v>-0.42755509343028025</v>
      </c>
      <c r="N57" s="1">
        <f t="shared" si="33"/>
        <v>-0.98078528040323065</v>
      </c>
      <c r="O57" s="1">
        <f t="shared" si="33"/>
        <v>-4.9067674327418521E-2</v>
      </c>
      <c r="P57" s="1">
        <f t="shared" si="33"/>
        <v>0.95694033573220894</v>
      </c>
      <c r="Q57" s="1">
        <f t="shared" si="33"/>
        <v>0.51410274419322388</v>
      </c>
      <c r="R57" s="1">
        <f t="shared" si="31"/>
        <v>-0.70710678118654635</v>
      </c>
      <c r="S57" s="1">
        <f t="shared" si="31"/>
        <v>-0.85772861000027256</v>
      </c>
      <c r="T57" s="1">
        <f t="shared" si="31"/>
        <v>0.29028467725446222</v>
      </c>
      <c r="U57" s="1">
        <f t="shared" si="31"/>
        <v>0.99879545620517252</v>
      </c>
      <c r="V57" s="1">
        <f t="shared" si="31"/>
        <v>0.19509032201613036</v>
      </c>
      <c r="W57" s="1">
        <f t="shared" si="31"/>
        <v>-0.90398929312344278</v>
      </c>
      <c r="X57" s="1">
        <f t="shared" si="31"/>
        <v>-0.63439328416364871</v>
      </c>
      <c r="Y57" s="1">
        <f t="shared" si="31"/>
        <v>0.59569930449243069</v>
      </c>
      <c r="Z57" s="1">
        <f t="shared" si="31"/>
        <v>0.92387953251128774</v>
      </c>
      <c r="AA57" s="1">
        <f t="shared" si="31"/>
        <v>-0.1467304744553635</v>
      </c>
      <c r="AB57" s="1">
        <f t="shared" si="31"/>
        <v>-0.99518472667219682</v>
      </c>
      <c r="AC57" s="1">
        <f t="shared" si="31"/>
        <v>-0.3368898533922236</v>
      </c>
      <c r="AD57" s="1">
        <f t="shared" si="31"/>
        <v>0.83146961230254557</v>
      </c>
      <c r="AE57" s="1">
        <f t="shared" si="31"/>
        <v>0.74095112535496055</v>
      </c>
      <c r="AF57" s="1">
        <f t="shared" si="31"/>
        <v>-0.47139673682599326</v>
      </c>
      <c r="AG57" s="1">
        <f t="shared" si="35"/>
        <v>-0.9700312531945442</v>
      </c>
      <c r="AH57" s="1">
        <f t="shared" si="35"/>
        <v>-3.4303072535268875E-15</v>
      </c>
      <c r="AI57" s="1">
        <f t="shared" si="35"/>
        <v>0.9700312531945442</v>
      </c>
      <c r="AJ57" s="1">
        <f t="shared" si="35"/>
        <v>0.47139673682599931</v>
      </c>
      <c r="AK57" s="1">
        <f t="shared" si="35"/>
        <v>-0.740951125354956</v>
      </c>
      <c r="AL57" s="1">
        <f t="shared" si="35"/>
        <v>-0.83146961230254546</v>
      </c>
      <c r="AM57" s="1">
        <f t="shared" si="35"/>
        <v>0.33688985339221716</v>
      </c>
      <c r="AN57" s="1">
        <f t="shared" si="35"/>
        <v>0.99518472667219748</v>
      </c>
      <c r="AO57" s="1">
        <f t="shared" si="35"/>
        <v>0.14673047445536325</v>
      </c>
      <c r="AP57" s="1">
        <f t="shared" si="35"/>
        <v>-0.92387953251128507</v>
      </c>
      <c r="AQ57" s="1">
        <f t="shared" si="35"/>
        <v>-0.59569930449243902</v>
      </c>
      <c r="AR57" s="1">
        <f t="shared" si="35"/>
        <v>0.63439328416364338</v>
      </c>
      <c r="AS57" s="1">
        <f t="shared" si="35"/>
        <v>0.90398929312344567</v>
      </c>
      <c r="AT57" s="1">
        <f t="shared" si="35"/>
        <v>-0.19509032201612017</v>
      </c>
      <c r="AU57" s="1">
        <f t="shared" si="35"/>
        <v>-0.99879545620517218</v>
      </c>
      <c r="AV57" s="1">
        <f t="shared" si="35"/>
        <v>-0.29028467725446877</v>
      </c>
      <c r="AW57" s="1">
        <f t="shared" si="34"/>
        <v>0.85772861000027445</v>
      </c>
      <c r="AX57" s="1">
        <f t="shared" si="34"/>
        <v>0.70710678118655113</v>
      </c>
      <c r="AY57" s="1">
        <f t="shared" si="34"/>
        <v>-0.51410274419321489</v>
      </c>
      <c r="AZ57" s="1">
        <f t="shared" si="34"/>
        <v>-0.95694033573220783</v>
      </c>
      <c r="BA57" s="1">
        <f t="shared" si="32"/>
        <v>4.9067674327418764E-2</v>
      </c>
      <c r="BB57" s="1">
        <f t="shared" si="32"/>
        <v>0.9807852804032301</v>
      </c>
      <c r="BC57" s="1">
        <f t="shared" si="32"/>
        <v>0.42755509343028641</v>
      </c>
      <c r="BD57" s="1">
        <f t="shared" si="32"/>
        <v>-0.77301045336273211</v>
      </c>
      <c r="BE57" s="1">
        <f t="shared" si="32"/>
        <v>-0.80320753148064261</v>
      </c>
      <c r="BF57" s="1">
        <f t="shared" si="32"/>
        <v>0.38268343236509078</v>
      </c>
      <c r="BG57" s="1">
        <f t="shared" si="32"/>
        <v>0.98917650996478124</v>
      </c>
      <c r="BH57" s="1">
        <f t="shared" si="32"/>
        <v>9.8017140329565017E-2</v>
      </c>
      <c r="BI57" s="1">
        <f t="shared" si="32"/>
        <v>-0.94154406518301836</v>
      </c>
      <c r="BJ57" s="1">
        <f t="shared" si="32"/>
        <v>-0.5555702330196105</v>
      </c>
      <c r="BK57" s="1">
        <f t="shared" si="32"/>
        <v>0.67155895484701944</v>
      </c>
      <c r="BL57" s="1">
        <f t="shared" si="32"/>
        <v>0.8819212643483556</v>
      </c>
      <c r="BM57" s="1">
        <f t="shared" si="30"/>
        <v>-0.24298017990325993</v>
      </c>
      <c r="BN57" s="1">
        <f t="shared" si="30"/>
        <v>-1</v>
      </c>
      <c r="BO57" s="1">
        <f t="shared" si="30"/>
        <v>-0.24298017990327322</v>
      </c>
      <c r="BP57" s="1">
        <f t="shared" si="30"/>
        <v>0.88192126434835583</v>
      </c>
      <c r="BQ57" s="1">
        <f t="shared" si="30"/>
        <v>0.67155895484701911</v>
      </c>
      <c r="BR57" s="1">
        <f t="shared" si="30"/>
        <v>-0.55557023301959907</v>
      </c>
      <c r="BS57" s="1">
        <f t="shared" si="30"/>
        <v>-0.94154406518302292</v>
      </c>
      <c r="BT57" s="1">
        <f t="shared" si="30"/>
        <v>9.8017140329551361E-2</v>
      </c>
      <c r="BU57" s="1">
        <f t="shared" si="30"/>
        <v>0.98917650996478124</v>
      </c>
      <c r="BV57" s="1">
        <f t="shared" si="30"/>
        <v>0.38268343236509034</v>
      </c>
      <c r="BW57" s="1">
        <f t="shared" si="30"/>
        <v>-0.80320753148064294</v>
      </c>
      <c r="BX57" s="1">
        <f t="shared" si="30"/>
        <v>-0.77301045336274088</v>
      </c>
      <c r="BY57" s="1">
        <f t="shared" si="30"/>
        <v>0.42755509343027404</v>
      </c>
      <c r="BZ57" s="1">
        <f t="shared" si="30"/>
        <v>0.98078528040323276</v>
      </c>
      <c r="CA57" s="1">
        <f t="shared" si="30"/>
        <v>4.9067674327418272E-2</v>
      </c>
      <c r="CB57" s="1">
        <f t="shared" ref="CB57:CQ120" si="40">COS(-2*PI()*CB$2*$A57/$B$1)</f>
        <v>-0.95694033573220794</v>
      </c>
      <c r="CC57" s="1">
        <f t="shared" si="40"/>
        <v>-0.51410274419322666</v>
      </c>
      <c r="CD57" s="1">
        <f t="shared" si="40"/>
        <v>0.70710678118654147</v>
      </c>
      <c r="CE57" s="1">
        <f t="shared" si="40"/>
        <v>0.85772861000027789</v>
      </c>
      <c r="CF57" s="1">
        <f t="shared" si="40"/>
        <v>-0.29028467725444884</v>
      </c>
      <c r="CG57" s="1">
        <f t="shared" si="40"/>
        <v>-0.99879545620517185</v>
      </c>
      <c r="CH57" s="1">
        <f t="shared" si="40"/>
        <v>-0.1950903220161336</v>
      </c>
      <c r="CI57" s="1">
        <f t="shared" si="40"/>
        <v>0.90398929312343979</v>
      </c>
      <c r="CJ57" s="1">
        <f t="shared" si="40"/>
        <v>0.63439328416365404</v>
      </c>
      <c r="CK57" s="1">
        <f t="shared" si="40"/>
        <v>-0.59569930449242225</v>
      </c>
      <c r="CL57" s="1">
        <f t="shared" si="40"/>
        <v>-0.92387953251129307</v>
      </c>
      <c r="CM57" s="1">
        <f t="shared" si="40"/>
        <v>0.14673047445537077</v>
      </c>
      <c r="CN57" s="1">
        <f t="shared" si="40"/>
        <v>0.99518472667219615</v>
      </c>
      <c r="CO57" s="1">
        <f t="shared" si="40"/>
        <v>0.3368898533922301</v>
      </c>
      <c r="CP57" s="1">
        <f t="shared" si="40"/>
        <v>-0.8314696123025378</v>
      </c>
      <c r="CQ57" s="1">
        <f t="shared" si="40"/>
        <v>-0.74095112535496999</v>
      </c>
      <c r="CR57" s="1">
        <f t="shared" si="39"/>
        <v>0.47139673682600597</v>
      </c>
      <c r="CS57" s="1">
        <f t="shared" si="37"/>
        <v>0.97003125319454586</v>
      </c>
      <c r="CT57" s="1">
        <f t="shared" si="37"/>
        <v>1.0290921760580662E-14</v>
      </c>
      <c r="CU57" s="1">
        <f t="shared" si="37"/>
        <v>-0.97003125319454087</v>
      </c>
      <c r="CV57" s="1">
        <f t="shared" si="37"/>
        <v>-0.47139673682601163</v>
      </c>
      <c r="CW57" s="1">
        <f t="shared" si="37"/>
        <v>0.74095112535496566</v>
      </c>
      <c r="CX57" s="1">
        <f t="shared" si="37"/>
        <v>0.83146961230254135</v>
      </c>
      <c r="CY57" s="1">
        <f t="shared" si="37"/>
        <v>-0.33688985339222405</v>
      </c>
      <c r="CZ57" s="1">
        <f t="shared" si="37"/>
        <v>-0.99518472667219671</v>
      </c>
      <c r="DA57" s="1">
        <f t="shared" si="37"/>
        <v>-0.146730474455363</v>
      </c>
      <c r="DB57" s="1">
        <f t="shared" si="37"/>
        <v>0.92387953251128518</v>
      </c>
      <c r="DC57" s="1">
        <f t="shared" si="37"/>
        <v>0.5956993044924388</v>
      </c>
      <c r="DD57" s="1">
        <f t="shared" si="37"/>
        <v>-0.63439328416363805</v>
      </c>
      <c r="DE57" s="1">
        <f t="shared" si="37"/>
        <v>-0.90398929312344867</v>
      </c>
      <c r="DF57" s="1">
        <f t="shared" si="37"/>
        <v>0.19509032201611343</v>
      </c>
      <c r="DG57" s="1">
        <f t="shared" si="37"/>
        <v>0.99879545620517152</v>
      </c>
      <c r="DH57" s="1">
        <f t="shared" si="37"/>
        <v>0.29028467725445495</v>
      </c>
      <c r="DI57" s="1">
        <f t="shared" si="38"/>
        <v>-0.85772861000027467</v>
      </c>
      <c r="DJ57" s="1">
        <f t="shared" si="38"/>
        <v>-0.70710678118654602</v>
      </c>
      <c r="DK57" s="1">
        <f t="shared" si="38"/>
        <v>0.51410274419322122</v>
      </c>
      <c r="DL57" s="1">
        <f t="shared" si="38"/>
        <v>0.95694033573220982</v>
      </c>
      <c r="DM57" s="1">
        <f t="shared" si="38"/>
        <v>-4.9067674327411909E-2</v>
      </c>
      <c r="DN57" s="1">
        <f t="shared" si="38"/>
        <v>-0.98078528040322877</v>
      </c>
      <c r="DO57" s="1">
        <f t="shared" si="38"/>
        <v>-0.42755509343029263</v>
      </c>
      <c r="DP57" s="1">
        <f t="shared" si="38"/>
        <v>0.77301045336272778</v>
      </c>
      <c r="DQ57" s="1">
        <f t="shared" si="38"/>
        <v>0.80320753148065516</v>
      </c>
      <c r="DR57" s="1">
        <f t="shared" si="38"/>
        <v>-0.3826834323650713</v>
      </c>
      <c r="DS57" s="1">
        <f t="shared" si="38"/>
        <v>-0.98917650996478013</v>
      </c>
      <c r="DT57" s="1">
        <f t="shared" si="38"/>
        <v>-9.8017140329557703E-2</v>
      </c>
      <c r="DU57" s="1">
        <f t="shared" si="38"/>
        <v>0.94154406518302081</v>
      </c>
      <c r="DV57" s="1">
        <f t="shared" si="38"/>
        <v>0.5555702330196044</v>
      </c>
      <c r="DW57" s="1">
        <f t="shared" si="38"/>
        <v>-0.67155895484701444</v>
      </c>
      <c r="DX57" s="1">
        <f t="shared" si="38"/>
        <v>-0.88192126434835894</v>
      </c>
      <c r="DY57" s="1">
        <f t="shared" si="36"/>
        <v>0.24298017990325327</v>
      </c>
    </row>
    <row r="58" spans="1:129" ht="25.5" customHeight="1">
      <c r="A58" s="1">
        <v>55</v>
      </c>
      <c r="B58" s="1">
        <f t="shared" si="33"/>
        <v>1</v>
      </c>
      <c r="C58" s="1">
        <f t="shared" si="33"/>
        <v>0.21910124015686977</v>
      </c>
      <c r="D58" s="1">
        <f t="shared" si="33"/>
        <v>-0.90398929312344334</v>
      </c>
      <c r="E58" s="1">
        <f t="shared" si="33"/>
        <v>-0.61523159058062726</v>
      </c>
      <c r="F58" s="1">
        <f t="shared" si="33"/>
        <v>0.6343932841636456</v>
      </c>
      <c r="G58" s="1">
        <f t="shared" si="33"/>
        <v>0.89322430119551532</v>
      </c>
      <c r="H58" s="1">
        <f t="shared" si="33"/>
        <v>-0.24298017990326279</v>
      </c>
      <c r="I58" s="1">
        <f t="shared" si="33"/>
        <v>-0.99969881869620425</v>
      </c>
      <c r="J58" s="1">
        <f t="shared" si="33"/>
        <v>-0.19509032201612803</v>
      </c>
      <c r="K58" s="1">
        <f t="shared" si="33"/>
        <v>0.91420975570353069</v>
      </c>
      <c r="L58" s="1">
        <f t="shared" si="33"/>
        <v>0.59569930449243347</v>
      </c>
      <c r="M58" s="1">
        <f t="shared" si="33"/>
        <v>-0.6531728429537752</v>
      </c>
      <c r="N58" s="1">
        <f t="shared" si="33"/>
        <v>-0.88192126434835616</v>
      </c>
      <c r="O58" s="1">
        <f t="shared" si="33"/>
        <v>0.26671275747489942</v>
      </c>
      <c r="P58" s="1">
        <f t="shared" si="33"/>
        <v>0.99879545620517241</v>
      </c>
      <c r="Q58" s="1">
        <f t="shared" ref="Q58:AF121" si="41">COS(-2*PI()*Q$2*$A58/$B$1)</f>
        <v>0.17096188876030405</v>
      </c>
      <c r="R58" s="1">
        <f t="shared" si="41"/>
        <v>-0.92387953251128696</v>
      </c>
      <c r="S58" s="1">
        <f t="shared" si="41"/>
        <v>-0.57580819141784501</v>
      </c>
      <c r="T58" s="1">
        <f t="shared" si="41"/>
        <v>0.67155895484701844</v>
      </c>
      <c r="U58" s="1">
        <f t="shared" si="41"/>
        <v>0.87008699110871324</v>
      </c>
      <c r="V58" s="1">
        <f t="shared" si="41"/>
        <v>-0.29028467725446211</v>
      </c>
      <c r="W58" s="1">
        <f t="shared" si="41"/>
        <v>-0.99729045667869021</v>
      </c>
      <c r="X58" s="1">
        <f t="shared" si="41"/>
        <v>-0.14673047445536591</v>
      </c>
      <c r="Y58" s="1">
        <f t="shared" si="41"/>
        <v>0.93299279883473729</v>
      </c>
      <c r="Z58" s="1">
        <f t="shared" si="41"/>
        <v>0.55557023301960606</v>
      </c>
      <c r="AA58" s="1">
        <f t="shared" si="41"/>
        <v>-0.68954054473706861</v>
      </c>
      <c r="AB58" s="1">
        <f t="shared" si="41"/>
        <v>-0.85772861000027101</v>
      </c>
      <c r="AC58" s="1">
        <f t="shared" si="41"/>
        <v>0.31368174039888658</v>
      </c>
      <c r="AD58" s="1">
        <f t="shared" si="41"/>
        <v>0.99518472667219671</v>
      </c>
      <c r="AE58" s="1">
        <f t="shared" si="41"/>
        <v>0.12241067519921466</v>
      </c>
      <c r="AF58" s="1">
        <f t="shared" si="41"/>
        <v>-0.94154406518301881</v>
      </c>
      <c r="AG58" s="1">
        <f t="shared" si="35"/>
        <v>-0.53499761988710226</v>
      </c>
      <c r="AH58" s="1">
        <f t="shared" si="35"/>
        <v>0.70710678118654824</v>
      </c>
      <c r="AI58" s="1">
        <f t="shared" si="35"/>
        <v>0.84485356524970667</v>
      </c>
      <c r="AJ58" s="1">
        <f t="shared" si="35"/>
        <v>-0.33688985339222061</v>
      </c>
      <c r="AK58" s="1">
        <f t="shared" si="35"/>
        <v>-0.99247953459871086</v>
      </c>
      <c r="AL58" s="1">
        <f t="shared" si="35"/>
        <v>-9.8017140329560395E-2</v>
      </c>
      <c r="AM58" s="1">
        <f t="shared" si="35"/>
        <v>0.94952818059303667</v>
      </c>
      <c r="AN58" s="1">
        <f t="shared" si="35"/>
        <v>0.51410274419322799</v>
      </c>
      <c r="AO58" s="1">
        <f t="shared" si="35"/>
        <v>-0.72424708295146667</v>
      </c>
      <c r="AP58" s="1">
        <f t="shared" si="35"/>
        <v>-0.83146961230254557</v>
      </c>
      <c r="AQ58" s="1">
        <f t="shared" si="35"/>
        <v>0.35989503653498084</v>
      </c>
      <c r="AR58" s="1">
        <f t="shared" si="35"/>
        <v>0.98917650996478113</v>
      </c>
      <c r="AS58" s="1">
        <f t="shared" si="35"/>
        <v>7.356456359966855E-2</v>
      </c>
      <c r="AT58" s="1">
        <f t="shared" si="35"/>
        <v>-0.95694033573220638</v>
      </c>
      <c r="AU58" s="1">
        <f t="shared" si="35"/>
        <v>-0.49289819222978537</v>
      </c>
      <c r="AV58" s="1">
        <f t="shared" si="35"/>
        <v>0.74095112535495322</v>
      </c>
      <c r="AW58" s="1">
        <f t="shared" si="34"/>
        <v>0.81758481315158071</v>
      </c>
      <c r="AX58" s="1">
        <f t="shared" si="34"/>
        <v>-0.38268343236508129</v>
      </c>
      <c r="AY58" s="1">
        <f t="shared" si="34"/>
        <v>-0.98527764238894289</v>
      </c>
      <c r="AZ58" s="1">
        <f t="shared" si="34"/>
        <v>-4.906767432741338E-2</v>
      </c>
      <c r="BA58" s="1">
        <f t="shared" si="32"/>
        <v>0.96377606579543729</v>
      </c>
      <c r="BB58" s="1">
        <f t="shared" si="32"/>
        <v>0.47139673682599387</v>
      </c>
      <c r="BC58" s="1">
        <f t="shared" si="32"/>
        <v>-0.75720884650648723</v>
      </c>
      <c r="BD58" s="1">
        <f t="shared" si="32"/>
        <v>-0.80320753148065105</v>
      </c>
      <c r="BE58" s="1">
        <f t="shared" si="32"/>
        <v>0.40524131400499325</v>
      </c>
      <c r="BF58" s="1">
        <f t="shared" si="32"/>
        <v>0.98078528040322976</v>
      </c>
      <c r="BG58" s="1">
        <f t="shared" si="32"/>
        <v>2.4541228522923196E-2</v>
      </c>
      <c r="BH58" s="1">
        <f t="shared" si="32"/>
        <v>-0.97003125319454475</v>
      </c>
      <c r="BI58" s="1">
        <f t="shared" si="32"/>
        <v>-0.4496113296546167</v>
      </c>
      <c r="BJ58" s="1">
        <f t="shared" si="32"/>
        <v>0.77301045336272967</v>
      </c>
      <c r="BK58" s="1">
        <f t="shared" si="32"/>
        <v>0.78834642762660467</v>
      </c>
      <c r="BL58" s="1">
        <f t="shared" si="32"/>
        <v>-0.42755509343027137</v>
      </c>
      <c r="BM58" s="1">
        <f t="shared" si="30"/>
        <v>-0.97570213003852813</v>
      </c>
      <c r="BN58" s="1">
        <f t="shared" si="30"/>
        <v>1.9599122672020464E-15</v>
      </c>
      <c r="BO58" s="1">
        <f t="shared" si="30"/>
        <v>0.97570213003852579</v>
      </c>
      <c r="BP58" s="1">
        <f t="shared" si="30"/>
        <v>0.42755509343028064</v>
      </c>
      <c r="BQ58" s="1">
        <f t="shared" si="30"/>
        <v>-0.78834642762660712</v>
      </c>
      <c r="BR58" s="1">
        <f t="shared" si="30"/>
        <v>-0.77301045336273622</v>
      </c>
      <c r="BS58" s="1">
        <f t="shared" si="30"/>
        <v>0.44961132965460748</v>
      </c>
      <c r="BT58" s="1">
        <f t="shared" si="30"/>
        <v>0.97003125319454719</v>
      </c>
      <c r="BU58" s="1">
        <f t="shared" si="30"/>
        <v>-2.4541228522912909E-2</v>
      </c>
      <c r="BV58" s="1">
        <f t="shared" si="30"/>
        <v>-0.98078528040323054</v>
      </c>
      <c r="BW58" s="1">
        <f t="shared" si="30"/>
        <v>-0.40524131400500263</v>
      </c>
      <c r="BX58" s="1">
        <f t="shared" si="30"/>
        <v>0.80320753148064494</v>
      </c>
      <c r="BY58" s="1">
        <f t="shared" si="30"/>
        <v>0.75720884650648468</v>
      </c>
      <c r="BZ58" s="1">
        <f t="shared" si="30"/>
        <v>-0.47139673682598482</v>
      </c>
      <c r="CA58" s="1">
        <f t="shared" si="30"/>
        <v>-0.96377606579544006</v>
      </c>
      <c r="CB58" s="1">
        <f t="shared" si="40"/>
        <v>4.9067674327417293E-2</v>
      </c>
      <c r="CC58" s="1">
        <f t="shared" si="40"/>
        <v>0.98527764238894111</v>
      </c>
      <c r="CD58" s="1">
        <f t="shared" si="40"/>
        <v>0.38268343236509078</v>
      </c>
      <c r="CE58" s="1">
        <f t="shared" si="40"/>
        <v>-0.81758481315157472</v>
      </c>
      <c r="CF58" s="1">
        <f t="shared" si="40"/>
        <v>-0.74095112535496965</v>
      </c>
      <c r="CG58" s="1">
        <f t="shared" si="40"/>
        <v>0.49289819222979492</v>
      </c>
      <c r="CH58" s="1">
        <f t="shared" si="40"/>
        <v>0.95694033573220938</v>
      </c>
      <c r="CI58" s="1">
        <f t="shared" si="40"/>
        <v>-7.3564563599665372E-2</v>
      </c>
      <c r="CJ58" s="1">
        <f t="shared" si="40"/>
        <v>-0.98917650996478068</v>
      </c>
      <c r="CK58" s="1">
        <f t="shared" si="40"/>
        <v>-0.35989503653500371</v>
      </c>
      <c r="CL58" s="1">
        <f t="shared" si="40"/>
        <v>0.83146961230253591</v>
      </c>
      <c r="CM58" s="1">
        <f t="shared" si="40"/>
        <v>0.72424708295146889</v>
      </c>
      <c r="CN58" s="1">
        <f t="shared" si="40"/>
        <v>-0.51410274419321911</v>
      </c>
      <c r="CO58" s="1">
        <f t="shared" si="40"/>
        <v>-0.94952818059303767</v>
      </c>
      <c r="CP58" s="1">
        <f t="shared" si="40"/>
        <v>9.8017140329543076E-2</v>
      </c>
      <c r="CQ58" s="1">
        <f t="shared" si="40"/>
        <v>0.99247953459870786</v>
      </c>
      <c r="CR58" s="1">
        <f t="shared" si="39"/>
        <v>0.33688985339221023</v>
      </c>
      <c r="CS58" s="1">
        <f t="shared" si="37"/>
        <v>-0.8448535652497049</v>
      </c>
      <c r="CT58" s="1">
        <f t="shared" si="37"/>
        <v>-0.70710678118656056</v>
      </c>
      <c r="CU58" s="1">
        <f t="shared" si="37"/>
        <v>0.53499761988709349</v>
      </c>
      <c r="CV58" s="1">
        <f t="shared" si="37"/>
        <v>0.94154406518302713</v>
      </c>
      <c r="CW58" s="1">
        <f t="shared" si="37"/>
        <v>-0.12241067519921149</v>
      </c>
      <c r="CX58" s="1">
        <f t="shared" si="37"/>
        <v>-0.99518472667219782</v>
      </c>
      <c r="CY58" s="1">
        <f t="shared" si="37"/>
        <v>-0.31368174039889635</v>
      </c>
      <c r="CZ58" s="1">
        <f t="shared" si="37"/>
        <v>0.85772861000026202</v>
      </c>
      <c r="DA58" s="1">
        <f t="shared" si="37"/>
        <v>0.68954054473707094</v>
      </c>
      <c r="DB58" s="1">
        <f t="shared" si="37"/>
        <v>-0.55557023301960928</v>
      </c>
      <c r="DC58" s="1">
        <f t="shared" si="37"/>
        <v>-0.93299279883474096</v>
      </c>
      <c r="DD58" s="1">
        <f t="shared" si="37"/>
        <v>0.1467304744553698</v>
      </c>
      <c r="DE58" s="1">
        <f t="shared" si="37"/>
        <v>0.99729045667868976</v>
      </c>
      <c r="DF58" s="1">
        <f t="shared" si="37"/>
        <v>0.29028467725448215</v>
      </c>
      <c r="DG58" s="1">
        <f t="shared" si="37"/>
        <v>-0.87008699110870813</v>
      </c>
      <c r="DH58" s="1">
        <f t="shared" si="37"/>
        <v>-0.67155895484701289</v>
      </c>
      <c r="DI58" s="1">
        <f t="shared" si="38"/>
        <v>0.57580819141783957</v>
      </c>
      <c r="DJ58" s="1">
        <f t="shared" si="38"/>
        <v>0.92387953251128407</v>
      </c>
      <c r="DK58" s="1">
        <f t="shared" si="38"/>
        <v>-0.17096188876029392</v>
      </c>
      <c r="DL58" s="1">
        <f t="shared" si="38"/>
        <v>-0.99879545620517129</v>
      </c>
      <c r="DM58" s="1">
        <f t="shared" si="38"/>
        <v>-0.26671275747490591</v>
      </c>
      <c r="DN58" s="1">
        <f t="shared" si="38"/>
        <v>0.88192126434835794</v>
      </c>
      <c r="DO58" s="1">
        <f t="shared" si="38"/>
        <v>0.65317284295378297</v>
      </c>
      <c r="DP58" s="1">
        <f t="shared" si="38"/>
        <v>-0.59569930449241515</v>
      </c>
      <c r="DQ58" s="1">
        <f t="shared" si="38"/>
        <v>-0.91420975570353413</v>
      </c>
      <c r="DR58" s="1">
        <f t="shared" si="38"/>
        <v>0.19509032201610574</v>
      </c>
      <c r="DS58" s="1">
        <f t="shared" si="38"/>
        <v>0.99969881869620403</v>
      </c>
      <c r="DT58" s="1">
        <f t="shared" si="38"/>
        <v>0.24298017990325899</v>
      </c>
      <c r="DU58" s="1">
        <f t="shared" si="38"/>
        <v>-0.89322430119551111</v>
      </c>
      <c r="DV58" s="1">
        <f t="shared" si="38"/>
        <v>-0.63439328416366381</v>
      </c>
      <c r="DW58" s="1">
        <f t="shared" si="38"/>
        <v>0.61523159058061916</v>
      </c>
      <c r="DX58" s="1">
        <f t="shared" si="38"/>
        <v>0.90398929312344145</v>
      </c>
      <c r="DY58" s="1">
        <f t="shared" si="36"/>
        <v>-0.21910124015685994</v>
      </c>
    </row>
    <row r="59" spans="1:129" ht="25.5" customHeight="1">
      <c r="A59" s="1">
        <v>56</v>
      </c>
      <c r="B59" s="1">
        <f t="shared" ref="B59:Q90" si="42">COS(-2*PI()*B$2*$A59/$B$1)</f>
        <v>1</v>
      </c>
      <c r="C59" s="1">
        <f t="shared" si="42"/>
        <v>0.19509032201612833</v>
      </c>
      <c r="D59" s="1">
        <f t="shared" si="42"/>
        <v>-0.92387953251128674</v>
      </c>
      <c r="E59" s="1">
        <f t="shared" si="42"/>
        <v>-0.55557023301960218</v>
      </c>
      <c r="F59" s="1">
        <f t="shared" si="42"/>
        <v>0.70710678118654735</v>
      </c>
      <c r="G59" s="1">
        <f t="shared" si="42"/>
        <v>0.83146961230254546</v>
      </c>
      <c r="H59" s="1">
        <f t="shared" si="42"/>
        <v>-0.38268343236508989</v>
      </c>
      <c r="I59" s="1">
        <f t="shared" si="42"/>
        <v>-0.98078528040323065</v>
      </c>
      <c r="J59" s="1">
        <f t="shared" si="42"/>
        <v>-4.28801959218017E-16</v>
      </c>
      <c r="K59" s="1">
        <f t="shared" si="42"/>
        <v>0.98078528040323043</v>
      </c>
      <c r="L59" s="1">
        <f t="shared" si="42"/>
        <v>0.38268343236509067</v>
      </c>
      <c r="M59" s="1">
        <f t="shared" si="42"/>
        <v>-0.83146961230254401</v>
      </c>
      <c r="N59" s="1">
        <f t="shared" si="42"/>
        <v>-0.70710678118654735</v>
      </c>
      <c r="O59" s="1">
        <f t="shared" si="42"/>
        <v>0.5555702330196044</v>
      </c>
      <c r="P59" s="1">
        <f t="shared" si="42"/>
        <v>0.92387953251128752</v>
      </c>
      <c r="Q59" s="1">
        <f t="shared" si="42"/>
        <v>-0.19509032201612508</v>
      </c>
      <c r="R59" s="1">
        <f t="shared" si="41"/>
        <v>-1</v>
      </c>
      <c r="S59" s="1">
        <f t="shared" si="41"/>
        <v>-0.19509032201612678</v>
      </c>
      <c r="T59" s="1">
        <f t="shared" si="41"/>
        <v>0.92387953251128685</v>
      </c>
      <c r="U59" s="1">
        <f t="shared" si="41"/>
        <v>0.55557023301960584</v>
      </c>
      <c r="V59" s="1">
        <f t="shared" si="41"/>
        <v>-0.70710678118654613</v>
      </c>
      <c r="W59" s="1">
        <f t="shared" si="41"/>
        <v>-0.83146961230254501</v>
      </c>
      <c r="X59" s="1">
        <f t="shared" si="41"/>
        <v>0.38268343236508578</v>
      </c>
      <c r="Y59" s="1">
        <f t="shared" si="41"/>
        <v>0.98078528040323087</v>
      </c>
      <c r="Z59" s="1">
        <f t="shared" si="41"/>
        <v>-4.8995096174619945E-16</v>
      </c>
      <c r="AA59" s="1">
        <f t="shared" si="41"/>
        <v>-0.98078528040323099</v>
      </c>
      <c r="AB59" s="1">
        <f t="shared" si="41"/>
        <v>-0.3826834323650849</v>
      </c>
      <c r="AC59" s="1">
        <f t="shared" si="41"/>
        <v>0.83146961230254157</v>
      </c>
      <c r="AD59" s="1">
        <f t="shared" si="41"/>
        <v>0.70710678118655046</v>
      </c>
      <c r="AE59" s="1">
        <f t="shared" si="41"/>
        <v>-0.55557023301960073</v>
      </c>
      <c r="AF59" s="1">
        <f t="shared" si="41"/>
        <v>-0.92387953251128929</v>
      </c>
      <c r="AG59" s="1">
        <f t="shared" si="35"/>
        <v>0.19509032201612425</v>
      </c>
      <c r="AH59" s="1">
        <f t="shared" si="35"/>
        <v>1</v>
      </c>
      <c r="AI59" s="1">
        <f t="shared" si="35"/>
        <v>0.19509032201612761</v>
      </c>
      <c r="AJ59" s="1">
        <f t="shared" si="35"/>
        <v>-0.92387953251128796</v>
      </c>
      <c r="AK59" s="1">
        <f t="shared" si="35"/>
        <v>-0.55557023301960362</v>
      </c>
      <c r="AL59" s="1">
        <f t="shared" si="35"/>
        <v>0.70710678118654802</v>
      </c>
      <c r="AM59" s="1">
        <f t="shared" si="35"/>
        <v>0.83146961230254346</v>
      </c>
      <c r="AN59" s="1">
        <f t="shared" si="35"/>
        <v>-0.38268343236508173</v>
      </c>
      <c r="AO59" s="1">
        <f t="shared" si="35"/>
        <v>-0.98078528040323165</v>
      </c>
      <c r="AP59" s="1">
        <f t="shared" si="35"/>
        <v>-3.9203666354903355E-15</v>
      </c>
      <c r="AQ59" s="1">
        <f t="shared" si="35"/>
        <v>0.98078528040322877</v>
      </c>
      <c r="AR59" s="1">
        <f t="shared" si="35"/>
        <v>0.382683432365089</v>
      </c>
      <c r="AS59" s="1">
        <f t="shared" si="35"/>
        <v>-0.83146961230254313</v>
      </c>
      <c r="AT59" s="1">
        <f t="shared" si="35"/>
        <v>-0.70710678118655357</v>
      </c>
      <c r="AU59" s="1">
        <f t="shared" si="35"/>
        <v>0.55557023301960295</v>
      </c>
      <c r="AV59" s="1">
        <f t="shared" si="35"/>
        <v>0.92387953251128818</v>
      </c>
      <c r="AW59" s="1">
        <f t="shared" si="34"/>
        <v>-0.19509032201612689</v>
      </c>
      <c r="AX59" s="1">
        <f t="shared" si="34"/>
        <v>-1</v>
      </c>
      <c r="AY59" s="1">
        <f t="shared" si="34"/>
        <v>-0.19509032201613891</v>
      </c>
      <c r="AZ59" s="1">
        <f t="shared" si="34"/>
        <v>0.92387953251128896</v>
      </c>
      <c r="BA59" s="1">
        <f t="shared" si="32"/>
        <v>0.55557023301960728</v>
      </c>
      <c r="BB59" s="1">
        <f t="shared" si="32"/>
        <v>-0.70710678118655501</v>
      </c>
      <c r="BC59" s="1">
        <f t="shared" si="32"/>
        <v>-0.8314696123025459</v>
      </c>
      <c r="BD59" s="1">
        <f t="shared" si="32"/>
        <v>0.38268343236507768</v>
      </c>
      <c r="BE59" s="1">
        <f t="shared" si="32"/>
        <v>0.98078528040322976</v>
      </c>
      <c r="BF59" s="1">
        <f t="shared" si="32"/>
        <v>8.3306842327268704E-15</v>
      </c>
      <c r="BG59" s="1">
        <f t="shared" si="32"/>
        <v>-0.98078528040322932</v>
      </c>
      <c r="BH59" s="1">
        <f t="shared" si="32"/>
        <v>-0.38268343236509306</v>
      </c>
      <c r="BI59" s="1">
        <f t="shared" si="32"/>
        <v>0.83146961230254457</v>
      </c>
      <c r="BJ59" s="1">
        <f t="shared" si="32"/>
        <v>0.70710678118655668</v>
      </c>
      <c r="BK59" s="1">
        <f t="shared" si="32"/>
        <v>-0.55557023301960518</v>
      </c>
      <c r="BL59" s="1">
        <f t="shared" si="32"/>
        <v>-0.92387953251128985</v>
      </c>
      <c r="BM59" s="1">
        <f t="shared" si="30"/>
        <v>0.19509032201613649</v>
      </c>
      <c r="BN59" s="1">
        <f t="shared" si="30"/>
        <v>1</v>
      </c>
      <c r="BO59" s="1">
        <f t="shared" si="30"/>
        <v>0.19509032201614324</v>
      </c>
      <c r="BP59" s="1">
        <f t="shared" si="30"/>
        <v>-0.92387953251128729</v>
      </c>
      <c r="BQ59" s="1">
        <f t="shared" si="30"/>
        <v>-0.55557023301961095</v>
      </c>
      <c r="BR59" s="1">
        <f t="shared" si="30"/>
        <v>0.7071067811865519</v>
      </c>
      <c r="BS59" s="1">
        <f t="shared" si="30"/>
        <v>0.83146961230254846</v>
      </c>
      <c r="BT59" s="1">
        <f t="shared" si="30"/>
        <v>-0.38268343236508673</v>
      </c>
      <c r="BU59" s="1">
        <f t="shared" si="30"/>
        <v>-0.98078528040323065</v>
      </c>
      <c r="BV59" s="1">
        <f t="shared" si="30"/>
        <v>1.4698528852385984E-15</v>
      </c>
      <c r="BW59" s="1">
        <f t="shared" si="30"/>
        <v>0.98078528040322843</v>
      </c>
      <c r="BX59" s="1">
        <f t="shared" si="30"/>
        <v>0.38268343236508401</v>
      </c>
      <c r="BY59" s="1">
        <f t="shared" si="30"/>
        <v>-0.83146961230254213</v>
      </c>
      <c r="BZ59" s="1">
        <f t="shared" si="30"/>
        <v>-0.70710678118655979</v>
      </c>
      <c r="CA59" s="1">
        <f t="shared" si="30"/>
        <v>0.55557023301960151</v>
      </c>
      <c r="CB59" s="1">
        <f t="shared" si="40"/>
        <v>0.92387953251129162</v>
      </c>
      <c r="CC59" s="1">
        <f t="shared" si="40"/>
        <v>-0.19509032201613216</v>
      </c>
      <c r="CD59" s="1">
        <f t="shared" si="40"/>
        <v>-1</v>
      </c>
      <c r="CE59" s="1">
        <f t="shared" si="40"/>
        <v>-0.1950903220161336</v>
      </c>
      <c r="CF59" s="1">
        <f t="shared" si="40"/>
        <v>0.92387953251128019</v>
      </c>
      <c r="CG59" s="1">
        <f t="shared" si="40"/>
        <v>0.55557023301960273</v>
      </c>
      <c r="CH59" s="1">
        <f t="shared" si="40"/>
        <v>-0.70710678118654868</v>
      </c>
      <c r="CI59" s="1">
        <f t="shared" si="40"/>
        <v>-0.8314696123025429</v>
      </c>
      <c r="CJ59" s="1">
        <f t="shared" si="40"/>
        <v>0.38268343236508262</v>
      </c>
      <c r="CK59" s="1">
        <f t="shared" si="40"/>
        <v>0.98078528040323432</v>
      </c>
      <c r="CL59" s="1">
        <f t="shared" si="40"/>
        <v>1.715131942719994E-14</v>
      </c>
      <c r="CM59" s="1">
        <f t="shared" si="40"/>
        <v>-0.98078528040323032</v>
      </c>
      <c r="CN59" s="1">
        <f t="shared" si="40"/>
        <v>-0.38268343236508806</v>
      </c>
      <c r="CO59" s="1">
        <f t="shared" si="40"/>
        <v>0.83146961230253968</v>
      </c>
      <c r="CP59" s="1">
        <f t="shared" si="40"/>
        <v>0.7071067811865529</v>
      </c>
      <c r="CQ59" s="1">
        <f t="shared" si="40"/>
        <v>-0.55557023301958608</v>
      </c>
      <c r="CR59" s="1">
        <f t="shared" si="39"/>
        <v>-0.92387953251128785</v>
      </c>
      <c r="CS59" s="1">
        <f t="shared" si="37"/>
        <v>0.19509032201612786</v>
      </c>
      <c r="CT59" s="1">
        <f t="shared" si="37"/>
        <v>1</v>
      </c>
      <c r="CU59" s="1">
        <f t="shared" si="37"/>
        <v>0.19509032201615187</v>
      </c>
      <c r="CV59" s="1">
        <f t="shared" si="37"/>
        <v>-0.92387953251127841</v>
      </c>
      <c r="CW59" s="1">
        <f t="shared" si="37"/>
        <v>-0.55557023301959463</v>
      </c>
      <c r="CX59" s="1">
        <f t="shared" si="37"/>
        <v>0.70710678118655568</v>
      </c>
      <c r="CY59" s="1">
        <f t="shared" si="37"/>
        <v>0.83146961230255334</v>
      </c>
      <c r="CZ59" s="1">
        <f t="shared" si="37"/>
        <v>-0.38268343236507857</v>
      </c>
      <c r="DA59" s="1">
        <f t="shared" si="37"/>
        <v>-0.98078528040323232</v>
      </c>
      <c r="DB59" s="1">
        <f t="shared" si="37"/>
        <v>2.1070927121169536E-14</v>
      </c>
      <c r="DC59" s="1">
        <f t="shared" si="37"/>
        <v>0.98078528040322943</v>
      </c>
      <c r="DD59" s="1">
        <f t="shared" si="37"/>
        <v>0.38268343236509217</v>
      </c>
      <c r="DE59" s="1">
        <f t="shared" si="37"/>
        <v>-0.83146961230254512</v>
      </c>
      <c r="DF59" s="1">
        <f t="shared" si="37"/>
        <v>-0.70710678118656611</v>
      </c>
      <c r="DG59" s="1">
        <f t="shared" si="37"/>
        <v>0.55557023301958242</v>
      </c>
      <c r="DH59" s="1">
        <f t="shared" si="37"/>
        <v>0.92387953251128407</v>
      </c>
      <c r="DI59" s="1">
        <f t="shared" si="38"/>
        <v>-0.19509032201613746</v>
      </c>
      <c r="DJ59" s="1">
        <f t="shared" si="38"/>
        <v>-1</v>
      </c>
      <c r="DK59" s="1">
        <f t="shared" si="38"/>
        <v>-0.19509032201614226</v>
      </c>
      <c r="DL59" s="1">
        <f t="shared" si="38"/>
        <v>0.92387953251128219</v>
      </c>
      <c r="DM59" s="1">
        <f t="shared" si="38"/>
        <v>0.55557023301958652</v>
      </c>
      <c r="DN59" s="1">
        <f t="shared" si="38"/>
        <v>-0.70710678118654247</v>
      </c>
      <c r="DO59" s="1">
        <f t="shared" si="38"/>
        <v>-0.8314696123025479</v>
      </c>
      <c r="DP59" s="1">
        <f t="shared" si="38"/>
        <v>0.38268343236508762</v>
      </c>
      <c r="DQ59" s="1">
        <f t="shared" si="38"/>
        <v>0.98078528040323598</v>
      </c>
      <c r="DR59" s="1">
        <f t="shared" si="38"/>
        <v>2.597195462167301E-14</v>
      </c>
      <c r="DS59" s="1">
        <f t="shared" si="38"/>
        <v>-0.98078528040323143</v>
      </c>
      <c r="DT59" s="1">
        <f t="shared" si="38"/>
        <v>-0.38268343236508312</v>
      </c>
      <c r="DU59" s="1">
        <f t="shared" si="38"/>
        <v>0.8314696123025348</v>
      </c>
      <c r="DV59" s="1">
        <f t="shared" si="38"/>
        <v>0.70710678118655912</v>
      </c>
      <c r="DW59" s="1">
        <f t="shared" si="38"/>
        <v>-0.55557023301959052</v>
      </c>
      <c r="DX59" s="1">
        <f t="shared" si="38"/>
        <v>-0.9238795325112803</v>
      </c>
      <c r="DY59" s="1">
        <f t="shared" si="36"/>
        <v>0.1950903220161192</v>
      </c>
    </row>
    <row r="60" spans="1:129" ht="25.5" customHeight="1">
      <c r="A60" s="1">
        <v>57</v>
      </c>
      <c r="B60" s="1">
        <f t="shared" si="42"/>
        <v>1</v>
      </c>
      <c r="C60" s="1">
        <f t="shared" si="42"/>
        <v>0.17096188876030136</v>
      </c>
      <c r="D60" s="1">
        <f t="shared" si="42"/>
        <v>-0.9415440651830207</v>
      </c>
      <c r="E60" s="1">
        <f t="shared" si="42"/>
        <v>-0.4928981922297842</v>
      </c>
      <c r="F60" s="1">
        <f t="shared" si="42"/>
        <v>0.77301045336273666</v>
      </c>
      <c r="G60" s="1">
        <f t="shared" si="42"/>
        <v>0.75720884650648457</v>
      </c>
      <c r="H60" s="1">
        <f t="shared" si="42"/>
        <v>-0.51410274419322144</v>
      </c>
      <c r="I60" s="1">
        <f t="shared" si="42"/>
        <v>-0.93299279883473918</v>
      </c>
      <c r="J60" s="1">
        <f t="shared" si="42"/>
        <v>0.19509032201612719</v>
      </c>
      <c r="K60" s="1">
        <f t="shared" si="42"/>
        <v>0.99969881869620425</v>
      </c>
      <c r="L60" s="1">
        <f t="shared" si="42"/>
        <v>0.1467304744553618</v>
      </c>
      <c r="M60" s="1">
        <f t="shared" si="42"/>
        <v>-0.94952818059303601</v>
      </c>
      <c r="N60" s="1">
        <f t="shared" si="42"/>
        <v>-0.47139673682599831</v>
      </c>
      <c r="O60" s="1">
        <f t="shared" si="42"/>
        <v>0.78834642762660667</v>
      </c>
      <c r="P60" s="1">
        <f t="shared" si="42"/>
        <v>0.74095112535496011</v>
      </c>
      <c r="Q60" s="1">
        <f t="shared" si="42"/>
        <v>-0.53499761988709416</v>
      </c>
      <c r="R60" s="1">
        <f t="shared" si="41"/>
        <v>-0.92387953251128763</v>
      </c>
      <c r="S60" s="1">
        <f t="shared" si="41"/>
        <v>0.21910124015686902</v>
      </c>
      <c r="T60" s="1">
        <f t="shared" si="41"/>
        <v>0.99879545620517241</v>
      </c>
      <c r="U60" s="1">
        <f t="shared" si="41"/>
        <v>0.12241067519921769</v>
      </c>
      <c r="V60" s="1">
        <f t="shared" si="41"/>
        <v>-0.95694033573220882</v>
      </c>
      <c r="W60" s="1">
        <f t="shared" si="41"/>
        <v>-0.44961132965460543</v>
      </c>
      <c r="X60" s="1">
        <f t="shared" si="41"/>
        <v>0.80320753148064228</v>
      </c>
      <c r="Y60" s="1">
        <f t="shared" si="41"/>
        <v>0.72424708295146656</v>
      </c>
      <c r="Z60" s="1">
        <f t="shared" si="41"/>
        <v>-0.55557023301960096</v>
      </c>
      <c r="AA60" s="1">
        <f t="shared" si="41"/>
        <v>-0.91420975570352925</v>
      </c>
      <c r="AB60" s="1">
        <f t="shared" si="41"/>
        <v>0.24298017990326515</v>
      </c>
      <c r="AC60" s="1">
        <f t="shared" si="41"/>
        <v>0.99729045667869032</v>
      </c>
      <c r="AD60" s="1">
        <f t="shared" si="41"/>
        <v>9.801714032956356E-2</v>
      </c>
      <c r="AE60" s="1">
        <f t="shared" si="41"/>
        <v>-0.9637760657954404</v>
      </c>
      <c r="AF60" s="1">
        <f t="shared" si="41"/>
        <v>-0.42755509343028864</v>
      </c>
      <c r="AG60" s="1">
        <f t="shared" si="35"/>
        <v>0.81758481315158238</v>
      </c>
      <c r="AH60" s="1">
        <f t="shared" si="35"/>
        <v>0.70710678118655068</v>
      </c>
      <c r="AI60" s="1">
        <f t="shared" si="35"/>
        <v>-0.57580819141784578</v>
      </c>
      <c r="AJ60" s="1">
        <f t="shared" si="35"/>
        <v>-0.903989293123444</v>
      </c>
      <c r="AK60" s="1">
        <f t="shared" si="35"/>
        <v>0.26671275747489481</v>
      </c>
      <c r="AL60" s="1">
        <f t="shared" si="35"/>
        <v>0.99518472667219682</v>
      </c>
      <c r="AM60" s="1">
        <f t="shared" si="35"/>
        <v>7.3564563599668301E-2</v>
      </c>
      <c r="AN60" s="1">
        <f t="shared" si="35"/>
        <v>-0.97003125319454331</v>
      </c>
      <c r="AO60" s="1">
        <f t="shared" si="35"/>
        <v>-0.40524131400499458</v>
      </c>
      <c r="AP60" s="1">
        <f t="shared" si="35"/>
        <v>0.83146961230254512</v>
      </c>
      <c r="AQ60" s="1">
        <f t="shared" si="35"/>
        <v>0.68954054473707371</v>
      </c>
      <c r="AR60" s="1">
        <f t="shared" si="35"/>
        <v>-0.59569930449243547</v>
      </c>
      <c r="AS60" s="1">
        <f t="shared" si="35"/>
        <v>-0.89322430119551832</v>
      </c>
      <c r="AT60" s="1">
        <f t="shared" si="35"/>
        <v>0.290284677254454</v>
      </c>
      <c r="AU60" s="1">
        <f t="shared" si="35"/>
        <v>0.99247953459871041</v>
      </c>
      <c r="AV60" s="1">
        <f t="shared" si="35"/>
        <v>4.9067674327416808E-2</v>
      </c>
      <c r="AW60" s="1">
        <f t="shared" si="34"/>
        <v>-0.9757021300385299</v>
      </c>
      <c r="AX60" s="1">
        <f t="shared" si="34"/>
        <v>-0.38268343236509261</v>
      </c>
      <c r="AY60" s="1">
        <f t="shared" si="34"/>
        <v>0.84485356524970046</v>
      </c>
      <c r="AZ60" s="1">
        <f t="shared" si="34"/>
        <v>0.67155895484701333</v>
      </c>
      <c r="BA60" s="1">
        <f t="shared" si="32"/>
        <v>-0.61523159058062493</v>
      </c>
      <c r="BB60" s="1">
        <f t="shared" si="32"/>
        <v>-0.88192126434835383</v>
      </c>
      <c r="BC60" s="1">
        <f t="shared" si="32"/>
        <v>0.31368174039888519</v>
      </c>
      <c r="BD60" s="1">
        <f t="shared" si="32"/>
        <v>0.98917650996478124</v>
      </c>
      <c r="BE60" s="1">
        <f t="shared" si="32"/>
        <v>2.4541228522908989E-2</v>
      </c>
      <c r="BF60" s="1">
        <f t="shared" si="32"/>
        <v>-0.98078528040322932</v>
      </c>
      <c r="BG60" s="1">
        <f t="shared" si="32"/>
        <v>-0.35989503653498905</v>
      </c>
      <c r="BH60" s="1">
        <f t="shared" si="32"/>
        <v>0.85772861000027412</v>
      </c>
      <c r="BI60" s="1">
        <f t="shared" si="32"/>
        <v>0.65317284295378075</v>
      </c>
      <c r="BJ60" s="1">
        <f t="shared" si="32"/>
        <v>-0.63439328416363427</v>
      </c>
      <c r="BK60" s="1">
        <f t="shared" si="32"/>
        <v>-0.87008699110870913</v>
      </c>
      <c r="BL60" s="1">
        <f t="shared" si="32"/>
        <v>0.33688985339221578</v>
      </c>
      <c r="BM60" s="1">
        <f t="shared" si="30"/>
        <v>0.98527764238894122</v>
      </c>
      <c r="BN60" s="1">
        <f t="shared" si="30"/>
        <v>8.8207436146903184E-15</v>
      </c>
      <c r="BO60" s="1">
        <f t="shared" si="30"/>
        <v>-0.98527764238894056</v>
      </c>
      <c r="BP60" s="1">
        <f t="shared" si="30"/>
        <v>-0.336889853392219</v>
      </c>
      <c r="BQ60" s="1">
        <f t="shared" si="30"/>
        <v>0.87008699110870746</v>
      </c>
      <c r="BR60" s="1">
        <f t="shared" si="30"/>
        <v>0.63439328416364793</v>
      </c>
      <c r="BS60" s="1">
        <f t="shared" si="30"/>
        <v>-0.65317284295377809</v>
      </c>
      <c r="BT60" s="1">
        <f t="shared" si="30"/>
        <v>-0.85772861000027589</v>
      </c>
      <c r="BU60" s="1">
        <f t="shared" si="30"/>
        <v>0.35989503653498583</v>
      </c>
      <c r="BV60" s="1">
        <f t="shared" si="30"/>
        <v>0.98078528040322999</v>
      </c>
      <c r="BW60" s="1">
        <f t="shared" si="30"/>
        <v>-2.4541228522905561E-2</v>
      </c>
      <c r="BX60" s="1">
        <f t="shared" si="30"/>
        <v>-0.98917650996478068</v>
      </c>
      <c r="BY60" s="1">
        <f t="shared" si="30"/>
        <v>-0.3136817403989019</v>
      </c>
      <c r="BZ60" s="1">
        <f t="shared" si="30"/>
        <v>0.88192126434835216</v>
      </c>
      <c r="CA60" s="1">
        <f t="shared" si="30"/>
        <v>0.61523159058062771</v>
      </c>
      <c r="CB60" s="1">
        <f t="shared" si="40"/>
        <v>-0.67155895484701078</v>
      </c>
      <c r="CC60" s="1">
        <f t="shared" si="40"/>
        <v>-0.84485356524970989</v>
      </c>
      <c r="CD60" s="1">
        <f t="shared" si="40"/>
        <v>0.38268343236508945</v>
      </c>
      <c r="CE60" s="1">
        <f t="shared" si="40"/>
        <v>0.97570213003853068</v>
      </c>
      <c r="CF60" s="1">
        <f t="shared" si="40"/>
        <v>-4.9067674327399183E-2</v>
      </c>
      <c r="CG60" s="1">
        <f t="shared" si="40"/>
        <v>-0.99247953459871008</v>
      </c>
      <c r="CH60" s="1">
        <f t="shared" si="40"/>
        <v>-0.29028467725445728</v>
      </c>
      <c r="CI60" s="1">
        <f t="shared" si="40"/>
        <v>0.89322430119551355</v>
      </c>
      <c r="CJ60" s="1">
        <f t="shared" si="40"/>
        <v>0.5956993044924439</v>
      </c>
      <c r="CK60" s="1">
        <f t="shared" si="40"/>
        <v>-0.68954054473706095</v>
      </c>
      <c r="CL60" s="1">
        <f t="shared" si="40"/>
        <v>-0.83146961230255489</v>
      </c>
      <c r="CM60" s="1">
        <f t="shared" si="40"/>
        <v>0.40524131400499147</v>
      </c>
      <c r="CN60" s="1">
        <f t="shared" si="40"/>
        <v>0.97003125319454586</v>
      </c>
      <c r="CO60" s="1">
        <f t="shared" si="40"/>
        <v>-7.3564563599664887E-2</v>
      </c>
      <c r="CP60" s="1">
        <f t="shared" si="40"/>
        <v>-0.99518472667219715</v>
      </c>
      <c r="CQ60" s="1">
        <f t="shared" si="40"/>
        <v>-0.26671275747490497</v>
      </c>
      <c r="CR60" s="1">
        <f t="shared" si="39"/>
        <v>0.90398929312344867</v>
      </c>
      <c r="CS60" s="1">
        <f t="shared" si="37"/>
        <v>0.57580819141784279</v>
      </c>
      <c r="CT60" s="1">
        <f t="shared" si="37"/>
        <v>-0.70710678118654324</v>
      </c>
      <c r="CU60" s="1">
        <f t="shared" si="37"/>
        <v>-0.81758481315159259</v>
      </c>
      <c r="CV60" s="1">
        <f t="shared" si="37"/>
        <v>0.42755509343025982</v>
      </c>
      <c r="CW60" s="1">
        <f t="shared" si="37"/>
        <v>0.96377606579544128</v>
      </c>
      <c r="CX60" s="1">
        <f t="shared" si="37"/>
        <v>-9.8017140329574287E-2</v>
      </c>
      <c r="CY60" s="1">
        <f t="shared" si="37"/>
        <v>-0.99729045667869054</v>
      </c>
      <c r="CZ60" s="1">
        <f t="shared" si="37"/>
        <v>-0.24298017990326848</v>
      </c>
      <c r="DA60" s="1">
        <f t="shared" si="37"/>
        <v>0.91420975570352503</v>
      </c>
      <c r="DB60" s="1">
        <f t="shared" si="37"/>
        <v>0.55557023301959785</v>
      </c>
      <c r="DC60" s="1">
        <f t="shared" si="37"/>
        <v>-0.72424708295146412</v>
      </c>
      <c r="DD60" s="1">
        <f t="shared" si="37"/>
        <v>-0.80320753148065283</v>
      </c>
      <c r="DE60" s="1">
        <f t="shared" si="37"/>
        <v>0.44961132965461187</v>
      </c>
      <c r="DF60" s="1">
        <f t="shared" si="37"/>
        <v>0.95694033573220982</v>
      </c>
      <c r="DG60" s="1">
        <f t="shared" si="37"/>
        <v>-0.12241067519920372</v>
      </c>
      <c r="DH60" s="1">
        <f t="shared" si="37"/>
        <v>-0.99879545620517274</v>
      </c>
      <c r="DI60" s="1">
        <f t="shared" si="38"/>
        <v>-0.21910124015687238</v>
      </c>
      <c r="DJ60" s="1">
        <f t="shared" si="38"/>
        <v>0.92387953251128219</v>
      </c>
      <c r="DK60" s="1">
        <f t="shared" si="38"/>
        <v>0.53499761988711503</v>
      </c>
      <c r="DL60" s="1">
        <f t="shared" si="38"/>
        <v>-0.74095112535495777</v>
      </c>
      <c r="DM60" s="1">
        <f t="shared" si="38"/>
        <v>-0.78834642762659568</v>
      </c>
      <c r="DN60" s="1">
        <f t="shared" si="38"/>
        <v>0.47139673682600469</v>
      </c>
      <c r="DO60" s="1">
        <f t="shared" si="38"/>
        <v>0.94952818059303701</v>
      </c>
      <c r="DP60" s="1">
        <f t="shared" si="38"/>
        <v>-0.14673047445535137</v>
      </c>
      <c r="DQ60" s="1">
        <f t="shared" si="38"/>
        <v>-0.99969881869620369</v>
      </c>
      <c r="DR60" s="1">
        <f t="shared" si="38"/>
        <v>-0.1950903220161567</v>
      </c>
      <c r="DS60" s="1">
        <f t="shared" si="38"/>
        <v>0.9329927988347354</v>
      </c>
      <c r="DT60" s="1">
        <f t="shared" si="38"/>
        <v>0.51410274419321367</v>
      </c>
      <c r="DU60" s="1">
        <f t="shared" si="38"/>
        <v>-0.75720884650648468</v>
      </c>
      <c r="DV60" s="1">
        <f t="shared" si="38"/>
        <v>-0.77301045336274277</v>
      </c>
      <c r="DW60" s="1">
        <f t="shared" si="38"/>
        <v>0.49289819222976811</v>
      </c>
      <c r="DX60" s="1">
        <f t="shared" si="38"/>
        <v>0.94154406518302047</v>
      </c>
      <c r="DY60" s="1">
        <f t="shared" si="36"/>
        <v>-0.17096188876029295</v>
      </c>
    </row>
    <row r="61" spans="1:129" ht="25.5" customHeight="1">
      <c r="A61" s="1">
        <v>58</v>
      </c>
      <c r="B61" s="1">
        <f t="shared" si="42"/>
        <v>1</v>
      </c>
      <c r="C61" s="1">
        <f t="shared" si="42"/>
        <v>0.14673047445536175</v>
      </c>
      <c r="D61" s="1">
        <f t="shared" si="42"/>
        <v>-0.95694033573220882</v>
      </c>
      <c r="E61" s="1">
        <f t="shared" si="42"/>
        <v>-0.42755509343028247</v>
      </c>
      <c r="F61" s="1">
        <f t="shared" si="42"/>
        <v>0.83146961230254524</v>
      </c>
      <c r="G61" s="1">
        <f t="shared" si="42"/>
        <v>0.67155895484701877</v>
      </c>
      <c r="H61" s="1">
        <f t="shared" si="42"/>
        <v>-0.63439328416364482</v>
      </c>
      <c r="I61" s="1">
        <f t="shared" si="42"/>
        <v>-0.85772861000027234</v>
      </c>
      <c r="J61" s="1">
        <f t="shared" si="42"/>
        <v>0.38268343236508978</v>
      </c>
      <c r="K61" s="1">
        <f t="shared" si="42"/>
        <v>0.97003125319454431</v>
      </c>
      <c r="L61" s="1">
        <f t="shared" si="42"/>
        <v>-9.8017140329559715E-2</v>
      </c>
      <c r="M61" s="1">
        <f t="shared" si="42"/>
        <v>-0.99879545620517229</v>
      </c>
      <c r="N61" s="1">
        <f t="shared" si="42"/>
        <v>-0.19509032201613</v>
      </c>
      <c r="O61" s="1">
        <f t="shared" si="42"/>
        <v>0.94154406518302147</v>
      </c>
      <c r="P61" s="1">
        <f t="shared" si="42"/>
        <v>0.47139673682599842</v>
      </c>
      <c r="Q61" s="1">
        <f t="shared" si="42"/>
        <v>-0.8032075314806425</v>
      </c>
      <c r="R61" s="1">
        <f t="shared" si="41"/>
        <v>-0.70710678118654757</v>
      </c>
      <c r="S61" s="1">
        <f t="shared" si="41"/>
        <v>0.59569930449243369</v>
      </c>
      <c r="T61" s="1">
        <f t="shared" si="41"/>
        <v>0.88192126434835627</v>
      </c>
      <c r="U61" s="1">
        <f t="shared" si="41"/>
        <v>-0.33688985339221794</v>
      </c>
      <c r="V61" s="1">
        <f t="shared" si="41"/>
        <v>-0.98078528040323076</v>
      </c>
      <c r="W61" s="1">
        <f t="shared" si="41"/>
        <v>4.9067674327420235E-2</v>
      </c>
      <c r="X61" s="1">
        <f t="shared" si="41"/>
        <v>0.99518472667219648</v>
      </c>
      <c r="Y61" s="1">
        <f t="shared" si="41"/>
        <v>0.24298017990326776</v>
      </c>
      <c r="Z61" s="1">
        <f t="shared" si="41"/>
        <v>-0.92387953251128541</v>
      </c>
      <c r="AA61" s="1">
        <f t="shared" si="41"/>
        <v>-0.51410274419322444</v>
      </c>
      <c r="AB61" s="1">
        <f t="shared" si="41"/>
        <v>0.77301045336273977</v>
      </c>
      <c r="AC61" s="1">
        <f t="shared" si="41"/>
        <v>0.74095112535496055</v>
      </c>
      <c r="AD61" s="1">
        <f t="shared" si="41"/>
        <v>-0.55557023301960073</v>
      </c>
      <c r="AE61" s="1">
        <f t="shared" si="41"/>
        <v>-0.90398929312344389</v>
      </c>
      <c r="AF61" s="1">
        <f t="shared" si="41"/>
        <v>0.29028467725445473</v>
      </c>
      <c r="AG61" s="1">
        <f t="shared" si="35"/>
        <v>0.98917650996478101</v>
      </c>
      <c r="AH61" s="1">
        <f t="shared" si="35"/>
        <v>1.0842021724855044E-19</v>
      </c>
      <c r="AI61" s="1">
        <f t="shared" si="35"/>
        <v>-0.98917650996478101</v>
      </c>
      <c r="AJ61" s="1">
        <f t="shared" si="35"/>
        <v>-0.2902846772544615</v>
      </c>
      <c r="AK61" s="1">
        <f t="shared" si="35"/>
        <v>0.9039892931234409</v>
      </c>
      <c r="AL61" s="1">
        <f t="shared" si="35"/>
        <v>0.55557023301960662</v>
      </c>
      <c r="AM61" s="1">
        <f t="shared" si="35"/>
        <v>-0.74095112535496055</v>
      </c>
      <c r="AN61" s="1">
        <f t="shared" si="35"/>
        <v>-0.77301045336273977</v>
      </c>
      <c r="AO61" s="1">
        <f t="shared" si="35"/>
        <v>0.51410274419321833</v>
      </c>
      <c r="AP61" s="1">
        <f t="shared" si="35"/>
        <v>0.92387953251128807</v>
      </c>
      <c r="AQ61" s="1">
        <f t="shared" si="35"/>
        <v>-0.24298017990325399</v>
      </c>
      <c r="AR61" s="1">
        <f t="shared" si="35"/>
        <v>-0.99518472667219648</v>
      </c>
      <c r="AS61" s="1">
        <f t="shared" si="35"/>
        <v>-4.9067674327420235E-2</v>
      </c>
      <c r="AT61" s="1">
        <f t="shared" si="35"/>
        <v>0.98078528040322877</v>
      </c>
      <c r="AU61" s="1">
        <f t="shared" si="35"/>
        <v>0.33688985339222133</v>
      </c>
      <c r="AV61" s="1">
        <f t="shared" ref="AV61:BK124" si="43">COS(-2*PI()*AV$2*$A61/$B$1)</f>
        <v>-0.88192126434835127</v>
      </c>
      <c r="AW61" s="1">
        <f t="shared" si="43"/>
        <v>-0.59569930449243369</v>
      </c>
      <c r="AX61" s="1">
        <f t="shared" si="43"/>
        <v>0.70710678118654247</v>
      </c>
      <c r="AY61" s="1">
        <f t="shared" si="43"/>
        <v>0.80320753148065316</v>
      </c>
      <c r="AZ61" s="1">
        <f t="shared" si="43"/>
        <v>-0.47139673682599215</v>
      </c>
      <c r="BA61" s="1">
        <f t="shared" si="43"/>
        <v>-0.94154406518302036</v>
      </c>
      <c r="BB61" s="1">
        <f t="shared" si="43"/>
        <v>0.19509032201613699</v>
      </c>
      <c r="BC61" s="1">
        <f t="shared" si="43"/>
        <v>0.99879545620517229</v>
      </c>
      <c r="BD61" s="1">
        <f t="shared" si="43"/>
        <v>9.8017140329565017E-2</v>
      </c>
      <c r="BE61" s="1">
        <f t="shared" si="43"/>
        <v>-0.97003125319454475</v>
      </c>
      <c r="BF61" s="1">
        <f t="shared" si="43"/>
        <v>-0.38268343236509306</v>
      </c>
      <c r="BG61" s="1">
        <f t="shared" si="43"/>
        <v>0.85772861000026679</v>
      </c>
      <c r="BH61" s="1">
        <f t="shared" si="43"/>
        <v>0.6343932841636476</v>
      </c>
      <c r="BI61" s="1">
        <f t="shared" si="43"/>
        <v>-0.67155895484701145</v>
      </c>
      <c r="BJ61" s="1">
        <f t="shared" si="43"/>
        <v>-0.83146961230255412</v>
      </c>
      <c r="BK61" s="1">
        <f t="shared" si="43"/>
        <v>0.42755509343027448</v>
      </c>
      <c r="BL61" s="1">
        <f t="shared" si="32"/>
        <v>0.95694033573220916</v>
      </c>
      <c r="BM61" s="1">
        <f t="shared" si="30"/>
        <v>-0.14673047445536835</v>
      </c>
      <c r="BN61" s="1">
        <f t="shared" si="30"/>
        <v>-1</v>
      </c>
      <c r="BO61" s="1">
        <f t="shared" si="30"/>
        <v>-0.14673047445536835</v>
      </c>
      <c r="BP61" s="1">
        <f t="shared" si="30"/>
        <v>0.95694033573220916</v>
      </c>
      <c r="BQ61" s="1">
        <f t="shared" si="30"/>
        <v>0.4275550934302873</v>
      </c>
      <c r="BR61" s="1">
        <f t="shared" si="30"/>
        <v>-0.83146961230254623</v>
      </c>
      <c r="BS61" s="1">
        <f t="shared" si="30"/>
        <v>-0.67155895484702199</v>
      </c>
      <c r="BT61" s="1">
        <f t="shared" si="30"/>
        <v>0.63439328416363661</v>
      </c>
      <c r="BU61" s="1">
        <f t="shared" si="30"/>
        <v>0.85772861000027412</v>
      </c>
      <c r="BV61" s="1">
        <f t="shared" si="30"/>
        <v>-0.3826834323650799</v>
      </c>
      <c r="BW61" s="1">
        <f t="shared" si="30"/>
        <v>-0.97003125319454475</v>
      </c>
      <c r="BX61" s="1">
        <f t="shared" si="30"/>
        <v>9.8017140329565017E-2</v>
      </c>
      <c r="BY61" s="1">
        <f t="shared" si="30"/>
        <v>0.99879545620517229</v>
      </c>
      <c r="BZ61" s="1">
        <f t="shared" si="30"/>
        <v>0.19509032201613699</v>
      </c>
      <c r="CA61" s="1">
        <f t="shared" si="30"/>
        <v>-0.94154406518302036</v>
      </c>
      <c r="CB61" s="1">
        <f t="shared" si="40"/>
        <v>-0.47139673682600469</v>
      </c>
      <c r="CC61" s="1">
        <f t="shared" si="40"/>
        <v>0.80320753148064461</v>
      </c>
      <c r="CD61" s="1">
        <f t="shared" si="40"/>
        <v>0.70710678118655257</v>
      </c>
      <c r="CE61" s="1">
        <f t="shared" si="40"/>
        <v>-0.59569930449242225</v>
      </c>
      <c r="CF61" s="1">
        <f t="shared" si="40"/>
        <v>-0.88192126434836471</v>
      </c>
      <c r="CG61" s="1">
        <f t="shared" si="40"/>
        <v>0.33688985339222133</v>
      </c>
      <c r="CH61" s="1">
        <f t="shared" si="40"/>
        <v>0.98078528040322877</v>
      </c>
      <c r="CI61" s="1">
        <f t="shared" si="40"/>
        <v>-4.9067674327420228E-2</v>
      </c>
      <c r="CJ61" s="1">
        <f t="shared" si="40"/>
        <v>-0.99518472667219648</v>
      </c>
      <c r="CK61" s="1">
        <f t="shared" si="40"/>
        <v>-0.24298017990327467</v>
      </c>
      <c r="CL61" s="1">
        <f t="shared" si="40"/>
        <v>0.92387953251127997</v>
      </c>
      <c r="CM61" s="1">
        <f t="shared" si="40"/>
        <v>0.51410274419321833</v>
      </c>
      <c r="CN61" s="1">
        <f t="shared" si="40"/>
        <v>-0.77301045336273522</v>
      </c>
      <c r="CO61" s="1">
        <f t="shared" si="40"/>
        <v>-0.74095112535495578</v>
      </c>
      <c r="CP61" s="1">
        <f t="shared" si="40"/>
        <v>0.55557023301958897</v>
      </c>
      <c r="CQ61" s="1">
        <f t="shared" si="40"/>
        <v>0.90398929312344689</v>
      </c>
      <c r="CR61" s="1">
        <f t="shared" si="39"/>
        <v>-0.2902846772544615</v>
      </c>
      <c r="CS61" s="1">
        <f t="shared" si="37"/>
        <v>-0.98917650996478002</v>
      </c>
      <c r="CT61" s="1">
        <f t="shared" si="37"/>
        <v>-1.4211179975853749E-14</v>
      </c>
      <c r="CU61" s="1">
        <f t="shared" si="37"/>
        <v>0.98917650996478002</v>
      </c>
      <c r="CV61" s="1">
        <f t="shared" si="37"/>
        <v>0.2902846772544887</v>
      </c>
      <c r="CW61" s="1">
        <f t="shared" si="37"/>
        <v>-0.90398929312344689</v>
      </c>
      <c r="CX61" s="1">
        <f t="shared" si="37"/>
        <v>-0.55557023301961261</v>
      </c>
      <c r="CY61" s="1">
        <f t="shared" si="37"/>
        <v>0.74095112535495578</v>
      </c>
      <c r="CZ61" s="1">
        <f t="shared" si="37"/>
        <v>0.77301045336273522</v>
      </c>
      <c r="DA61" s="1">
        <f t="shared" si="37"/>
        <v>-0.51410274419320612</v>
      </c>
      <c r="DB61" s="1">
        <f t="shared" si="37"/>
        <v>-0.92387953251127997</v>
      </c>
      <c r="DC61" s="1">
        <f t="shared" si="37"/>
        <v>0.24298017990326087</v>
      </c>
      <c r="DD61" s="1">
        <f t="shared" si="37"/>
        <v>0.99518472667219648</v>
      </c>
      <c r="DE61" s="1">
        <f t="shared" si="37"/>
        <v>4.9067674327434425E-2</v>
      </c>
      <c r="DF61" s="1">
        <f t="shared" si="37"/>
        <v>-0.98078528040322877</v>
      </c>
      <c r="DG61" s="1">
        <f t="shared" si="37"/>
        <v>-0.33688985339224808</v>
      </c>
      <c r="DH61" s="1">
        <f t="shared" si="37"/>
        <v>0.88192126434835794</v>
      </c>
      <c r="DI61" s="1">
        <f t="shared" si="38"/>
        <v>0.59569930449244513</v>
      </c>
      <c r="DJ61" s="1">
        <f t="shared" si="38"/>
        <v>-0.70710678118654247</v>
      </c>
      <c r="DK61" s="1">
        <f t="shared" si="38"/>
        <v>-0.80320753148064461</v>
      </c>
      <c r="DL61" s="1">
        <f t="shared" si="38"/>
        <v>0.47139673682597966</v>
      </c>
      <c r="DM61" s="1">
        <f t="shared" si="38"/>
        <v>0.94154406518301559</v>
      </c>
      <c r="DN61" s="1">
        <f t="shared" si="38"/>
        <v>-0.19509032201612303</v>
      </c>
      <c r="DO61" s="1">
        <f t="shared" si="38"/>
        <v>-0.99879545620517229</v>
      </c>
      <c r="DP61" s="1">
        <f t="shared" si="38"/>
        <v>-9.8017140329579158E-2</v>
      </c>
      <c r="DQ61" s="1">
        <f t="shared" si="38"/>
        <v>0.97003125319454131</v>
      </c>
      <c r="DR61" s="1">
        <f t="shared" si="38"/>
        <v>0.38268343236511931</v>
      </c>
      <c r="DS61" s="1">
        <f t="shared" si="38"/>
        <v>-0.85772861000027412</v>
      </c>
      <c r="DT61" s="1">
        <f t="shared" si="38"/>
        <v>-0.63439328416365859</v>
      </c>
      <c r="DU61" s="1">
        <f t="shared" si="38"/>
        <v>0.67155895484701145</v>
      </c>
      <c r="DV61" s="1">
        <f t="shared" si="38"/>
        <v>0.83146961230254623</v>
      </c>
      <c r="DW61" s="1">
        <f t="shared" si="38"/>
        <v>-0.4275550934302616</v>
      </c>
      <c r="DX61" s="1">
        <f t="shared" si="38"/>
        <v>-0.95694033573220505</v>
      </c>
      <c r="DY61" s="1">
        <f t="shared" si="36"/>
        <v>0.14673047445535428</v>
      </c>
    </row>
    <row r="62" spans="1:129" ht="25.5" customHeight="1">
      <c r="A62" s="1">
        <v>59</v>
      </c>
      <c r="B62" s="1">
        <f t="shared" si="42"/>
        <v>1</v>
      </c>
      <c r="C62" s="1">
        <f t="shared" si="42"/>
        <v>0.12241067519921628</v>
      </c>
      <c r="D62" s="1">
        <f t="shared" si="42"/>
        <v>-0.97003125319454397</v>
      </c>
      <c r="E62" s="1">
        <f t="shared" si="42"/>
        <v>-0.35989503653498794</v>
      </c>
      <c r="F62" s="1">
        <f t="shared" si="42"/>
        <v>0.88192126434835483</v>
      </c>
      <c r="G62" s="1">
        <f t="shared" si="42"/>
        <v>0.57580819141784523</v>
      </c>
      <c r="H62" s="1">
        <f t="shared" si="42"/>
        <v>-0.74095112535495933</v>
      </c>
      <c r="I62" s="1">
        <f t="shared" si="42"/>
        <v>-0.75720884650648468</v>
      </c>
      <c r="J62" s="1">
        <f t="shared" si="42"/>
        <v>0.55557023301960162</v>
      </c>
      <c r="K62" s="1">
        <f t="shared" si="42"/>
        <v>0.89322430119551588</v>
      </c>
      <c r="L62" s="1">
        <f t="shared" si="42"/>
        <v>-0.33688985339222011</v>
      </c>
      <c r="M62" s="1">
        <f t="shared" si="42"/>
        <v>-0.97570213003852901</v>
      </c>
      <c r="N62" s="1">
        <f t="shared" si="42"/>
        <v>9.8017140329561367E-2</v>
      </c>
      <c r="O62" s="1">
        <f t="shared" si="42"/>
        <v>0.99969881869620425</v>
      </c>
      <c r="P62" s="1">
        <f t="shared" si="42"/>
        <v>0.14673047445536205</v>
      </c>
      <c r="Q62" s="1">
        <f t="shared" si="42"/>
        <v>-0.96377606579543962</v>
      </c>
      <c r="R62" s="1">
        <f t="shared" si="41"/>
        <v>-0.382683432365091</v>
      </c>
      <c r="S62" s="1">
        <f t="shared" si="41"/>
        <v>0.87008699110871224</v>
      </c>
      <c r="T62" s="1">
        <f t="shared" si="41"/>
        <v>0.59569930449243524</v>
      </c>
      <c r="U62" s="1">
        <f t="shared" si="41"/>
        <v>-0.72424708295146489</v>
      </c>
      <c r="V62" s="1">
        <f t="shared" si="41"/>
        <v>-0.77301045336273688</v>
      </c>
      <c r="W62" s="1">
        <f t="shared" si="41"/>
        <v>0.53499761988709682</v>
      </c>
      <c r="X62" s="1">
        <f t="shared" si="41"/>
        <v>0.90398929312344523</v>
      </c>
      <c r="Y62" s="1">
        <f t="shared" si="41"/>
        <v>-0.31368174039889007</v>
      </c>
      <c r="Z62" s="1">
        <f t="shared" si="41"/>
        <v>-0.9807852804032301</v>
      </c>
      <c r="AA62" s="1">
        <f t="shared" si="41"/>
        <v>7.3564563599664887E-2</v>
      </c>
      <c r="AB62" s="1">
        <f t="shared" si="41"/>
        <v>0.99879545620517241</v>
      </c>
      <c r="AC62" s="1">
        <f t="shared" si="41"/>
        <v>0.17096188876030477</v>
      </c>
      <c r="AD62" s="1">
        <f t="shared" si="41"/>
        <v>-0.95694033573220871</v>
      </c>
      <c r="AE62" s="1">
        <f t="shared" si="41"/>
        <v>-0.40524131400498764</v>
      </c>
      <c r="AF62" s="1">
        <f t="shared" si="41"/>
        <v>0.85772861000027123</v>
      </c>
      <c r="AG62" s="1">
        <f t="shared" ref="AG62:AV125" si="44">COS(-2*PI()*AG$2*$A62/$B$1)</f>
        <v>0.61523159058063137</v>
      </c>
      <c r="AH62" s="1">
        <f t="shared" si="44"/>
        <v>-0.70710678118654557</v>
      </c>
      <c r="AI62" s="1">
        <f t="shared" si="44"/>
        <v>-0.78834642762660601</v>
      </c>
      <c r="AJ62" s="1">
        <f t="shared" si="44"/>
        <v>0.51410274419322455</v>
      </c>
      <c r="AK62" s="1">
        <f t="shared" si="44"/>
        <v>0.91420975570353091</v>
      </c>
      <c r="AL62" s="1">
        <f t="shared" si="44"/>
        <v>-0.29028467725445778</v>
      </c>
      <c r="AM62" s="1">
        <f t="shared" si="44"/>
        <v>-0.98527764238894155</v>
      </c>
      <c r="AN62" s="1">
        <f t="shared" si="44"/>
        <v>4.9067674327412159E-2</v>
      </c>
      <c r="AO62" s="1">
        <f t="shared" si="44"/>
        <v>0.99729045667868998</v>
      </c>
      <c r="AP62" s="1">
        <f t="shared" si="44"/>
        <v>0.19509032201612808</v>
      </c>
      <c r="AQ62" s="1">
        <f t="shared" si="44"/>
        <v>-0.94952818059303545</v>
      </c>
      <c r="AR62" s="1">
        <f t="shared" si="44"/>
        <v>-0.42755509343028286</v>
      </c>
      <c r="AS62" s="1">
        <f t="shared" si="44"/>
        <v>0.84485356524970445</v>
      </c>
      <c r="AT62" s="1">
        <f t="shared" si="44"/>
        <v>0.63439328416365248</v>
      </c>
      <c r="AU62" s="1">
        <f t="shared" si="44"/>
        <v>-0.68954054473706772</v>
      </c>
      <c r="AV62" s="1">
        <f t="shared" si="44"/>
        <v>-0.80320753148064672</v>
      </c>
      <c r="AW62" s="1">
        <f t="shared" si="43"/>
        <v>0.49289819222979026</v>
      </c>
      <c r="AX62" s="1">
        <f t="shared" si="43"/>
        <v>0.92387953251128563</v>
      </c>
      <c r="AY62" s="1">
        <f t="shared" si="43"/>
        <v>-0.26671275747489742</v>
      </c>
      <c r="AZ62" s="1">
        <f t="shared" si="43"/>
        <v>-0.98917650996478168</v>
      </c>
      <c r="BA62" s="1">
        <f t="shared" si="43"/>
        <v>2.4541228522903111E-2</v>
      </c>
      <c r="BB62" s="1">
        <f t="shared" si="43"/>
        <v>0.99518472667219693</v>
      </c>
      <c r="BC62" s="1">
        <f t="shared" si="43"/>
        <v>0.21910124015687285</v>
      </c>
      <c r="BD62" s="1">
        <f t="shared" si="43"/>
        <v>-0.94154406518301836</v>
      </c>
      <c r="BE62" s="1">
        <f t="shared" si="43"/>
        <v>-0.44961132965460399</v>
      </c>
      <c r="BF62" s="1">
        <f t="shared" si="43"/>
        <v>0.83146961230254457</v>
      </c>
      <c r="BG62" s="1">
        <f t="shared" si="43"/>
        <v>0.65317284295378075</v>
      </c>
      <c r="BH62" s="1">
        <f t="shared" si="43"/>
        <v>-0.67155895484702199</v>
      </c>
      <c r="BI62" s="1">
        <f t="shared" si="43"/>
        <v>-0.81758481315158327</v>
      </c>
      <c r="BJ62" s="1">
        <f t="shared" si="43"/>
        <v>0.47139673682599476</v>
      </c>
      <c r="BK62" s="1">
        <f t="shared" si="43"/>
        <v>0.93299279883474151</v>
      </c>
      <c r="BL62" s="1">
        <f t="shared" si="32"/>
        <v>-0.2429801799032528</v>
      </c>
      <c r="BM62" s="1">
        <f t="shared" si="30"/>
        <v>-0.99247953459871019</v>
      </c>
      <c r="BN62" s="1">
        <f t="shared" si="30"/>
        <v>-5.3905447813806795E-15</v>
      </c>
      <c r="BO62" s="1">
        <f t="shared" si="30"/>
        <v>0.99247953459870886</v>
      </c>
      <c r="BP62" s="1">
        <f t="shared" si="30"/>
        <v>0.24298017990326326</v>
      </c>
      <c r="BQ62" s="1">
        <f t="shared" si="30"/>
        <v>-0.93299279883473762</v>
      </c>
      <c r="BR62" s="1">
        <f t="shared" si="30"/>
        <v>-0.47139673682599176</v>
      </c>
      <c r="BS62" s="1">
        <f t="shared" si="30"/>
        <v>0.81758481315158515</v>
      </c>
      <c r="BT62" s="1">
        <f t="shared" si="30"/>
        <v>0.67155895484701944</v>
      </c>
      <c r="BU62" s="1">
        <f t="shared" si="30"/>
        <v>-0.65317284295377254</v>
      </c>
      <c r="BV62" s="1">
        <f t="shared" si="30"/>
        <v>-0.83146961230255056</v>
      </c>
      <c r="BW62" s="1">
        <f t="shared" si="30"/>
        <v>0.44961132965459438</v>
      </c>
      <c r="BX62" s="1">
        <f t="shared" si="30"/>
        <v>0.94154406518302203</v>
      </c>
      <c r="BY62" s="1">
        <f t="shared" si="30"/>
        <v>-0.21910124015686233</v>
      </c>
      <c r="BZ62" s="1">
        <f t="shared" si="30"/>
        <v>-0.99518472667219804</v>
      </c>
      <c r="CA62" s="1">
        <f t="shared" si="30"/>
        <v>-2.4541228522913888E-2</v>
      </c>
      <c r="CB62" s="1">
        <f t="shared" si="40"/>
        <v>0.98917650996478013</v>
      </c>
      <c r="CC62" s="1">
        <f t="shared" si="40"/>
        <v>0.26671275747489409</v>
      </c>
      <c r="CD62" s="1">
        <f t="shared" si="40"/>
        <v>-0.92387953251128685</v>
      </c>
      <c r="CE62" s="1">
        <f t="shared" si="40"/>
        <v>-0.49289819222978726</v>
      </c>
      <c r="CF62" s="1">
        <f t="shared" si="40"/>
        <v>0.80320753148064028</v>
      </c>
      <c r="CG62" s="1">
        <f t="shared" si="40"/>
        <v>0.68954054473706528</v>
      </c>
      <c r="CH62" s="1">
        <f t="shared" si="40"/>
        <v>-0.63439328416364416</v>
      </c>
      <c r="CI62" s="1">
        <f t="shared" si="40"/>
        <v>-0.84485356524971023</v>
      </c>
      <c r="CJ62" s="1">
        <f t="shared" si="40"/>
        <v>0.42755509343027315</v>
      </c>
      <c r="CK62" s="1">
        <f t="shared" si="40"/>
        <v>0.949528180593041</v>
      </c>
      <c r="CL62" s="1">
        <f t="shared" si="40"/>
        <v>-0.19509032201611054</v>
      </c>
      <c r="CM62" s="1">
        <f t="shared" si="40"/>
        <v>-0.99729045667868976</v>
      </c>
      <c r="CN62" s="1">
        <f t="shared" si="40"/>
        <v>-4.9067674327415829E-2</v>
      </c>
      <c r="CO62" s="1">
        <f t="shared" si="40"/>
        <v>0.98527764238894089</v>
      </c>
      <c r="CP62" s="1">
        <f t="shared" si="40"/>
        <v>0.2902846772544681</v>
      </c>
      <c r="CQ62" s="1">
        <f t="shared" si="40"/>
        <v>-0.91420975570352658</v>
      </c>
      <c r="CR62" s="1">
        <f t="shared" si="39"/>
        <v>-0.51410274419320945</v>
      </c>
      <c r="CS62" s="1">
        <f t="shared" si="37"/>
        <v>0.78834642762661256</v>
      </c>
      <c r="CT62" s="1">
        <f t="shared" si="37"/>
        <v>0.70710678118654324</v>
      </c>
      <c r="CU62" s="1">
        <f t="shared" si="37"/>
        <v>-0.61523159058062848</v>
      </c>
      <c r="CV62" s="1">
        <f t="shared" si="37"/>
        <v>-0.85772861000027312</v>
      </c>
      <c r="CW62" s="1">
        <f t="shared" si="37"/>
        <v>0.40524131400498425</v>
      </c>
      <c r="CX62" s="1">
        <f t="shared" si="37"/>
        <v>0.95694033573221182</v>
      </c>
      <c r="CY62" s="1">
        <f t="shared" si="37"/>
        <v>-0.17096188876028715</v>
      </c>
      <c r="CZ62" s="1">
        <f t="shared" si="37"/>
        <v>-0.99879545620517329</v>
      </c>
      <c r="DA62" s="1">
        <f t="shared" si="37"/>
        <v>-7.3564563599689811E-2</v>
      </c>
      <c r="DB62" s="1">
        <f t="shared" si="37"/>
        <v>0.98078528040323087</v>
      </c>
      <c r="DC62" s="1">
        <f t="shared" si="37"/>
        <v>0.31368174039889357</v>
      </c>
      <c r="DD62" s="1">
        <f t="shared" si="37"/>
        <v>-0.90398929312344067</v>
      </c>
      <c r="DE62" s="1">
        <f t="shared" si="37"/>
        <v>-0.53499761988710592</v>
      </c>
      <c r="DF62" s="1">
        <f t="shared" si="37"/>
        <v>0.77301045336272778</v>
      </c>
      <c r="DG62" s="1">
        <f t="shared" si="37"/>
        <v>0.72424708295147966</v>
      </c>
      <c r="DH62" s="1">
        <f t="shared" si="37"/>
        <v>-0.59569930449243802</v>
      </c>
      <c r="DI62" s="1">
        <f t="shared" si="38"/>
        <v>-0.87008699110871057</v>
      </c>
      <c r="DJ62" s="1">
        <f t="shared" si="38"/>
        <v>0.38268343236508762</v>
      </c>
      <c r="DK62" s="1">
        <f t="shared" si="38"/>
        <v>0.96377606579544162</v>
      </c>
      <c r="DL62" s="1">
        <f t="shared" si="38"/>
        <v>-0.14673047445535137</v>
      </c>
      <c r="DM62" s="1">
        <f t="shared" si="38"/>
        <v>-0.99969881869620392</v>
      </c>
      <c r="DN62" s="1">
        <f t="shared" si="38"/>
        <v>-9.8017140329550875E-2</v>
      </c>
      <c r="DO62" s="1">
        <f t="shared" si="38"/>
        <v>0.97570213003852979</v>
      </c>
      <c r="DP62" s="1">
        <f t="shared" si="38"/>
        <v>0.33688985339221855</v>
      </c>
      <c r="DQ62" s="1">
        <f t="shared" si="38"/>
        <v>-0.89322430119551421</v>
      </c>
      <c r="DR62" s="1">
        <f t="shared" si="38"/>
        <v>-0.55557023301960773</v>
      </c>
      <c r="DS62" s="1">
        <f t="shared" si="38"/>
        <v>0.75720884650647757</v>
      </c>
      <c r="DT62" s="1">
        <f t="shared" si="38"/>
        <v>0.74095112535496899</v>
      </c>
      <c r="DU62" s="1">
        <f t="shared" si="38"/>
        <v>-0.57580819141782991</v>
      </c>
      <c r="DV62" s="1">
        <f t="shared" si="38"/>
        <v>-0.88192126434836582</v>
      </c>
      <c r="DW62" s="1">
        <f t="shared" si="38"/>
        <v>0.35989503653496302</v>
      </c>
      <c r="DX62" s="1">
        <f t="shared" si="38"/>
        <v>0.97003125319454464</v>
      </c>
      <c r="DY62" s="1">
        <f t="shared" si="36"/>
        <v>-0.12241067519920955</v>
      </c>
    </row>
    <row r="63" spans="1:129" ht="25.5" customHeight="1">
      <c r="A63" s="1">
        <v>60</v>
      </c>
      <c r="B63" s="1">
        <f t="shared" si="42"/>
        <v>1</v>
      </c>
      <c r="C63" s="1">
        <f t="shared" si="42"/>
        <v>9.801714032956077E-2</v>
      </c>
      <c r="D63" s="1">
        <f t="shared" si="42"/>
        <v>-0.98078528040323043</v>
      </c>
      <c r="E63" s="1">
        <f t="shared" si="42"/>
        <v>-0.29028467725446244</v>
      </c>
      <c r="F63" s="1">
        <f t="shared" si="42"/>
        <v>0.92387953251128652</v>
      </c>
      <c r="G63" s="1">
        <f t="shared" si="42"/>
        <v>0.47139673682599798</v>
      </c>
      <c r="H63" s="1">
        <f t="shared" si="42"/>
        <v>-0.83146961230254512</v>
      </c>
      <c r="I63" s="1">
        <f t="shared" si="42"/>
        <v>-0.63439328416364538</v>
      </c>
      <c r="J63" s="1">
        <f t="shared" si="42"/>
        <v>0.70710678118654657</v>
      </c>
      <c r="K63" s="1">
        <f t="shared" si="42"/>
        <v>0.77301045336273766</v>
      </c>
      <c r="L63" s="1">
        <f t="shared" si="42"/>
        <v>-0.55557023301960151</v>
      </c>
      <c r="M63" s="1">
        <f t="shared" si="42"/>
        <v>-0.88192126434835616</v>
      </c>
      <c r="N63" s="1">
        <f t="shared" si="42"/>
        <v>0.38268343236508956</v>
      </c>
      <c r="O63" s="1">
        <f t="shared" si="42"/>
        <v>0.95694033573220838</v>
      </c>
      <c r="P63" s="1">
        <f t="shared" si="42"/>
        <v>-0.19509032201612858</v>
      </c>
      <c r="Q63" s="1">
        <f t="shared" si="42"/>
        <v>-0.99518472667219704</v>
      </c>
      <c r="R63" s="1">
        <f t="shared" si="41"/>
        <v>-2.6952181805817155E-15</v>
      </c>
      <c r="S63" s="1">
        <f t="shared" si="41"/>
        <v>0.99518472667219682</v>
      </c>
      <c r="T63" s="1">
        <f t="shared" si="41"/>
        <v>0.19509032201613036</v>
      </c>
      <c r="U63" s="1">
        <f t="shared" si="41"/>
        <v>-0.95694033573220783</v>
      </c>
      <c r="V63" s="1">
        <f t="shared" si="41"/>
        <v>-0.38268343236509123</v>
      </c>
      <c r="W63" s="1">
        <f t="shared" si="41"/>
        <v>0.88192126434835527</v>
      </c>
      <c r="X63" s="1">
        <f t="shared" si="41"/>
        <v>0.55557023301960606</v>
      </c>
      <c r="Y63" s="1">
        <f t="shared" si="41"/>
        <v>-0.77301045336273311</v>
      </c>
      <c r="Z63" s="1">
        <f t="shared" si="41"/>
        <v>-0.70710678118654791</v>
      </c>
      <c r="AA63" s="1">
        <f t="shared" si="41"/>
        <v>0.63439328416364393</v>
      </c>
      <c r="AB63" s="1">
        <f t="shared" si="41"/>
        <v>0.83146961230254324</v>
      </c>
      <c r="AC63" s="1">
        <f t="shared" si="41"/>
        <v>-0.47139673682599326</v>
      </c>
      <c r="AD63" s="1">
        <f t="shared" si="41"/>
        <v>-0.92387953251128652</v>
      </c>
      <c r="AE63" s="1">
        <f t="shared" si="41"/>
        <v>0.2902846772544615</v>
      </c>
      <c r="AF63" s="1">
        <f t="shared" si="41"/>
        <v>0.98078528040323087</v>
      </c>
      <c r="AG63" s="1">
        <f t="shared" si="44"/>
        <v>-9.8017140329556732E-2</v>
      </c>
      <c r="AH63" s="1">
        <f t="shared" si="44"/>
        <v>-1</v>
      </c>
      <c r="AI63" s="1">
        <f t="shared" si="44"/>
        <v>-9.8017140329560395E-2</v>
      </c>
      <c r="AJ63" s="1">
        <f t="shared" si="44"/>
        <v>0.98078528040323021</v>
      </c>
      <c r="AK63" s="1">
        <f t="shared" si="44"/>
        <v>0.29028467725446505</v>
      </c>
      <c r="AL63" s="1">
        <f t="shared" si="44"/>
        <v>-0.92387953251128507</v>
      </c>
      <c r="AM63" s="1">
        <f t="shared" si="44"/>
        <v>-0.47139673682599648</v>
      </c>
      <c r="AN63" s="1">
        <f t="shared" si="44"/>
        <v>0.83146961230254124</v>
      </c>
      <c r="AO63" s="1">
        <f t="shared" si="44"/>
        <v>0.63439328416364682</v>
      </c>
      <c r="AP63" s="1">
        <f t="shared" si="44"/>
        <v>-0.70710678118654524</v>
      </c>
      <c r="AQ63" s="1">
        <f t="shared" si="44"/>
        <v>-0.77301045336273988</v>
      </c>
      <c r="AR63" s="1">
        <f t="shared" si="44"/>
        <v>0.55557023301960295</v>
      </c>
      <c r="AS63" s="1">
        <f t="shared" si="44"/>
        <v>0.8819212643483586</v>
      </c>
      <c r="AT63" s="1">
        <f t="shared" si="44"/>
        <v>-0.38268343236508129</v>
      </c>
      <c r="AU63" s="1">
        <f t="shared" si="44"/>
        <v>-0.95694033573220783</v>
      </c>
      <c r="AV63" s="1">
        <f t="shared" si="44"/>
        <v>0.19509032201611631</v>
      </c>
      <c r="AW63" s="1">
        <f t="shared" si="43"/>
        <v>0.99518472667219682</v>
      </c>
      <c r="AX63" s="1">
        <f t="shared" si="43"/>
        <v>9.8022718414414456E-16</v>
      </c>
      <c r="AY63" s="1">
        <f t="shared" si="43"/>
        <v>-0.9951847266721966</v>
      </c>
      <c r="AZ63" s="1">
        <f t="shared" si="43"/>
        <v>-0.19509032201613216</v>
      </c>
      <c r="BA63" s="1">
        <f t="shared" si="43"/>
        <v>0.95694033573220727</v>
      </c>
      <c r="BB63" s="1">
        <f t="shared" si="43"/>
        <v>0.38268343236508312</v>
      </c>
      <c r="BC63" s="1">
        <f t="shared" si="43"/>
        <v>-0.88192126434835105</v>
      </c>
      <c r="BD63" s="1">
        <f t="shared" si="43"/>
        <v>-0.5555702330196105</v>
      </c>
      <c r="BE63" s="1">
        <f t="shared" si="43"/>
        <v>0.77301045336273866</v>
      </c>
      <c r="BF63" s="1">
        <f t="shared" si="43"/>
        <v>0.70710678118654668</v>
      </c>
      <c r="BG63" s="1">
        <f t="shared" si="43"/>
        <v>-0.63439328416363427</v>
      </c>
      <c r="BH63" s="1">
        <f t="shared" si="43"/>
        <v>-0.83146961230254623</v>
      </c>
      <c r="BI63" s="1">
        <f t="shared" si="43"/>
        <v>0.47139673682599476</v>
      </c>
      <c r="BJ63" s="1">
        <f t="shared" si="43"/>
        <v>0.92387953251128863</v>
      </c>
      <c r="BK63" s="1">
        <f t="shared" si="43"/>
        <v>-0.29028467725445634</v>
      </c>
      <c r="BL63" s="1">
        <f t="shared" si="32"/>
        <v>-0.98078528040323198</v>
      </c>
      <c r="BM63" s="1">
        <f t="shared" si="30"/>
        <v>9.8017140329565502E-2</v>
      </c>
      <c r="BN63" s="1">
        <f t="shared" si="30"/>
        <v>1</v>
      </c>
      <c r="BO63" s="1">
        <f t="shared" si="30"/>
        <v>9.801714032957283E-2</v>
      </c>
      <c r="BP63" s="1">
        <f t="shared" si="30"/>
        <v>-0.98078528040323054</v>
      </c>
      <c r="BQ63" s="1">
        <f t="shared" si="30"/>
        <v>-0.29028467725446339</v>
      </c>
      <c r="BR63" s="1">
        <f t="shared" si="30"/>
        <v>0.92387953251128574</v>
      </c>
      <c r="BS63" s="1">
        <f t="shared" si="30"/>
        <v>0.47139673682600125</v>
      </c>
      <c r="BT63" s="1">
        <f t="shared" si="30"/>
        <v>-0.83146961230254213</v>
      </c>
      <c r="BU63" s="1">
        <f t="shared" si="30"/>
        <v>-0.63439328416363994</v>
      </c>
      <c r="BV63" s="1">
        <f t="shared" si="30"/>
        <v>0.70710678118654147</v>
      </c>
      <c r="BW63" s="1">
        <f t="shared" si="30"/>
        <v>0.77301045336274332</v>
      </c>
      <c r="BX63" s="1">
        <f t="shared" si="30"/>
        <v>-0.5555702330196044</v>
      </c>
      <c r="BY63" s="1">
        <f t="shared" si="30"/>
        <v>-0.88192126434836116</v>
      </c>
      <c r="BZ63" s="1">
        <f t="shared" si="30"/>
        <v>0.38268343236507629</v>
      </c>
      <c r="CA63" s="1">
        <f t="shared" si="30"/>
        <v>0.95694033573220938</v>
      </c>
      <c r="CB63" s="1">
        <f t="shared" si="40"/>
        <v>-0.19509032201612497</v>
      </c>
      <c r="CC63" s="1">
        <f t="shared" si="40"/>
        <v>-0.99518472667219737</v>
      </c>
      <c r="CD63" s="1">
        <f t="shared" si="40"/>
        <v>-6.3706635453075755E-15</v>
      </c>
      <c r="CE63" s="1">
        <f t="shared" si="40"/>
        <v>0.99518472667219615</v>
      </c>
      <c r="CF63" s="1">
        <f t="shared" si="40"/>
        <v>0.19509032201613746</v>
      </c>
      <c r="CG63" s="1">
        <f t="shared" si="40"/>
        <v>-0.95694033573220982</v>
      </c>
      <c r="CH63" s="1">
        <f t="shared" si="40"/>
        <v>-0.38268343236508806</v>
      </c>
      <c r="CI63" s="1">
        <f t="shared" si="40"/>
        <v>0.88192126434835516</v>
      </c>
      <c r="CJ63" s="1">
        <f t="shared" si="40"/>
        <v>0.55557023301961506</v>
      </c>
      <c r="CK63" s="1">
        <f t="shared" si="40"/>
        <v>-0.77301045336273522</v>
      </c>
      <c r="CL63" s="1">
        <f t="shared" si="40"/>
        <v>-0.70710678118656056</v>
      </c>
      <c r="CM63" s="1">
        <f t="shared" si="40"/>
        <v>0.63439328416364116</v>
      </c>
      <c r="CN63" s="1">
        <f t="shared" si="40"/>
        <v>0.83146961230254135</v>
      </c>
      <c r="CO63" s="1">
        <f t="shared" si="40"/>
        <v>-0.47139673682598998</v>
      </c>
      <c r="CP63" s="1">
        <f t="shared" si="40"/>
        <v>-0.92387953251129606</v>
      </c>
      <c r="CQ63" s="1">
        <f t="shared" si="40"/>
        <v>0.29028467725445117</v>
      </c>
      <c r="CR63" s="1">
        <f t="shared" si="39"/>
        <v>0.98078528040323021</v>
      </c>
      <c r="CS63" s="1">
        <f t="shared" si="37"/>
        <v>-9.8017140329546004E-2</v>
      </c>
      <c r="CT63" s="1">
        <f t="shared" si="37"/>
        <v>-1</v>
      </c>
      <c r="CU63" s="1">
        <f t="shared" si="37"/>
        <v>-9.8017140329578187E-2</v>
      </c>
      <c r="CV63" s="1">
        <f t="shared" si="37"/>
        <v>0.98078528040322943</v>
      </c>
      <c r="CW63" s="1">
        <f t="shared" si="37"/>
        <v>0.29028467725445495</v>
      </c>
      <c r="CX63" s="1">
        <f t="shared" si="37"/>
        <v>-0.92387953251128374</v>
      </c>
      <c r="CY63" s="1">
        <f t="shared" si="37"/>
        <v>-0.47139673682599348</v>
      </c>
      <c r="CZ63" s="1">
        <f t="shared" si="37"/>
        <v>0.83146961230253913</v>
      </c>
      <c r="DA63" s="1">
        <f t="shared" si="37"/>
        <v>0.63439328416366614</v>
      </c>
      <c r="DB63" s="1">
        <f t="shared" si="37"/>
        <v>-0.70710678118655779</v>
      </c>
      <c r="DC63" s="1">
        <f t="shared" si="37"/>
        <v>-0.77301045336273777</v>
      </c>
      <c r="DD63" s="1">
        <f t="shared" si="37"/>
        <v>0.55557023301958808</v>
      </c>
      <c r="DE63" s="1">
        <f t="shared" si="37"/>
        <v>0.88192126434835705</v>
      </c>
      <c r="DF63" s="1">
        <f t="shared" si="37"/>
        <v>-0.3826834323650713</v>
      </c>
      <c r="DG63" s="1">
        <f t="shared" si="37"/>
        <v>-0.95694033573221093</v>
      </c>
      <c r="DH63" s="1">
        <f t="shared" si="37"/>
        <v>0.1950903220161336</v>
      </c>
      <c r="DI63" s="1">
        <f t="shared" si="38"/>
        <v>0.99518472667219793</v>
      </c>
      <c r="DJ63" s="1">
        <f t="shared" si="38"/>
        <v>-2.4497548087309973E-15</v>
      </c>
      <c r="DK63" s="1">
        <f t="shared" si="38"/>
        <v>-0.9951847266721956</v>
      </c>
      <c r="DL63" s="1">
        <f t="shared" si="38"/>
        <v>-0.1950903220161567</v>
      </c>
      <c r="DM63" s="1">
        <f t="shared" si="38"/>
        <v>0.95694033573221238</v>
      </c>
      <c r="DN63" s="1">
        <f t="shared" si="38"/>
        <v>0.38268343236509306</v>
      </c>
      <c r="DO63" s="1">
        <f t="shared" si="38"/>
        <v>-0.88192126434834595</v>
      </c>
      <c r="DP63" s="1">
        <f t="shared" si="38"/>
        <v>-0.55557023301960773</v>
      </c>
      <c r="DQ63" s="1">
        <f t="shared" si="38"/>
        <v>0.77301045336272278</v>
      </c>
      <c r="DR63" s="1">
        <f t="shared" si="38"/>
        <v>0.70710678118655423</v>
      </c>
      <c r="DS63" s="1">
        <f t="shared" si="38"/>
        <v>-0.63439328416364793</v>
      </c>
      <c r="DT63" s="1">
        <f t="shared" si="38"/>
        <v>-0.83146961230255223</v>
      </c>
      <c r="DU63" s="1">
        <f t="shared" si="38"/>
        <v>0.47139673682599781</v>
      </c>
      <c r="DV63" s="1">
        <f t="shared" si="38"/>
        <v>0.92387953251129273</v>
      </c>
      <c r="DW63" s="1">
        <f t="shared" si="38"/>
        <v>-0.29028467725443247</v>
      </c>
      <c r="DX63" s="1">
        <f t="shared" si="38"/>
        <v>-0.98078528040322854</v>
      </c>
      <c r="DY63" s="1">
        <f t="shared" si="36"/>
        <v>9.8017140329554775E-2</v>
      </c>
    </row>
    <row r="64" spans="1:129" ht="25.5" customHeight="1">
      <c r="A64" s="1">
        <v>61</v>
      </c>
      <c r="B64" s="1">
        <f t="shared" si="42"/>
        <v>1</v>
      </c>
      <c r="C64" s="1">
        <f t="shared" si="42"/>
        <v>7.3564563599667454E-2</v>
      </c>
      <c r="D64" s="1">
        <f t="shared" si="42"/>
        <v>-0.98917650996478101</v>
      </c>
      <c r="E64" s="1">
        <f t="shared" si="42"/>
        <v>-0.2191012401568701</v>
      </c>
      <c r="F64" s="1">
        <f t="shared" si="42"/>
        <v>0.95694033573220882</v>
      </c>
      <c r="G64" s="1">
        <f t="shared" si="42"/>
        <v>0.35989503653498811</v>
      </c>
      <c r="H64" s="1">
        <f t="shared" si="42"/>
        <v>-0.90398929312344312</v>
      </c>
      <c r="I64" s="1">
        <f t="shared" si="42"/>
        <v>-0.49289819222978365</v>
      </c>
      <c r="J64" s="1">
        <f t="shared" si="42"/>
        <v>0.83146961230254512</v>
      </c>
      <c r="K64" s="1">
        <f t="shared" si="42"/>
        <v>0.6152315905806276</v>
      </c>
      <c r="L64" s="1">
        <f t="shared" si="42"/>
        <v>-0.74095112535495922</v>
      </c>
      <c r="M64" s="1">
        <f t="shared" si="42"/>
        <v>-0.72424708295146856</v>
      </c>
      <c r="N64" s="1">
        <f t="shared" si="42"/>
        <v>0.63439328416364449</v>
      </c>
      <c r="O64" s="1">
        <f t="shared" si="42"/>
        <v>0.81758481315158382</v>
      </c>
      <c r="P64" s="1">
        <f t="shared" si="42"/>
        <v>-0.51410274419322255</v>
      </c>
      <c r="Q64" s="1">
        <f t="shared" si="42"/>
        <v>-0.89322430119551599</v>
      </c>
      <c r="R64" s="1">
        <f t="shared" si="41"/>
        <v>0.38268343236508934</v>
      </c>
      <c r="S64" s="1">
        <f t="shared" si="41"/>
        <v>0.94952818059303645</v>
      </c>
      <c r="T64" s="1">
        <f t="shared" si="41"/>
        <v>-0.24298017990326207</v>
      </c>
      <c r="U64" s="1">
        <f t="shared" si="41"/>
        <v>-0.985277642388942</v>
      </c>
      <c r="V64" s="1">
        <f t="shared" si="41"/>
        <v>9.8017140329560881E-2</v>
      </c>
      <c r="W64" s="1">
        <f t="shared" si="41"/>
        <v>0.99969881869620414</v>
      </c>
      <c r="X64" s="1">
        <f t="shared" si="41"/>
        <v>4.9067674327422678E-2</v>
      </c>
      <c r="Y64" s="1">
        <f t="shared" si="41"/>
        <v>-0.99247953459870952</v>
      </c>
      <c r="Z64" s="1">
        <f t="shared" si="41"/>
        <v>-0.19509032201613072</v>
      </c>
      <c r="AA64" s="1">
        <f t="shared" si="41"/>
        <v>0.96377606579543951</v>
      </c>
      <c r="AB64" s="1">
        <f t="shared" si="41"/>
        <v>0.33688985339222038</v>
      </c>
      <c r="AC64" s="1">
        <f t="shared" si="41"/>
        <v>-0.91420975570352803</v>
      </c>
      <c r="AD64" s="1">
        <f t="shared" si="41"/>
        <v>-0.47139673682599603</v>
      </c>
      <c r="AE64" s="1">
        <f t="shared" si="41"/>
        <v>0.84485356524970867</v>
      </c>
      <c r="AF64" s="1">
        <f t="shared" si="41"/>
        <v>0.59569930449243591</v>
      </c>
      <c r="AG64" s="1">
        <f t="shared" si="44"/>
        <v>-0.75720884650648324</v>
      </c>
      <c r="AH64" s="1">
        <f t="shared" si="44"/>
        <v>-0.70710678118654824</v>
      </c>
      <c r="AI64" s="1">
        <f t="shared" si="44"/>
        <v>0.65317284295377687</v>
      </c>
      <c r="AJ64" s="1">
        <f t="shared" si="44"/>
        <v>0.80320753148064417</v>
      </c>
      <c r="AK64" s="1">
        <f t="shared" si="44"/>
        <v>-0.53499761988709316</v>
      </c>
      <c r="AL64" s="1">
        <f t="shared" si="44"/>
        <v>-0.88192126434835683</v>
      </c>
      <c r="AM64" s="1">
        <f t="shared" si="44"/>
        <v>0.40524131400498742</v>
      </c>
      <c r="AN64" s="1">
        <f t="shared" si="44"/>
        <v>0.94154406518302369</v>
      </c>
      <c r="AO64" s="1">
        <f t="shared" si="44"/>
        <v>-0.26671275747489787</v>
      </c>
      <c r="AP64" s="1">
        <f t="shared" si="44"/>
        <v>-0.98078528040323032</v>
      </c>
      <c r="AQ64" s="1">
        <f t="shared" si="44"/>
        <v>0.12241067519921077</v>
      </c>
      <c r="AR64" s="1">
        <f t="shared" si="44"/>
        <v>0.99879545620517229</v>
      </c>
      <c r="AS64" s="1">
        <f t="shared" si="44"/>
        <v>2.4541228522922707E-2</v>
      </c>
      <c r="AT64" s="1">
        <f t="shared" si="44"/>
        <v>-0.99518472667219593</v>
      </c>
      <c r="AU64" s="1">
        <f t="shared" si="44"/>
        <v>-0.17096188876029536</v>
      </c>
      <c r="AV64" s="1">
        <f t="shared" si="44"/>
        <v>0.9700312531945422</v>
      </c>
      <c r="AW64" s="1">
        <f t="shared" si="43"/>
        <v>0.3136817403988838</v>
      </c>
      <c r="AX64" s="1">
        <f t="shared" si="43"/>
        <v>-0.92387953251128485</v>
      </c>
      <c r="AY64" s="1">
        <f t="shared" si="43"/>
        <v>-0.44961132965461015</v>
      </c>
      <c r="AZ64" s="1">
        <f t="shared" si="43"/>
        <v>0.85772861000027056</v>
      </c>
      <c r="BA64" s="1">
        <f t="shared" si="43"/>
        <v>0.57580819141784678</v>
      </c>
      <c r="BB64" s="1">
        <f t="shared" si="43"/>
        <v>-0.77301045336273655</v>
      </c>
      <c r="BC64" s="1">
        <f t="shared" si="43"/>
        <v>-0.68954054473706661</v>
      </c>
      <c r="BD64" s="1">
        <f t="shared" si="43"/>
        <v>0.671558954847009</v>
      </c>
      <c r="BE64" s="1">
        <f t="shared" si="43"/>
        <v>0.78834642762660467</v>
      </c>
      <c r="BF64" s="1">
        <f t="shared" si="43"/>
        <v>-0.55557023301960518</v>
      </c>
      <c r="BG64" s="1">
        <f t="shared" si="43"/>
        <v>-0.87008699110871612</v>
      </c>
      <c r="BH64" s="1">
        <f t="shared" si="43"/>
        <v>0.4275550934302873</v>
      </c>
      <c r="BI64" s="1">
        <f t="shared" si="43"/>
        <v>0.93299279883474151</v>
      </c>
      <c r="BJ64" s="1">
        <f t="shared" si="43"/>
        <v>-0.29028467725445634</v>
      </c>
      <c r="BK64" s="1">
        <f t="shared" si="43"/>
        <v>-0.97570213003852968</v>
      </c>
      <c r="BL64" s="1">
        <f t="shared" si="32"/>
        <v>0.14673047445535767</v>
      </c>
      <c r="BM64" s="1">
        <f t="shared" si="30"/>
        <v>0.99729045667869043</v>
      </c>
      <c r="BN64" s="1">
        <f t="shared" si="30"/>
        <v>1.9603459480710406E-15</v>
      </c>
      <c r="BO64" s="1">
        <f t="shared" si="30"/>
        <v>-0.9972904566786891</v>
      </c>
      <c r="BP64" s="1">
        <f t="shared" si="30"/>
        <v>-0.14673047445536155</v>
      </c>
      <c r="BQ64" s="1">
        <f t="shared" si="30"/>
        <v>0.97570213003852879</v>
      </c>
      <c r="BR64" s="1">
        <f t="shared" si="30"/>
        <v>0.29028467725446011</v>
      </c>
      <c r="BS64" s="1">
        <f t="shared" si="30"/>
        <v>-0.93299279883474018</v>
      </c>
      <c r="BT64" s="1">
        <f t="shared" si="30"/>
        <v>-0.42755509343029086</v>
      </c>
      <c r="BU64" s="1">
        <f t="shared" si="30"/>
        <v>0.87008699110871413</v>
      </c>
      <c r="BV64" s="1">
        <f t="shared" si="30"/>
        <v>0.55557023301960851</v>
      </c>
      <c r="BW64" s="1">
        <f t="shared" si="30"/>
        <v>-0.78834642762660234</v>
      </c>
      <c r="BX64" s="1">
        <f t="shared" si="30"/>
        <v>-0.67155895484702244</v>
      </c>
      <c r="BY64" s="1">
        <f t="shared" si="30"/>
        <v>0.68954054473706383</v>
      </c>
      <c r="BZ64" s="1">
        <f t="shared" si="30"/>
        <v>0.77301045336274798</v>
      </c>
      <c r="CA64" s="1">
        <f t="shared" si="30"/>
        <v>-0.57580819141784356</v>
      </c>
      <c r="CB64" s="1">
        <f t="shared" si="40"/>
        <v>-0.85772861000027256</v>
      </c>
      <c r="CC64" s="1">
        <f t="shared" si="40"/>
        <v>0.4496113296546066</v>
      </c>
      <c r="CD64" s="1">
        <f t="shared" si="40"/>
        <v>0.92387953251128629</v>
      </c>
      <c r="CE64" s="1">
        <f t="shared" si="40"/>
        <v>-0.31368174039888008</v>
      </c>
      <c r="CF64" s="1">
        <f t="shared" si="40"/>
        <v>-0.97003125319454664</v>
      </c>
      <c r="CG64" s="1">
        <f t="shared" si="40"/>
        <v>0.17096188876030549</v>
      </c>
      <c r="CH64" s="1">
        <f t="shared" si="40"/>
        <v>0.99518472667219637</v>
      </c>
      <c r="CI64" s="1">
        <f t="shared" si="40"/>
        <v>-2.4541228522904579E-2</v>
      </c>
      <c r="CJ64" s="1">
        <f t="shared" si="40"/>
        <v>-0.99879545620517141</v>
      </c>
      <c r="CK64" s="1">
        <f t="shared" si="40"/>
        <v>-0.12241067519923582</v>
      </c>
      <c r="CL64" s="1">
        <f t="shared" si="40"/>
        <v>0.98078528040322677</v>
      </c>
      <c r="CM64" s="1">
        <f t="shared" si="40"/>
        <v>0.26671275747488798</v>
      </c>
      <c r="CN64" s="1">
        <f t="shared" si="40"/>
        <v>-0.9415440651830248</v>
      </c>
      <c r="CO64" s="1">
        <f t="shared" si="40"/>
        <v>-0.40524131400500402</v>
      </c>
      <c r="CP64" s="1">
        <f t="shared" si="40"/>
        <v>0.88192126434834828</v>
      </c>
      <c r="CQ64" s="1">
        <f t="shared" si="40"/>
        <v>0.53499761988710848</v>
      </c>
      <c r="CR64" s="1">
        <f t="shared" si="39"/>
        <v>-0.8032075314806546</v>
      </c>
      <c r="CS64" s="1">
        <f t="shared" si="37"/>
        <v>-0.65317284295378519</v>
      </c>
      <c r="CT64" s="1">
        <f t="shared" si="37"/>
        <v>0.70710678118654047</v>
      </c>
      <c r="CU64" s="1">
        <f t="shared" si="37"/>
        <v>0.75720884650649045</v>
      </c>
      <c r="CV64" s="1">
        <f t="shared" si="37"/>
        <v>-0.59569930449242703</v>
      </c>
      <c r="CW64" s="1">
        <f t="shared" si="37"/>
        <v>-0.84485356524971067</v>
      </c>
      <c r="CX64" s="1">
        <f t="shared" si="37"/>
        <v>0.47139673682599259</v>
      </c>
      <c r="CY64" s="1">
        <f t="shared" si="37"/>
        <v>0.91420975570353258</v>
      </c>
      <c r="CZ64" s="1">
        <f t="shared" si="37"/>
        <v>-0.33688985339221666</v>
      </c>
      <c r="DA64" s="1">
        <f t="shared" si="37"/>
        <v>-0.96377606579544051</v>
      </c>
      <c r="DB64" s="1">
        <f t="shared" si="37"/>
        <v>0.19509032201612689</v>
      </c>
      <c r="DC64" s="1">
        <f t="shared" si="37"/>
        <v>0.99247953459871008</v>
      </c>
      <c r="DD64" s="1">
        <f t="shared" si="37"/>
        <v>-4.9067674327418764E-2</v>
      </c>
      <c r="DE64" s="1">
        <f t="shared" si="37"/>
        <v>-0.99969881869620425</v>
      </c>
      <c r="DF64" s="1">
        <f t="shared" si="37"/>
        <v>-9.8017140329585986E-2</v>
      </c>
      <c r="DG64" s="1">
        <f t="shared" si="37"/>
        <v>0.98527764238893711</v>
      </c>
      <c r="DH64" s="1">
        <f t="shared" si="37"/>
        <v>0.24298017990325899</v>
      </c>
      <c r="DI64" s="1">
        <f t="shared" si="38"/>
        <v>-0.94952818059303856</v>
      </c>
      <c r="DJ64" s="1">
        <f t="shared" si="38"/>
        <v>-0.38268343236508312</v>
      </c>
      <c r="DK64" s="1">
        <f t="shared" si="38"/>
        <v>0.89322430119550633</v>
      </c>
      <c r="DL64" s="1">
        <f t="shared" si="38"/>
        <v>0.51410274419323809</v>
      </c>
      <c r="DM64" s="1">
        <f t="shared" si="38"/>
        <v>-0.81758481315158971</v>
      </c>
      <c r="DN64" s="1">
        <f t="shared" si="38"/>
        <v>-0.63439328416363661</v>
      </c>
      <c r="DO64" s="1">
        <f t="shared" si="38"/>
        <v>0.72424708295145601</v>
      </c>
      <c r="DP64" s="1">
        <f t="shared" si="38"/>
        <v>0.74095112535496899</v>
      </c>
      <c r="DQ64" s="1">
        <f t="shared" si="38"/>
        <v>-0.61523159058061605</v>
      </c>
      <c r="DR64" s="1">
        <f t="shared" si="38"/>
        <v>-0.83146961230255223</v>
      </c>
      <c r="DS64" s="1">
        <f t="shared" si="38"/>
        <v>0.49289819222977405</v>
      </c>
      <c r="DT64" s="1">
        <f t="shared" si="38"/>
        <v>0.90398929312344778</v>
      </c>
      <c r="DU64" s="1">
        <f t="shared" si="38"/>
        <v>-0.35989503653497945</v>
      </c>
      <c r="DV64" s="1">
        <f t="shared" si="38"/>
        <v>-0.95694033573221127</v>
      </c>
      <c r="DW64" s="1">
        <f t="shared" si="38"/>
        <v>0.2191012401568628</v>
      </c>
      <c r="DX64" s="1">
        <f t="shared" si="38"/>
        <v>0.9891765099647819</v>
      </c>
      <c r="DY64" s="1">
        <f t="shared" si="36"/>
        <v>-7.356456359966243E-2</v>
      </c>
    </row>
    <row r="65" spans="1:129" ht="25.5" customHeight="1">
      <c r="A65" s="1">
        <v>62</v>
      </c>
      <c r="B65" s="1">
        <f t="shared" si="42"/>
        <v>1</v>
      </c>
      <c r="C65" s="1">
        <f t="shared" si="42"/>
        <v>4.9067674327418126E-2</v>
      </c>
      <c r="D65" s="1">
        <f t="shared" si="42"/>
        <v>-0.99518472667219682</v>
      </c>
      <c r="E65" s="1">
        <f t="shared" si="42"/>
        <v>-0.1467304744553623</v>
      </c>
      <c r="F65" s="1">
        <f t="shared" si="42"/>
        <v>0.98078528040323032</v>
      </c>
      <c r="G65" s="1">
        <f t="shared" si="42"/>
        <v>0.24298017990326423</v>
      </c>
      <c r="H65" s="1">
        <f t="shared" si="42"/>
        <v>-0.95694033573220849</v>
      </c>
      <c r="I65" s="1">
        <f t="shared" si="42"/>
        <v>-0.33688985339222099</v>
      </c>
      <c r="J65" s="1">
        <f t="shared" si="42"/>
        <v>0.92387953251128641</v>
      </c>
      <c r="K65" s="1">
        <f t="shared" si="42"/>
        <v>0.42755509343028281</v>
      </c>
      <c r="L65" s="1">
        <f t="shared" si="42"/>
        <v>-0.88192126434835472</v>
      </c>
      <c r="M65" s="1">
        <f t="shared" si="42"/>
        <v>-0.51410274419322377</v>
      </c>
      <c r="N65" s="1">
        <f t="shared" si="42"/>
        <v>0.83146961230254401</v>
      </c>
      <c r="O65" s="1">
        <f t="shared" si="42"/>
        <v>0.59569930449243225</v>
      </c>
      <c r="P65" s="1">
        <f t="shared" si="42"/>
        <v>-0.77301045336273566</v>
      </c>
      <c r="Q65" s="1">
        <f t="shared" si="42"/>
        <v>-0.67155895484701988</v>
      </c>
      <c r="R65" s="1">
        <f t="shared" si="41"/>
        <v>0.70710678118654624</v>
      </c>
      <c r="S65" s="1">
        <f t="shared" si="41"/>
        <v>0.74095112535495788</v>
      </c>
      <c r="T65" s="1">
        <f t="shared" si="41"/>
        <v>-0.63439328416364427</v>
      </c>
      <c r="U65" s="1">
        <f t="shared" si="41"/>
        <v>-0.80320753148064583</v>
      </c>
      <c r="V65" s="1">
        <f t="shared" si="41"/>
        <v>0.55557023301960107</v>
      </c>
      <c r="W65" s="1">
        <f t="shared" si="41"/>
        <v>0.85772861000027278</v>
      </c>
      <c r="X65" s="1">
        <f t="shared" si="41"/>
        <v>-0.47139673682599348</v>
      </c>
      <c r="Y65" s="1">
        <f t="shared" si="41"/>
        <v>-0.90398929312344378</v>
      </c>
      <c r="Z65" s="1">
        <f t="shared" si="41"/>
        <v>0.38268343236508556</v>
      </c>
      <c r="AA65" s="1">
        <f t="shared" si="41"/>
        <v>0.94154406518302103</v>
      </c>
      <c r="AB65" s="1">
        <f t="shared" si="41"/>
        <v>-0.29028467725446505</v>
      </c>
      <c r="AC65" s="1">
        <f t="shared" si="41"/>
        <v>-0.9700312531945442</v>
      </c>
      <c r="AD65" s="1">
        <f t="shared" si="41"/>
        <v>0.19509032201612425</v>
      </c>
      <c r="AE65" s="1">
        <f t="shared" si="41"/>
        <v>0.98917650996478101</v>
      </c>
      <c r="AF65" s="1">
        <f t="shared" si="41"/>
        <v>-9.8017140329556732E-2</v>
      </c>
      <c r="AG65" s="1">
        <f t="shared" si="44"/>
        <v>-0.99879545620517241</v>
      </c>
      <c r="AH65" s="1">
        <f t="shared" si="44"/>
        <v>-3.6753369445086115E-15</v>
      </c>
      <c r="AI65" s="1">
        <f t="shared" si="44"/>
        <v>0.99879545620517241</v>
      </c>
      <c r="AJ65" s="1">
        <f t="shared" si="44"/>
        <v>9.8017140329556982E-2</v>
      </c>
      <c r="AK65" s="1">
        <f t="shared" si="44"/>
        <v>-0.98917650996478002</v>
      </c>
      <c r="AL65" s="1">
        <f t="shared" si="44"/>
        <v>-0.19509032201613144</v>
      </c>
      <c r="AM65" s="1">
        <f t="shared" si="44"/>
        <v>0.97003125319454409</v>
      </c>
      <c r="AN65" s="1">
        <f t="shared" si="44"/>
        <v>0.29028467725446527</v>
      </c>
      <c r="AO65" s="1">
        <f t="shared" si="44"/>
        <v>-0.94154406518301859</v>
      </c>
      <c r="AP65" s="1">
        <f t="shared" si="44"/>
        <v>-0.38268343236509239</v>
      </c>
      <c r="AQ65" s="1">
        <f t="shared" si="44"/>
        <v>0.90398929312344067</v>
      </c>
      <c r="AR65" s="1">
        <f t="shared" si="44"/>
        <v>0.47139673682599992</v>
      </c>
      <c r="AS65" s="1">
        <f t="shared" si="44"/>
        <v>-0.85772861000027256</v>
      </c>
      <c r="AT65" s="1">
        <f t="shared" si="44"/>
        <v>-0.55557023301961017</v>
      </c>
      <c r="AU65" s="1">
        <f t="shared" si="44"/>
        <v>0.80320753148064139</v>
      </c>
      <c r="AV65" s="1">
        <f t="shared" si="44"/>
        <v>0.63439328416364715</v>
      </c>
      <c r="AW65" s="1">
        <f t="shared" si="43"/>
        <v>-0.74095112535496011</v>
      </c>
      <c r="AX65" s="1">
        <f t="shared" si="43"/>
        <v>-0.7071067811865539</v>
      </c>
      <c r="AY65" s="1">
        <f t="shared" si="43"/>
        <v>0.67155895484701444</v>
      </c>
      <c r="AZ65" s="1">
        <f t="shared" si="43"/>
        <v>0.7730104533627381</v>
      </c>
      <c r="BA65" s="1">
        <f t="shared" si="43"/>
        <v>-0.59569930449243491</v>
      </c>
      <c r="BB65" s="1">
        <f t="shared" si="43"/>
        <v>-0.83146961230254213</v>
      </c>
      <c r="BC65" s="1">
        <f t="shared" si="43"/>
        <v>0.51410274419321744</v>
      </c>
      <c r="BD65" s="1">
        <f t="shared" si="43"/>
        <v>0.8819212643483556</v>
      </c>
      <c r="BE65" s="1">
        <f t="shared" si="43"/>
        <v>-0.42755509343028419</v>
      </c>
      <c r="BF65" s="1">
        <f t="shared" si="43"/>
        <v>-0.92387953251128985</v>
      </c>
      <c r="BG65" s="1">
        <f t="shared" si="43"/>
        <v>0.33688985339221578</v>
      </c>
      <c r="BH65" s="1">
        <f t="shared" si="43"/>
        <v>0.95694033573220916</v>
      </c>
      <c r="BI65" s="1">
        <f t="shared" si="43"/>
        <v>-0.2429801799032528</v>
      </c>
      <c r="BJ65" s="1">
        <f t="shared" si="43"/>
        <v>-0.98078528040323198</v>
      </c>
      <c r="BK65" s="1">
        <f t="shared" si="43"/>
        <v>0.14673047445535767</v>
      </c>
      <c r="BL65" s="1">
        <f t="shared" si="32"/>
        <v>0.99518472667219693</v>
      </c>
      <c r="BM65" s="1">
        <f t="shared" si="30"/>
        <v>-4.9067674327421214E-2</v>
      </c>
      <c r="BN65" s="1">
        <f t="shared" si="30"/>
        <v>-1</v>
      </c>
      <c r="BO65" s="1">
        <f t="shared" si="30"/>
        <v>-4.9067674327421699E-2</v>
      </c>
      <c r="BP65" s="1">
        <f t="shared" si="30"/>
        <v>0.99518472667219693</v>
      </c>
      <c r="BQ65" s="1">
        <f t="shared" si="30"/>
        <v>0.14673047445537221</v>
      </c>
      <c r="BR65" s="1">
        <f t="shared" si="30"/>
        <v>-0.98078528040323187</v>
      </c>
      <c r="BS65" s="1">
        <f t="shared" si="30"/>
        <v>-0.24298017990326706</v>
      </c>
      <c r="BT65" s="1">
        <f t="shared" si="30"/>
        <v>0.95694033573220483</v>
      </c>
      <c r="BU65" s="1">
        <f t="shared" si="30"/>
        <v>0.33688985339221622</v>
      </c>
      <c r="BV65" s="1">
        <f t="shared" si="30"/>
        <v>-0.9238795325112843</v>
      </c>
      <c r="BW65" s="1">
        <f t="shared" si="30"/>
        <v>-0.42755509343028464</v>
      </c>
      <c r="BX65" s="1">
        <f t="shared" si="30"/>
        <v>0.88192126434835538</v>
      </c>
      <c r="BY65" s="1">
        <f t="shared" si="30"/>
        <v>0.5141027441932301</v>
      </c>
      <c r="BZ65" s="1">
        <f t="shared" si="30"/>
        <v>-0.83146961230254191</v>
      </c>
      <c r="CA65" s="1">
        <f t="shared" si="30"/>
        <v>-0.59569930449243524</v>
      </c>
      <c r="CB65" s="1">
        <f t="shared" si="40"/>
        <v>0.77301045336272878</v>
      </c>
      <c r="CC65" s="1">
        <f t="shared" si="40"/>
        <v>0.67155895484701478</v>
      </c>
      <c r="CD65" s="1">
        <f t="shared" si="40"/>
        <v>-0.70710678118654358</v>
      </c>
      <c r="CE65" s="1">
        <f t="shared" si="40"/>
        <v>-0.74095112535496999</v>
      </c>
      <c r="CF65" s="1">
        <f t="shared" si="40"/>
        <v>0.63439328416363583</v>
      </c>
      <c r="CG65" s="1">
        <f t="shared" si="40"/>
        <v>0.80320753148064172</v>
      </c>
      <c r="CH65" s="1">
        <f t="shared" si="40"/>
        <v>-0.55557023301959785</v>
      </c>
      <c r="CI65" s="1">
        <f t="shared" si="40"/>
        <v>-0.85772861000028022</v>
      </c>
      <c r="CJ65" s="1">
        <f t="shared" si="40"/>
        <v>0.47139673682599953</v>
      </c>
      <c r="CK65" s="1">
        <f t="shared" si="40"/>
        <v>0.90398929312344689</v>
      </c>
      <c r="CL65" s="1">
        <f t="shared" si="40"/>
        <v>-0.38268343236507224</v>
      </c>
      <c r="CM65" s="1">
        <f t="shared" si="40"/>
        <v>-0.94154406518302114</v>
      </c>
      <c r="CN65" s="1">
        <f t="shared" si="40"/>
        <v>0.29028467725445117</v>
      </c>
      <c r="CO65" s="1">
        <f t="shared" si="40"/>
        <v>0.97003125319454253</v>
      </c>
      <c r="CP65" s="1">
        <f t="shared" si="40"/>
        <v>-0.195090322016124</v>
      </c>
      <c r="CQ65" s="1">
        <f t="shared" si="40"/>
        <v>-0.98917650996478312</v>
      </c>
      <c r="CR65" s="1">
        <f t="shared" si="39"/>
        <v>9.801714032956356E-2</v>
      </c>
      <c r="CS65" s="1">
        <f t="shared" si="37"/>
        <v>0.99879545620517274</v>
      </c>
      <c r="CT65" s="1">
        <f t="shared" si="37"/>
        <v>1.8131438191126836E-14</v>
      </c>
      <c r="CU65" s="1">
        <f t="shared" si="37"/>
        <v>-0.99879545620517241</v>
      </c>
      <c r="CV65" s="1">
        <f t="shared" si="37"/>
        <v>-9.8017140329571359E-2</v>
      </c>
      <c r="CW65" s="1">
        <f t="shared" si="37"/>
        <v>0.98917650996478201</v>
      </c>
      <c r="CX65" s="1">
        <f t="shared" si="37"/>
        <v>0.19509032201613169</v>
      </c>
      <c r="CY65" s="1">
        <f t="shared" si="37"/>
        <v>-0.97003125319454053</v>
      </c>
      <c r="CZ65" s="1">
        <f t="shared" si="37"/>
        <v>-0.29028467725445872</v>
      </c>
      <c r="DA65" s="1">
        <f t="shared" si="37"/>
        <v>0.94154406518301847</v>
      </c>
      <c r="DB65" s="1">
        <f t="shared" si="37"/>
        <v>0.38268343236507946</v>
      </c>
      <c r="DC65" s="1">
        <f t="shared" si="37"/>
        <v>-0.90398929312344356</v>
      </c>
      <c r="DD65" s="1">
        <f t="shared" si="37"/>
        <v>-0.47139673682600641</v>
      </c>
      <c r="DE65" s="1">
        <f t="shared" si="37"/>
        <v>0.85772861000026157</v>
      </c>
      <c r="DF65" s="1">
        <f t="shared" si="37"/>
        <v>0.5555702330196044</v>
      </c>
      <c r="DG65" s="1">
        <f t="shared" si="37"/>
        <v>-0.80320753148063706</v>
      </c>
      <c r="DH65" s="1">
        <f t="shared" si="37"/>
        <v>-0.63439328416364182</v>
      </c>
      <c r="DI65" s="1">
        <f t="shared" si="38"/>
        <v>0.74095112535495511</v>
      </c>
      <c r="DJ65" s="1">
        <f t="shared" si="38"/>
        <v>0.70710678118655912</v>
      </c>
      <c r="DK65" s="1">
        <f t="shared" si="38"/>
        <v>-0.67155895484701944</v>
      </c>
      <c r="DL65" s="1">
        <f t="shared" si="38"/>
        <v>-0.77301045336274277</v>
      </c>
      <c r="DM65" s="1">
        <f t="shared" si="38"/>
        <v>0.59569930449244035</v>
      </c>
      <c r="DN65" s="1">
        <f t="shared" si="38"/>
        <v>0.83146961230254623</v>
      </c>
      <c r="DO65" s="1">
        <f t="shared" si="38"/>
        <v>-0.51410274419321111</v>
      </c>
      <c r="DP65" s="1">
        <f t="shared" si="38"/>
        <v>-0.88192126434836582</v>
      </c>
      <c r="DQ65" s="1">
        <f t="shared" si="38"/>
        <v>0.42755509343027759</v>
      </c>
      <c r="DR65" s="1">
        <f t="shared" si="38"/>
        <v>0.92387953251129273</v>
      </c>
      <c r="DS65" s="1">
        <f t="shared" si="38"/>
        <v>-0.33688985339222222</v>
      </c>
      <c r="DT65" s="1">
        <f t="shared" si="38"/>
        <v>-0.95694033573221127</v>
      </c>
      <c r="DU65" s="1">
        <f t="shared" si="38"/>
        <v>0.24298017990324566</v>
      </c>
      <c r="DV65" s="1">
        <f t="shared" si="38"/>
        <v>0.98078528040323065</v>
      </c>
      <c r="DW65" s="1">
        <f t="shared" si="38"/>
        <v>-0.1467304744553504</v>
      </c>
      <c r="DX65" s="1">
        <f t="shared" si="38"/>
        <v>-0.99518472667219626</v>
      </c>
      <c r="DY65" s="1">
        <f t="shared" si="36"/>
        <v>4.9067674327413865E-2</v>
      </c>
    </row>
    <row r="66" spans="1:129" ht="25.5" customHeight="1">
      <c r="A66" s="1">
        <v>63</v>
      </c>
      <c r="B66" s="1">
        <f t="shared" si="42"/>
        <v>1</v>
      </c>
      <c r="C66" s="1">
        <f t="shared" si="42"/>
        <v>2.4541228522912264E-2</v>
      </c>
      <c r="D66" s="1">
        <f t="shared" si="42"/>
        <v>-0.99879545620517241</v>
      </c>
      <c r="E66" s="1">
        <f t="shared" si="42"/>
        <v>-7.3564563599667357E-2</v>
      </c>
      <c r="F66" s="1">
        <f t="shared" si="42"/>
        <v>0.99518472667219693</v>
      </c>
      <c r="G66" s="1">
        <f t="shared" si="42"/>
        <v>0.12241067519921608</v>
      </c>
      <c r="H66" s="1">
        <f t="shared" si="42"/>
        <v>-0.98917650996478101</v>
      </c>
      <c r="I66" s="1">
        <f t="shared" si="42"/>
        <v>-0.17096188876030194</v>
      </c>
      <c r="J66" s="1">
        <f t="shared" si="42"/>
        <v>0.98078528040323043</v>
      </c>
      <c r="K66" s="1">
        <f t="shared" si="42"/>
        <v>0.21910124015687046</v>
      </c>
      <c r="L66" s="1">
        <f t="shared" si="42"/>
        <v>-0.97003125319454409</v>
      </c>
      <c r="M66" s="1">
        <f t="shared" si="42"/>
        <v>-0.2667127574749007</v>
      </c>
      <c r="N66" s="1">
        <f t="shared" si="42"/>
        <v>0.95694033573220894</v>
      </c>
      <c r="O66" s="1">
        <f t="shared" si="42"/>
        <v>0.31368174039889202</v>
      </c>
      <c r="P66" s="1">
        <f t="shared" si="42"/>
        <v>-0.94154406518302025</v>
      </c>
      <c r="Q66" s="1">
        <f t="shared" si="42"/>
        <v>-0.35989503653499033</v>
      </c>
      <c r="R66" s="1">
        <f t="shared" si="41"/>
        <v>0.92387953251128685</v>
      </c>
      <c r="S66" s="1">
        <f t="shared" si="41"/>
        <v>0.40524131400499031</v>
      </c>
      <c r="T66" s="1">
        <f t="shared" si="41"/>
        <v>-0.90398929312344278</v>
      </c>
      <c r="U66" s="1">
        <f t="shared" si="41"/>
        <v>-0.44961132965460859</v>
      </c>
      <c r="V66" s="1">
        <f t="shared" si="41"/>
        <v>0.88192126434835527</v>
      </c>
      <c r="W66" s="1">
        <f t="shared" si="41"/>
        <v>0.49289819222978132</v>
      </c>
      <c r="X66" s="1">
        <f t="shared" si="41"/>
        <v>-0.85772861000026956</v>
      </c>
      <c r="Y66" s="1">
        <f t="shared" si="41"/>
        <v>-0.53499761988710204</v>
      </c>
      <c r="Z66" s="1">
        <f t="shared" si="41"/>
        <v>0.83146961230254557</v>
      </c>
      <c r="AA66" s="1">
        <f t="shared" si="41"/>
        <v>0.57580819141784556</v>
      </c>
      <c r="AB66" s="1">
        <f t="shared" si="41"/>
        <v>-0.80320753148064417</v>
      </c>
      <c r="AC66" s="1">
        <f t="shared" si="41"/>
        <v>-0.61523159058062848</v>
      </c>
      <c r="AD66" s="1">
        <f t="shared" si="41"/>
        <v>0.77301045336273511</v>
      </c>
      <c r="AE66" s="1">
        <f t="shared" si="41"/>
        <v>0.6531728429537742</v>
      </c>
      <c r="AF66" s="1">
        <f t="shared" si="41"/>
        <v>-0.740951125354956</v>
      </c>
      <c r="AG66" s="1">
        <f t="shared" si="44"/>
        <v>-0.68954054473707094</v>
      </c>
      <c r="AH66" s="1">
        <f t="shared" si="44"/>
        <v>0.70710678118654802</v>
      </c>
      <c r="AI66" s="1">
        <f t="shared" si="44"/>
        <v>0.724247082951467</v>
      </c>
      <c r="AJ66" s="1">
        <f t="shared" si="44"/>
        <v>-0.67155895484701766</v>
      </c>
      <c r="AK66" s="1">
        <f t="shared" si="44"/>
        <v>-0.75720884650648579</v>
      </c>
      <c r="AL66" s="1">
        <f t="shared" si="44"/>
        <v>0.63439328416364338</v>
      </c>
      <c r="AM66" s="1">
        <f t="shared" si="44"/>
        <v>0.78834642762660845</v>
      </c>
      <c r="AN66" s="1">
        <f t="shared" si="44"/>
        <v>-0.5956993044924298</v>
      </c>
      <c r="AO66" s="1">
        <f t="shared" si="44"/>
        <v>-0.81758481315158671</v>
      </c>
      <c r="AP66" s="1">
        <f t="shared" si="44"/>
        <v>0.55557023301960295</v>
      </c>
      <c r="AQ66" s="1">
        <f t="shared" si="44"/>
        <v>0.84485356524971089</v>
      </c>
      <c r="AR66" s="1">
        <f t="shared" si="44"/>
        <v>-0.5141027441932271</v>
      </c>
      <c r="AS66" s="1">
        <f t="shared" si="44"/>
        <v>-0.87008699110871224</v>
      </c>
      <c r="AT66" s="1">
        <f t="shared" si="44"/>
        <v>0.47139673682598915</v>
      </c>
      <c r="AU66" s="1">
        <f t="shared" si="44"/>
        <v>0.89322430119551688</v>
      </c>
      <c r="AV66" s="1">
        <f t="shared" si="44"/>
        <v>-0.42755509343027182</v>
      </c>
      <c r="AW66" s="1">
        <f t="shared" si="43"/>
        <v>-0.91420975570352703</v>
      </c>
      <c r="AX66" s="1">
        <f t="shared" si="43"/>
        <v>0.38268343236509078</v>
      </c>
      <c r="AY66" s="1">
        <f t="shared" si="43"/>
        <v>0.9329927988347414</v>
      </c>
      <c r="AZ66" s="1">
        <f t="shared" si="43"/>
        <v>-0.33688985339221944</v>
      </c>
      <c r="BA66" s="1">
        <f t="shared" si="43"/>
        <v>-0.94952818059303934</v>
      </c>
      <c r="BB66" s="1">
        <f t="shared" si="43"/>
        <v>0.29028467725446011</v>
      </c>
      <c r="BC66" s="1">
        <f t="shared" si="43"/>
        <v>0.96377606579543884</v>
      </c>
      <c r="BD66" s="1">
        <f t="shared" si="43"/>
        <v>-0.24298017990325993</v>
      </c>
      <c r="BE66" s="1">
        <f t="shared" si="43"/>
        <v>-0.97570213003852813</v>
      </c>
      <c r="BF66" s="1">
        <f t="shared" si="43"/>
        <v>0.19509032201612256</v>
      </c>
      <c r="BG66" s="1">
        <f t="shared" si="43"/>
        <v>0.98527764238894355</v>
      </c>
      <c r="BH66" s="1">
        <f t="shared" si="43"/>
        <v>-0.14673047445536835</v>
      </c>
      <c r="BI66" s="1">
        <f t="shared" si="43"/>
        <v>-0.99247953459871019</v>
      </c>
      <c r="BJ66" s="1">
        <f t="shared" si="43"/>
        <v>9.8017140329551361E-2</v>
      </c>
      <c r="BK66" s="1">
        <f t="shared" si="43"/>
        <v>0.99729045667869043</v>
      </c>
      <c r="BL66" s="1">
        <f t="shared" si="32"/>
        <v>-4.9067674327407017E-2</v>
      </c>
      <c r="BM66" s="1">
        <f t="shared" si="30"/>
        <v>-0.99969881869620436</v>
      </c>
      <c r="BN66" s="1">
        <f t="shared" si="30"/>
        <v>1.4698528852385984E-15</v>
      </c>
      <c r="BO66" s="1">
        <f t="shared" si="30"/>
        <v>0.99969881869620403</v>
      </c>
      <c r="BP66" s="1">
        <f t="shared" si="30"/>
        <v>4.9067674327418272E-2</v>
      </c>
      <c r="BQ66" s="1">
        <f t="shared" si="30"/>
        <v>-0.99729045667868965</v>
      </c>
      <c r="BR66" s="1">
        <f t="shared" si="30"/>
        <v>-9.8017140329562588E-2</v>
      </c>
      <c r="BS66" s="1">
        <f t="shared" si="30"/>
        <v>0.99247953459871052</v>
      </c>
      <c r="BT66" s="1">
        <f t="shared" si="30"/>
        <v>0.14673047445536544</v>
      </c>
      <c r="BU66" s="1">
        <f t="shared" si="30"/>
        <v>-0.98527764238894167</v>
      </c>
      <c r="BV66" s="1">
        <f t="shared" si="30"/>
        <v>-0.1950903220161336</v>
      </c>
      <c r="BW66" s="1">
        <f t="shared" si="30"/>
        <v>0.97570213003852557</v>
      </c>
      <c r="BX66" s="1">
        <f t="shared" si="30"/>
        <v>0.24298017990327087</v>
      </c>
      <c r="BY66" s="1">
        <f t="shared" si="30"/>
        <v>-0.96377606579543962</v>
      </c>
      <c r="BZ66" s="1">
        <f t="shared" si="30"/>
        <v>-0.29028467725447088</v>
      </c>
      <c r="CA66" s="1">
        <f t="shared" si="30"/>
        <v>0.94952818059303579</v>
      </c>
      <c r="CB66" s="1">
        <f t="shared" si="40"/>
        <v>0.3368898533922301</v>
      </c>
      <c r="CC66" s="1">
        <f t="shared" si="40"/>
        <v>-0.93299279883473729</v>
      </c>
      <c r="CD66" s="1">
        <f t="shared" si="40"/>
        <v>-0.38268343236508806</v>
      </c>
      <c r="CE66" s="1">
        <f t="shared" si="40"/>
        <v>0.91420975570352814</v>
      </c>
      <c r="CF66" s="1">
        <f t="shared" si="40"/>
        <v>0.42755509343029485</v>
      </c>
      <c r="CG66" s="1">
        <f t="shared" si="40"/>
        <v>-0.89322430119551821</v>
      </c>
      <c r="CH66" s="1">
        <f t="shared" si="40"/>
        <v>-0.47139673682598654</v>
      </c>
      <c r="CI66" s="1">
        <f t="shared" si="40"/>
        <v>0.87008699110870669</v>
      </c>
      <c r="CJ66" s="1">
        <f t="shared" si="40"/>
        <v>0.51410274419322466</v>
      </c>
      <c r="CK66" s="1">
        <f t="shared" si="40"/>
        <v>-0.84485356524969346</v>
      </c>
      <c r="CL66" s="1">
        <f t="shared" si="40"/>
        <v>-0.55557023301961828</v>
      </c>
      <c r="CM66" s="1">
        <f t="shared" si="40"/>
        <v>0.81758481315159259</v>
      </c>
      <c r="CN66" s="1">
        <f t="shared" si="40"/>
        <v>0.5956993044924388</v>
      </c>
      <c r="CO66" s="1">
        <f t="shared" si="40"/>
        <v>-0.78834642762660589</v>
      </c>
      <c r="CP66" s="1">
        <f t="shared" si="40"/>
        <v>-0.63439328416366314</v>
      </c>
      <c r="CQ66" s="1">
        <f t="shared" si="40"/>
        <v>0.7572088465064738</v>
      </c>
      <c r="CR66" s="1">
        <f t="shared" si="39"/>
        <v>0.67155895484700501</v>
      </c>
      <c r="CS66" s="1">
        <f t="shared" si="37"/>
        <v>-0.72424708295146412</v>
      </c>
      <c r="CT66" s="1">
        <f t="shared" si="37"/>
        <v>-0.70710678118654602</v>
      </c>
      <c r="CU66" s="1">
        <f t="shared" si="37"/>
        <v>0.68954054473705251</v>
      </c>
      <c r="CV66" s="1">
        <f t="shared" si="37"/>
        <v>0.74095112535496832</v>
      </c>
      <c r="CW66" s="1">
        <f t="shared" si="37"/>
        <v>-0.65317284295377109</v>
      </c>
      <c r="CX66" s="1">
        <f t="shared" si="37"/>
        <v>-0.77301045336273777</v>
      </c>
      <c r="CY66" s="1">
        <f t="shared" si="37"/>
        <v>0.61523159058063082</v>
      </c>
      <c r="CZ66" s="1">
        <f t="shared" si="37"/>
        <v>0.80320753148065516</v>
      </c>
      <c r="DA66" s="1">
        <f t="shared" si="37"/>
        <v>-0.57580819141783635</v>
      </c>
      <c r="DB66" s="1">
        <f t="shared" si="37"/>
        <v>-0.8314696123025479</v>
      </c>
      <c r="DC66" s="1">
        <f t="shared" si="37"/>
        <v>0.53499761988709849</v>
      </c>
      <c r="DD66" s="1">
        <f t="shared" si="37"/>
        <v>0.85772861000026812</v>
      </c>
      <c r="DE66" s="1">
        <f t="shared" si="37"/>
        <v>-0.49289819222977149</v>
      </c>
      <c r="DF66" s="1">
        <f t="shared" si="37"/>
        <v>-0.88192126434835894</v>
      </c>
      <c r="DG66" s="1">
        <f t="shared" si="37"/>
        <v>0.44961132965457951</v>
      </c>
      <c r="DH66" s="1">
        <f t="shared" si="37"/>
        <v>0.90398929312344145</v>
      </c>
      <c r="DI66" s="1">
        <f t="shared" si="38"/>
        <v>-0.40524131400499952</v>
      </c>
      <c r="DJ66" s="1">
        <f t="shared" si="38"/>
        <v>-0.92387953251129118</v>
      </c>
      <c r="DK66" s="1">
        <f t="shared" si="38"/>
        <v>0.35989503653498311</v>
      </c>
      <c r="DL66" s="1">
        <f t="shared" si="38"/>
        <v>0.94154406518303002</v>
      </c>
      <c r="DM66" s="1">
        <f t="shared" si="38"/>
        <v>-0.31368174039889818</v>
      </c>
      <c r="DN66" s="1">
        <f t="shared" si="38"/>
        <v>-0.95694033573220505</v>
      </c>
      <c r="DO66" s="1">
        <f t="shared" si="38"/>
        <v>0.26671275747488987</v>
      </c>
      <c r="DP66" s="1">
        <f t="shared" si="38"/>
        <v>0.97003125319454464</v>
      </c>
      <c r="DQ66" s="1">
        <f t="shared" si="38"/>
        <v>-0.21910124015684559</v>
      </c>
      <c r="DR66" s="1">
        <f t="shared" si="38"/>
        <v>-0.98078528040323409</v>
      </c>
      <c r="DS66" s="1">
        <f t="shared" si="38"/>
        <v>0.17096188876028909</v>
      </c>
      <c r="DT66" s="1">
        <f t="shared" si="38"/>
        <v>0.9891765099647819</v>
      </c>
      <c r="DU66" s="1">
        <f t="shared" si="38"/>
        <v>-0.12241067519921636</v>
      </c>
      <c r="DV66" s="1">
        <f t="shared" si="38"/>
        <v>-0.99518472667219904</v>
      </c>
      <c r="DW66" s="1">
        <f t="shared" si="38"/>
        <v>7.3564563599651689E-2</v>
      </c>
      <c r="DX66" s="1">
        <f t="shared" si="38"/>
        <v>0.99879545620517285</v>
      </c>
      <c r="DY66" s="1">
        <f t="shared" si="36"/>
        <v>-2.4541228522908989E-2</v>
      </c>
    </row>
    <row r="67" spans="1:129" ht="25.5" customHeight="1">
      <c r="A67" s="1">
        <v>64</v>
      </c>
      <c r="B67" s="1">
        <f t="shared" si="42"/>
        <v>1</v>
      </c>
      <c r="C67" s="1">
        <f t="shared" si="42"/>
        <v>6.1257422745431001E-17</v>
      </c>
      <c r="D67" s="1">
        <f t="shared" si="42"/>
        <v>-1</v>
      </c>
      <c r="E67" s="1">
        <f t="shared" si="42"/>
        <v>-1.83772268236293E-16</v>
      </c>
      <c r="F67" s="1">
        <f t="shared" si="42"/>
        <v>1</v>
      </c>
      <c r="G67" s="1">
        <f t="shared" si="42"/>
        <v>3.06287113727155E-16</v>
      </c>
      <c r="H67" s="1">
        <f t="shared" si="42"/>
        <v>-1</v>
      </c>
      <c r="I67" s="1">
        <f t="shared" si="42"/>
        <v>-4.28801959218017E-16</v>
      </c>
      <c r="J67" s="1">
        <f t="shared" si="42"/>
        <v>1</v>
      </c>
      <c r="K67" s="1">
        <f t="shared" si="42"/>
        <v>5.51316804708879E-16</v>
      </c>
      <c r="L67" s="1">
        <f t="shared" si="42"/>
        <v>-1</v>
      </c>
      <c r="M67" s="1">
        <f t="shared" si="42"/>
        <v>-2.4501884895999915E-15</v>
      </c>
      <c r="N67" s="1">
        <f t="shared" si="42"/>
        <v>1</v>
      </c>
      <c r="O67" s="1">
        <f t="shared" si="42"/>
        <v>-9.8001034370964746E-16</v>
      </c>
      <c r="P67" s="1">
        <f t="shared" si="42"/>
        <v>-1</v>
      </c>
      <c r="Q67" s="1">
        <f t="shared" si="42"/>
        <v>-2.6952181805817155E-15</v>
      </c>
      <c r="R67" s="1">
        <f t="shared" si="41"/>
        <v>1</v>
      </c>
      <c r="S67" s="1">
        <f t="shared" si="41"/>
        <v>-7.3498065272792346E-16</v>
      </c>
      <c r="T67" s="1">
        <f t="shared" si="41"/>
        <v>-1</v>
      </c>
      <c r="U67" s="1">
        <f t="shared" si="41"/>
        <v>-2.9402478715634395E-15</v>
      </c>
      <c r="V67" s="1">
        <f t="shared" si="41"/>
        <v>1</v>
      </c>
      <c r="W67" s="1">
        <f t="shared" si="41"/>
        <v>-4.8995096174619945E-16</v>
      </c>
      <c r="X67" s="1">
        <f t="shared" si="41"/>
        <v>-1</v>
      </c>
      <c r="Y67" s="1">
        <f t="shared" si="41"/>
        <v>-3.1852775625451635E-15</v>
      </c>
      <c r="Z67" s="1">
        <f t="shared" si="41"/>
        <v>1</v>
      </c>
      <c r="AA67" s="1">
        <f t="shared" si="41"/>
        <v>-2.4492127076447545E-16</v>
      </c>
      <c r="AB67" s="1">
        <f t="shared" si="41"/>
        <v>-1</v>
      </c>
      <c r="AC67" s="1">
        <f t="shared" si="41"/>
        <v>-3.4303072535268875E-15</v>
      </c>
      <c r="AD67" s="1">
        <f t="shared" si="41"/>
        <v>1</v>
      </c>
      <c r="AE67" s="1">
        <f t="shared" si="41"/>
        <v>1.0842021724855044E-19</v>
      </c>
      <c r="AF67" s="1">
        <f t="shared" si="41"/>
        <v>-1</v>
      </c>
      <c r="AG67" s="1">
        <f t="shared" si="44"/>
        <v>-3.6753369445086115E-15</v>
      </c>
      <c r="AH67" s="1">
        <f t="shared" si="44"/>
        <v>1</v>
      </c>
      <c r="AI67" s="1">
        <f t="shared" si="44"/>
        <v>2.4513811119897255E-16</v>
      </c>
      <c r="AJ67" s="1">
        <f t="shared" si="44"/>
        <v>-1</v>
      </c>
      <c r="AK67" s="1">
        <f t="shared" si="44"/>
        <v>-3.9203666354903355E-15</v>
      </c>
      <c r="AL67" s="1">
        <f t="shared" si="44"/>
        <v>1</v>
      </c>
      <c r="AM67" s="1">
        <f t="shared" si="44"/>
        <v>4.9016780218069655E-16</v>
      </c>
      <c r="AN67" s="1">
        <f t="shared" si="44"/>
        <v>-1</v>
      </c>
      <c r="AO67" s="1">
        <f t="shared" si="44"/>
        <v>-4.1653963264720595E-15</v>
      </c>
      <c r="AP67" s="1">
        <f t="shared" si="44"/>
        <v>1</v>
      </c>
      <c r="AQ67" s="1">
        <f t="shared" si="44"/>
        <v>7.8406248507634224E-15</v>
      </c>
      <c r="AR67" s="1">
        <f t="shared" si="44"/>
        <v>-1</v>
      </c>
      <c r="AS67" s="1">
        <f t="shared" si="44"/>
        <v>-4.4104260174537835E-15</v>
      </c>
      <c r="AT67" s="1">
        <f t="shared" si="44"/>
        <v>1</v>
      </c>
      <c r="AU67" s="1">
        <f t="shared" si="44"/>
        <v>9.8022718414414456E-16</v>
      </c>
      <c r="AV67" s="1">
        <f t="shared" si="44"/>
        <v>-1</v>
      </c>
      <c r="AW67" s="1">
        <f t="shared" si="43"/>
        <v>2.4499716491654944E-15</v>
      </c>
      <c r="AX67" s="1">
        <f t="shared" si="43"/>
        <v>1</v>
      </c>
      <c r="AY67" s="1">
        <f t="shared" si="43"/>
        <v>8.3306842327268704E-15</v>
      </c>
      <c r="AZ67" s="1">
        <f t="shared" si="43"/>
        <v>-1</v>
      </c>
      <c r="BA67" s="1">
        <f t="shared" si="43"/>
        <v>-4.9004853994172315E-15</v>
      </c>
      <c r="BB67" s="1">
        <f t="shared" si="43"/>
        <v>1</v>
      </c>
      <c r="BC67" s="1">
        <f t="shared" si="43"/>
        <v>1.4702865661075926E-15</v>
      </c>
      <c r="BD67" s="1">
        <f t="shared" si="43"/>
        <v>-1</v>
      </c>
      <c r="BE67" s="1">
        <f t="shared" si="43"/>
        <v>1.9599122672020464E-15</v>
      </c>
      <c r="BF67" s="1">
        <f t="shared" si="43"/>
        <v>1</v>
      </c>
      <c r="BG67" s="1">
        <f t="shared" si="43"/>
        <v>8.8207436146903184E-15</v>
      </c>
      <c r="BH67" s="1">
        <f t="shared" si="43"/>
        <v>-1</v>
      </c>
      <c r="BI67" s="1">
        <f t="shared" si="43"/>
        <v>-5.3905447813806795E-15</v>
      </c>
      <c r="BJ67" s="1">
        <f t="shared" si="43"/>
        <v>1</v>
      </c>
      <c r="BK67" s="1">
        <f t="shared" si="43"/>
        <v>1.9603459480710406E-15</v>
      </c>
      <c r="BL67" s="1">
        <f t="shared" si="32"/>
        <v>-1</v>
      </c>
      <c r="BM67" s="1">
        <f t="shared" si="30"/>
        <v>1.4698528852385984E-15</v>
      </c>
      <c r="BN67" s="1">
        <f t="shared" si="30"/>
        <v>1</v>
      </c>
      <c r="BO67" s="1">
        <f t="shared" si="30"/>
        <v>9.3108029966537664E-15</v>
      </c>
      <c r="BP67" s="1">
        <f t="shared" si="30"/>
        <v>-1</v>
      </c>
      <c r="BQ67" s="1">
        <f t="shared" si="30"/>
        <v>-5.8806041633441275E-15</v>
      </c>
      <c r="BR67" s="1">
        <f t="shared" si="30"/>
        <v>1</v>
      </c>
      <c r="BS67" s="1">
        <f t="shared" si="30"/>
        <v>2.4504053300344886E-15</v>
      </c>
      <c r="BT67" s="1">
        <f t="shared" si="30"/>
        <v>-1</v>
      </c>
      <c r="BU67" s="1">
        <f t="shared" si="30"/>
        <v>9.7979350327515036E-16</v>
      </c>
      <c r="BV67" s="1">
        <f t="shared" si="30"/>
        <v>1</v>
      </c>
      <c r="BW67" s="1">
        <f t="shared" si="30"/>
        <v>9.8008623786172144E-15</v>
      </c>
      <c r="BX67" s="1">
        <f t="shared" si="30"/>
        <v>-1</v>
      </c>
      <c r="BY67" s="1">
        <f t="shared" si="30"/>
        <v>-6.3706635453075755E-15</v>
      </c>
      <c r="BZ67" s="1">
        <f t="shared" si="30"/>
        <v>1</v>
      </c>
      <c r="CA67" s="1">
        <f t="shared" si="30"/>
        <v>2.9404647119979366E-15</v>
      </c>
      <c r="CB67" s="1">
        <f t="shared" si="40"/>
        <v>-1</v>
      </c>
      <c r="CC67" s="1">
        <f t="shared" si="40"/>
        <v>4.8973412131170235E-16</v>
      </c>
      <c r="CD67" s="1">
        <f t="shared" si="40"/>
        <v>1</v>
      </c>
      <c r="CE67" s="1">
        <f t="shared" si="40"/>
        <v>1.0290921760580662E-14</v>
      </c>
      <c r="CF67" s="1">
        <f t="shared" si="40"/>
        <v>-1</v>
      </c>
      <c r="CG67" s="1">
        <f t="shared" si="40"/>
        <v>7.3501317879309802E-15</v>
      </c>
      <c r="CH67" s="1">
        <f t="shared" si="40"/>
        <v>1</v>
      </c>
      <c r="CI67" s="1">
        <f t="shared" si="40"/>
        <v>3.4305240939613846E-15</v>
      </c>
      <c r="CJ67" s="1">
        <f t="shared" si="40"/>
        <v>-1</v>
      </c>
      <c r="CK67" s="1">
        <f t="shared" si="40"/>
        <v>-1.4211179975853749E-14</v>
      </c>
      <c r="CL67" s="1">
        <f t="shared" si="40"/>
        <v>1</v>
      </c>
      <c r="CM67" s="1">
        <f t="shared" si="40"/>
        <v>-3.4298735726578933E-15</v>
      </c>
      <c r="CN67" s="1">
        <f t="shared" si="40"/>
        <v>-1</v>
      </c>
      <c r="CO67" s="1">
        <f t="shared" si="40"/>
        <v>-7.3507823092344715E-15</v>
      </c>
      <c r="CP67" s="1">
        <f t="shared" si="40"/>
        <v>1</v>
      </c>
      <c r="CQ67" s="1">
        <f t="shared" si="40"/>
        <v>1.8131438191126836E-14</v>
      </c>
      <c r="CR67" s="1">
        <f t="shared" si="39"/>
        <v>-1</v>
      </c>
      <c r="CS67" s="1">
        <f t="shared" si="37"/>
        <v>-4.9038464261519366E-16</v>
      </c>
      <c r="CT67" s="1">
        <f t="shared" si="37"/>
        <v>1</v>
      </c>
      <c r="CU67" s="1">
        <f t="shared" si="37"/>
        <v>1.1271040524507558E-14</v>
      </c>
      <c r="CV67" s="1">
        <f t="shared" si="37"/>
        <v>-1</v>
      </c>
      <c r="CW67" s="1">
        <f t="shared" si="37"/>
        <v>6.3700130240040842E-15</v>
      </c>
      <c r="CX67" s="1">
        <f t="shared" si="37"/>
        <v>1</v>
      </c>
      <c r="CY67" s="1">
        <f t="shared" si="37"/>
        <v>4.4106428578882806E-15</v>
      </c>
      <c r="CZ67" s="1">
        <f t="shared" si="37"/>
        <v>-1</v>
      </c>
      <c r="DA67" s="1">
        <f t="shared" si="37"/>
        <v>-1.5191298739780645E-14</v>
      </c>
      <c r="DB67" s="1">
        <f t="shared" si="37"/>
        <v>1</v>
      </c>
      <c r="DC67" s="1">
        <f t="shared" si="37"/>
        <v>-2.4497548087309973E-15</v>
      </c>
      <c r="DD67" s="1">
        <f t="shared" si="37"/>
        <v>-1</v>
      </c>
      <c r="DE67" s="1">
        <f t="shared" si="37"/>
        <v>-8.3309010731613675E-15</v>
      </c>
      <c r="DF67" s="1">
        <f t="shared" si="37"/>
        <v>1</v>
      </c>
      <c r="DG67" s="1">
        <f t="shared" si="37"/>
        <v>1.9111556955053732E-14</v>
      </c>
      <c r="DH67" s="1">
        <f t="shared" si="37"/>
        <v>-1</v>
      </c>
      <c r="DI67" s="1">
        <f t="shared" si="38"/>
        <v>-1.4705034065420897E-15</v>
      </c>
      <c r="DJ67" s="1">
        <f t="shared" si="38"/>
        <v>1</v>
      </c>
      <c r="DK67" s="1">
        <f t="shared" si="38"/>
        <v>1.2251159288434454E-14</v>
      </c>
      <c r="DL67" s="1">
        <f t="shared" si="38"/>
        <v>-1</v>
      </c>
      <c r="DM67" s="1">
        <f t="shared" si="38"/>
        <v>5.3898942600771882E-15</v>
      </c>
      <c r="DN67" s="1">
        <f t="shared" si="38"/>
        <v>1</v>
      </c>
      <c r="DO67" s="1">
        <f t="shared" si="38"/>
        <v>5.3907616218151766E-15</v>
      </c>
      <c r="DP67" s="1">
        <f t="shared" si="38"/>
        <v>-1</v>
      </c>
      <c r="DQ67" s="1">
        <f t="shared" si="38"/>
        <v>-1.6171417503707541E-14</v>
      </c>
      <c r="DR67" s="1">
        <f t="shared" si="38"/>
        <v>1</v>
      </c>
      <c r="DS67" s="1">
        <f t="shared" si="38"/>
        <v>-1.4696360448041013E-15</v>
      </c>
      <c r="DT67" s="1">
        <f t="shared" si="38"/>
        <v>-1</v>
      </c>
      <c r="DU67" s="1">
        <f t="shared" si="38"/>
        <v>-9.3110198370882635E-15</v>
      </c>
      <c r="DV67" s="1">
        <f t="shared" si="38"/>
        <v>1</v>
      </c>
      <c r="DW67" s="1">
        <f t="shared" si="38"/>
        <v>2.0091675718980628E-14</v>
      </c>
      <c r="DX67" s="1">
        <f t="shared" si="38"/>
        <v>-1</v>
      </c>
      <c r="DY67" s="1">
        <f t="shared" si="36"/>
        <v>-2.4506221704689857E-15</v>
      </c>
    </row>
    <row r="68" spans="1:129" ht="25.5" customHeight="1">
      <c r="A68" s="1">
        <v>65</v>
      </c>
      <c r="B68" s="1">
        <f t="shared" si="42"/>
        <v>1</v>
      </c>
      <c r="C68" s="1">
        <f t="shared" si="42"/>
        <v>-2.4541228522912142E-2</v>
      </c>
      <c r="D68" s="1">
        <f t="shared" si="42"/>
        <v>-0.99879545620517241</v>
      </c>
      <c r="E68" s="1">
        <f t="shared" si="42"/>
        <v>7.3564563599666982E-2</v>
      </c>
      <c r="F68" s="1">
        <f t="shared" si="42"/>
        <v>0.99518472667219693</v>
      </c>
      <c r="G68" s="1">
        <f t="shared" si="42"/>
        <v>-0.12241067519921547</v>
      </c>
      <c r="H68" s="1">
        <f t="shared" si="42"/>
        <v>-0.98917650996478113</v>
      </c>
      <c r="I68" s="1">
        <f t="shared" si="42"/>
        <v>0.17096188876030111</v>
      </c>
      <c r="J68" s="1">
        <f t="shared" si="42"/>
        <v>0.98078528040323065</v>
      </c>
      <c r="K68" s="1">
        <f t="shared" si="42"/>
        <v>-0.21910124015686938</v>
      </c>
      <c r="L68" s="1">
        <f t="shared" si="42"/>
        <v>-0.97003125319454431</v>
      </c>
      <c r="M68" s="1">
        <f t="shared" si="42"/>
        <v>0.26671275747489598</v>
      </c>
      <c r="N68" s="1">
        <f t="shared" si="42"/>
        <v>0.95694033573220938</v>
      </c>
      <c r="O68" s="1">
        <f t="shared" si="42"/>
        <v>-0.3136817403988939</v>
      </c>
      <c r="P68" s="1">
        <f t="shared" si="42"/>
        <v>-0.94154406518302092</v>
      </c>
      <c r="Q68" s="1">
        <f t="shared" si="42"/>
        <v>0.35989503653498528</v>
      </c>
      <c r="R68" s="1">
        <f t="shared" si="41"/>
        <v>0.92387953251128763</v>
      </c>
      <c r="S68" s="1">
        <f t="shared" si="41"/>
        <v>-0.40524131400499169</v>
      </c>
      <c r="T68" s="1">
        <f t="shared" si="41"/>
        <v>-0.90398929312344367</v>
      </c>
      <c r="U68" s="1">
        <f t="shared" si="41"/>
        <v>0.44961132965460332</v>
      </c>
      <c r="V68" s="1">
        <f t="shared" si="41"/>
        <v>0.88192126434835638</v>
      </c>
      <c r="W68" s="1">
        <f t="shared" si="41"/>
        <v>-0.49289819222978215</v>
      </c>
      <c r="X68" s="1">
        <f t="shared" si="41"/>
        <v>-0.85772861000027467</v>
      </c>
      <c r="Y68" s="1">
        <f t="shared" si="41"/>
        <v>0.5349976198870966</v>
      </c>
      <c r="Z68" s="1">
        <f t="shared" si="41"/>
        <v>0.83146961230254712</v>
      </c>
      <c r="AA68" s="1">
        <f t="shared" si="41"/>
        <v>-0.575808191417846</v>
      </c>
      <c r="AB68" s="1">
        <f t="shared" si="41"/>
        <v>-0.80320753148064183</v>
      </c>
      <c r="AC68" s="1">
        <f t="shared" si="41"/>
        <v>0.61523159058062304</v>
      </c>
      <c r="AD68" s="1">
        <f t="shared" si="41"/>
        <v>0.77301045336273733</v>
      </c>
      <c r="AE68" s="1">
        <f t="shared" si="41"/>
        <v>-0.6531728429537742</v>
      </c>
      <c r="AF68" s="1">
        <f t="shared" si="41"/>
        <v>-0.74095112535496321</v>
      </c>
      <c r="AG68" s="1">
        <f t="shared" si="44"/>
        <v>0.68954054473706561</v>
      </c>
      <c r="AH68" s="1">
        <f t="shared" si="44"/>
        <v>0.70710678118655079</v>
      </c>
      <c r="AI68" s="1">
        <f t="shared" si="44"/>
        <v>-0.72424708295146667</v>
      </c>
      <c r="AJ68" s="1">
        <f t="shared" si="44"/>
        <v>-0.67155895484701544</v>
      </c>
      <c r="AK68" s="1">
        <f t="shared" si="44"/>
        <v>0.75720884650648068</v>
      </c>
      <c r="AL68" s="1">
        <f t="shared" si="44"/>
        <v>0.63439328416364682</v>
      </c>
      <c r="AM68" s="1">
        <f t="shared" si="44"/>
        <v>-0.78834642762660789</v>
      </c>
      <c r="AN68" s="1">
        <f t="shared" si="44"/>
        <v>-0.59569930449243924</v>
      </c>
      <c r="AO68" s="1">
        <f t="shared" si="44"/>
        <v>0.81758481315158194</v>
      </c>
      <c r="AP68" s="1">
        <f t="shared" si="44"/>
        <v>0.55557023301960706</v>
      </c>
      <c r="AQ68" s="1">
        <f t="shared" si="44"/>
        <v>-0.84485356524970623</v>
      </c>
      <c r="AR68" s="1">
        <f t="shared" si="44"/>
        <v>-0.51410274419322544</v>
      </c>
      <c r="AS68" s="1">
        <f t="shared" si="44"/>
        <v>0.87008699110870791</v>
      </c>
      <c r="AT68" s="1">
        <f t="shared" si="44"/>
        <v>0.47139673682600641</v>
      </c>
      <c r="AU68" s="1">
        <f t="shared" si="44"/>
        <v>-0.89322430119551599</v>
      </c>
      <c r="AV68" s="1">
        <f t="shared" si="44"/>
        <v>-0.42755509343028331</v>
      </c>
      <c r="AW68" s="1">
        <f t="shared" si="43"/>
        <v>0.91420975570352891</v>
      </c>
      <c r="AX68" s="1">
        <f t="shared" si="43"/>
        <v>0.38268343236509622</v>
      </c>
      <c r="AY68" s="1">
        <f t="shared" si="43"/>
        <v>-0.9329927988347354</v>
      </c>
      <c r="AZ68" s="1">
        <f t="shared" si="43"/>
        <v>-0.33688985339221855</v>
      </c>
      <c r="BA68" s="1">
        <f t="shared" si="43"/>
        <v>0.94952818059303634</v>
      </c>
      <c r="BB68" s="1">
        <f t="shared" si="43"/>
        <v>0.29028467725445262</v>
      </c>
      <c r="BC68" s="1">
        <f t="shared" si="43"/>
        <v>-0.96377606579543806</v>
      </c>
      <c r="BD68" s="1">
        <f t="shared" si="43"/>
        <v>-0.24298017990327322</v>
      </c>
      <c r="BE68" s="1">
        <f t="shared" si="43"/>
        <v>0.9757021300385289</v>
      </c>
      <c r="BF68" s="1">
        <f t="shared" si="43"/>
        <v>0.1950903220161293</v>
      </c>
      <c r="BG68" s="1">
        <f t="shared" si="43"/>
        <v>-0.98527764238894056</v>
      </c>
      <c r="BH68" s="1">
        <f t="shared" si="43"/>
        <v>-0.14673047445536835</v>
      </c>
      <c r="BI68" s="1">
        <f t="shared" si="43"/>
        <v>0.99247953459870886</v>
      </c>
      <c r="BJ68" s="1">
        <f t="shared" si="43"/>
        <v>9.801714032957283E-2</v>
      </c>
      <c r="BK68" s="1">
        <f t="shared" si="43"/>
        <v>-0.9972904566786901</v>
      </c>
      <c r="BL68" s="1">
        <f t="shared" si="32"/>
        <v>-4.9067674327421699E-2</v>
      </c>
      <c r="BM68" s="1">
        <f t="shared" si="30"/>
        <v>0.99969881869620436</v>
      </c>
      <c r="BN68" s="1">
        <f t="shared" si="30"/>
        <v>9.3108029966537664E-15</v>
      </c>
      <c r="BO68" s="1">
        <f t="shared" si="30"/>
        <v>-0.99969881869620447</v>
      </c>
      <c r="BP68" s="1">
        <f t="shared" si="30"/>
        <v>4.9067674327417293E-2</v>
      </c>
      <c r="BQ68" s="1">
        <f t="shared" si="30"/>
        <v>0.99729045667869043</v>
      </c>
      <c r="BR68" s="1">
        <f t="shared" si="30"/>
        <v>-9.8017140329568431E-2</v>
      </c>
      <c r="BS68" s="1">
        <f t="shared" si="30"/>
        <v>-0.99247953459871108</v>
      </c>
      <c r="BT68" s="1">
        <f t="shared" si="30"/>
        <v>0.14673047445534992</v>
      </c>
      <c r="BU68" s="1">
        <f t="shared" si="30"/>
        <v>0.98527764238894133</v>
      </c>
      <c r="BV68" s="1">
        <f t="shared" si="30"/>
        <v>-0.19509032201612497</v>
      </c>
      <c r="BW68" s="1">
        <f t="shared" si="30"/>
        <v>-0.9757021300385299</v>
      </c>
      <c r="BX68" s="1">
        <f t="shared" si="30"/>
        <v>0.24298017990326895</v>
      </c>
      <c r="BY68" s="1">
        <f t="shared" si="30"/>
        <v>0.96377606579544306</v>
      </c>
      <c r="BZ68" s="1">
        <f t="shared" si="30"/>
        <v>-0.2902846772544484</v>
      </c>
      <c r="CA68" s="1">
        <f t="shared" si="30"/>
        <v>-0.94952818059303767</v>
      </c>
      <c r="CB68" s="1">
        <f t="shared" si="40"/>
        <v>0.33688985339221439</v>
      </c>
      <c r="CC68" s="1">
        <f t="shared" si="40"/>
        <v>0.93299279883473696</v>
      </c>
      <c r="CD68" s="1">
        <f t="shared" si="40"/>
        <v>-0.38268343236507901</v>
      </c>
      <c r="CE68" s="1">
        <f t="shared" si="40"/>
        <v>-0.91420975570353646</v>
      </c>
      <c r="CF68" s="1">
        <f t="shared" si="40"/>
        <v>0.42755509343027936</v>
      </c>
      <c r="CG68" s="1">
        <f t="shared" si="40"/>
        <v>0.89322430119551155</v>
      </c>
      <c r="CH68" s="1">
        <f t="shared" si="40"/>
        <v>-0.47139673682598998</v>
      </c>
      <c r="CI68" s="1">
        <f t="shared" si="40"/>
        <v>-0.87008699110871002</v>
      </c>
      <c r="CJ68" s="1">
        <f t="shared" si="40"/>
        <v>0.51410274419320945</v>
      </c>
      <c r="CK68" s="1">
        <f t="shared" si="40"/>
        <v>0.84485356524970867</v>
      </c>
      <c r="CL68" s="1">
        <f t="shared" si="40"/>
        <v>-0.55557023301958564</v>
      </c>
      <c r="CM68" s="1">
        <f t="shared" si="40"/>
        <v>-0.8175848131515886</v>
      </c>
      <c r="CN68" s="1">
        <f t="shared" si="40"/>
        <v>0.59569930449243569</v>
      </c>
      <c r="CO68" s="1">
        <f t="shared" si="40"/>
        <v>0.788346427626615</v>
      </c>
      <c r="CP68" s="1">
        <f t="shared" si="40"/>
        <v>-0.63439328416364338</v>
      </c>
      <c r="CQ68" s="1">
        <f t="shared" si="40"/>
        <v>-0.75720884650649745</v>
      </c>
      <c r="CR68" s="1">
        <f t="shared" si="39"/>
        <v>0.67155895484701222</v>
      </c>
      <c r="CS68" s="1">
        <f t="shared" si="37"/>
        <v>0.72424708295146478</v>
      </c>
      <c r="CT68" s="1">
        <f t="shared" si="37"/>
        <v>-0.70710678118653769</v>
      </c>
      <c r="CU68" s="1">
        <f t="shared" si="37"/>
        <v>-0.68954054473706883</v>
      </c>
      <c r="CV68" s="1">
        <f t="shared" si="37"/>
        <v>0.74095112535494589</v>
      </c>
      <c r="CW68" s="1">
        <f t="shared" si="37"/>
        <v>0.65317284295376143</v>
      </c>
      <c r="CX68" s="1">
        <f t="shared" si="37"/>
        <v>-0.77301045336273899</v>
      </c>
      <c r="CY68" s="1">
        <f t="shared" si="37"/>
        <v>-0.6152315905806377</v>
      </c>
      <c r="CZ68" s="1">
        <f t="shared" si="37"/>
        <v>0.8032075314806435</v>
      </c>
      <c r="DA68" s="1">
        <f t="shared" si="37"/>
        <v>0.57580819141786121</v>
      </c>
      <c r="DB68" s="1">
        <f t="shared" si="37"/>
        <v>-0.83146961230255656</v>
      </c>
      <c r="DC68" s="1">
        <f t="shared" si="37"/>
        <v>-0.53499761988709438</v>
      </c>
      <c r="DD68" s="1">
        <f t="shared" si="37"/>
        <v>0.85772861000026501</v>
      </c>
      <c r="DE68" s="1">
        <f t="shared" si="37"/>
        <v>0.49289819222978598</v>
      </c>
      <c r="DF68" s="1">
        <f t="shared" si="37"/>
        <v>-0.88192126434834595</v>
      </c>
      <c r="DG68" s="1">
        <f t="shared" si="37"/>
        <v>-0.44961132965461365</v>
      </c>
      <c r="DH68" s="1">
        <f t="shared" si="37"/>
        <v>0.90398929312344489</v>
      </c>
      <c r="DI68" s="1">
        <f t="shared" si="38"/>
        <v>0.40524131400500218</v>
      </c>
      <c r="DJ68" s="1">
        <f t="shared" si="38"/>
        <v>-0.92387953251128596</v>
      </c>
      <c r="DK68" s="1">
        <f t="shared" si="38"/>
        <v>-0.35989503653500599</v>
      </c>
      <c r="DL68" s="1">
        <f t="shared" si="38"/>
        <v>0.94154406518301814</v>
      </c>
      <c r="DM68" s="1">
        <f t="shared" si="38"/>
        <v>0.31368174039888796</v>
      </c>
      <c r="DN68" s="1">
        <f t="shared" si="38"/>
        <v>-0.95694033573220505</v>
      </c>
      <c r="DO68" s="1">
        <f t="shared" si="38"/>
        <v>-0.26671275747490025</v>
      </c>
      <c r="DP68" s="1">
        <f t="shared" si="38"/>
        <v>0.97003125319453942</v>
      </c>
      <c r="DQ68" s="1">
        <f t="shared" si="38"/>
        <v>0.21910124015687715</v>
      </c>
      <c r="DR68" s="1">
        <f t="shared" si="38"/>
        <v>-0.98078528040322566</v>
      </c>
      <c r="DS68" s="1">
        <f t="shared" si="38"/>
        <v>-0.1709618887602862</v>
      </c>
      <c r="DT68" s="1">
        <f t="shared" si="38"/>
        <v>0.98917650996478068</v>
      </c>
      <c r="DU68" s="1">
        <f t="shared" si="38"/>
        <v>0.12241067519923483</v>
      </c>
      <c r="DV68" s="1">
        <f t="shared" si="38"/>
        <v>-0.99518472667219615</v>
      </c>
      <c r="DW68" s="1">
        <f t="shared" si="38"/>
        <v>-7.3564563599691754E-2</v>
      </c>
      <c r="DX68" s="1">
        <f t="shared" si="38"/>
        <v>0.99879545620517318</v>
      </c>
      <c r="DY68" s="1">
        <f t="shared" si="36"/>
        <v>2.4541228522913888E-2</v>
      </c>
    </row>
    <row r="69" spans="1:129" ht="25.5" customHeight="1">
      <c r="A69" s="1">
        <v>66</v>
      </c>
      <c r="B69" s="1">
        <f t="shared" si="42"/>
        <v>1</v>
      </c>
      <c r="C69" s="1">
        <f t="shared" si="42"/>
        <v>-4.9067674327418008E-2</v>
      </c>
      <c r="D69" s="1">
        <f t="shared" si="42"/>
        <v>-0.99518472667219693</v>
      </c>
      <c r="E69" s="1">
        <f t="shared" si="42"/>
        <v>0.14673047445536194</v>
      </c>
      <c r="F69" s="1">
        <f t="shared" si="42"/>
        <v>0.98078528040323043</v>
      </c>
      <c r="G69" s="1">
        <f t="shared" si="42"/>
        <v>-0.24298017990326279</v>
      </c>
      <c r="H69" s="1">
        <f t="shared" si="42"/>
        <v>-0.95694033573220871</v>
      </c>
      <c r="I69" s="1">
        <f t="shared" si="42"/>
        <v>0.33688985339222022</v>
      </c>
      <c r="J69" s="1">
        <f t="shared" si="42"/>
        <v>0.92387953251128674</v>
      </c>
      <c r="K69" s="1">
        <f t="shared" si="42"/>
        <v>-0.42755509343028181</v>
      </c>
      <c r="L69" s="1">
        <f t="shared" si="42"/>
        <v>-0.88192126434835616</v>
      </c>
      <c r="M69" s="1">
        <f t="shared" si="42"/>
        <v>0.51410274419321955</v>
      </c>
      <c r="N69" s="1">
        <f t="shared" si="42"/>
        <v>0.83146961230254479</v>
      </c>
      <c r="O69" s="1">
        <f t="shared" si="42"/>
        <v>-0.5956993044924338</v>
      </c>
      <c r="P69" s="1">
        <f t="shared" si="42"/>
        <v>-0.77301045336273677</v>
      </c>
      <c r="Q69" s="1">
        <f t="shared" si="42"/>
        <v>0.67155895484701589</v>
      </c>
      <c r="R69" s="1">
        <f t="shared" si="41"/>
        <v>0.70710678118654757</v>
      </c>
      <c r="S69" s="1">
        <f t="shared" si="41"/>
        <v>-0.74095112535495888</v>
      </c>
      <c r="T69" s="1">
        <f t="shared" si="41"/>
        <v>-0.63439328416364593</v>
      </c>
      <c r="U69" s="1">
        <f t="shared" si="41"/>
        <v>0.80320753148064228</v>
      </c>
      <c r="V69" s="1">
        <f t="shared" si="41"/>
        <v>0.55557023301960606</v>
      </c>
      <c r="W69" s="1">
        <f t="shared" si="41"/>
        <v>-0.85772861000027323</v>
      </c>
      <c r="X69" s="1">
        <f t="shared" si="41"/>
        <v>-0.47139673682600208</v>
      </c>
      <c r="Y69" s="1">
        <f t="shared" si="41"/>
        <v>0.90398929312344112</v>
      </c>
      <c r="Z69" s="1">
        <f t="shared" si="41"/>
        <v>0.38268343236508828</v>
      </c>
      <c r="AA69" s="1">
        <f t="shared" si="41"/>
        <v>-0.94154406518302125</v>
      </c>
      <c r="AB69" s="1">
        <f t="shared" si="41"/>
        <v>-0.29028467725446128</v>
      </c>
      <c r="AC69" s="1">
        <f t="shared" si="41"/>
        <v>0.97003125319454253</v>
      </c>
      <c r="AD69" s="1">
        <f t="shared" si="41"/>
        <v>0.19509032201612761</v>
      </c>
      <c r="AE69" s="1">
        <f t="shared" si="41"/>
        <v>-0.98917650996478101</v>
      </c>
      <c r="AF69" s="1">
        <f t="shared" si="41"/>
        <v>-9.8017140329567459E-2</v>
      </c>
      <c r="AG69" s="1">
        <f t="shared" si="44"/>
        <v>0.99879545620517207</v>
      </c>
      <c r="AH69" s="1">
        <f t="shared" si="44"/>
        <v>2.4513811119897255E-16</v>
      </c>
      <c r="AI69" s="1">
        <f t="shared" si="44"/>
        <v>-0.99879545620517241</v>
      </c>
      <c r="AJ69" s="1">
        <f t="shared" si="44"/>
        <v>9.8017140329559896E-2</v>
      </c>
      <c r="AK69" s="1">
        <f t="shared" si="44"/>
        <v>0.98917650996478113</v>
      </c>
      <c r="AL69" s="1">
        <f t="shared" si="44"/>
        <v>-0.19509032201612714</v>
      </c>
      <c r="AM69" s="1">
        <f t="shared" si="44"/>
        <v>-0.97003125319454431</v>
      </c>
      <c r="AN69" s="1">
        <f t="shared" si="44"/>
        <v>0.290284677254454</v>
      </c>
      <c r="AO69" s="1">
        <f t="shared" si="44"/>
        <v>0.94154406518302136</v>
      </c>
      <c r="AP69" s="1">
        <f t="shared" si="44"/>
        <v>-0.38268343236508129</v>
      </c>
      <c r="AQ69" s="1">
        <f t="shared" si="44"/>
        <v>-0.90398929312344733</v>
      </c>
      <c r="AR69" s="1">
        <f t="shared" si="44"/>
        <v>0.47139673682600169</v>
      </c>
      <c r="AS69" s="1">
        <f t="shared" si="44"/>
        <v>0.85772861000027711</v>
      </c>
      <c r="AT69" s="1">
        <f t="shared" si="44"/>
        <v>-0.55557023301959385</v>
      </c>
      <c r="AU69" s="1">
        <f t="shared" si="44"/>
        <v>-0.80320753148064261</v>
      </c>
      <c r="AV69" s="1">
        <f t="shared" si="44"/>
        <v>0.63439328416363738</v>
      </c>
      <c r="AW69" s="1">
        <f t="shared" si="43"/>
        <v>0.74095112535495677</v>
      </c>
      <c r="AX69" s="1">
        <f t="shared" si="43"/>
        <v>-0.70710678118654979</v>
      </c>
      <c r="AY69" s="1">
        <f t="shared" si="43"/>
        <v>-0.67155895484702677</v>
      </c>
      <c r="AZ69" s="1">
        <f t="shared" si="43"/>
        <v>0.77301045336273866</v>
      </c>
      <c r="BA69" s="1">
        <f t="shared" si="43"/>
        <v>0.59569930449244279</v>
      </c>
      <c r="BB69" s="1">
        <f t="shared" si="43"/>
        <v>-0.83146961230254646</v>
      </c>
      <c r="BC69" s="1">
        <f t="shared" si="43"/>
        <v>-0.51410274419322</v>
      </c>
      <c r="BD69" s="1">
        <f t="shared" si="43"/>
        <v>0.88192126434834917</v>
      </c>
      <c r="BE69" s="1">
        <f t="shared" si="43"/>
        <v>0.42755509343028064</v>
      </c>
      <c r="BF69" s="1">
        <f t="shared" si="43"/>
        <v>-0.92387953251128729</v>
      </c>
      <c r="BG69" s="1">
        <f t="shared" si="43"/>
        <v>-0.33688985339223237</v>
      </c>
      <c r="BH69" s="1">
        <f t="shared" si="43"/>
        <v>0.95694033573220916</v>
      </c>
      <c r="BI69" s="1">
        <f t="shared" si="43"/>
        <v>0.24298017990326326</v>
      </c>
      <c r="BJ69" s="1">
        <f t="shared" si="43"/>
        <v>-0.98078528040322777</v>
      </c>
      <c r="BK69" s="1">
        <f t="shared" si="43"/>
        <v>-0.14673047445536155</v>
      </c>
      <c r="BL69" s="1">
        <f t="shared" si="32"/>
        <v>0.99518472667219549</v>
      </c>
      <c r="BM69" s="1">
        <f t="shared" si="30"/>
        <v>4.9067674327418272E-2</v>
      </c>
      <c r="BN69" s="1">
        <f t="shared" si="30"/>
        <v>-1</v>
      </c>
      <c r="BO69" s="1">
        <f t="shared" si="30"/>
        <v>4.9067674327403103E-2</v>
      </c>
      <c r="BP69" s="1">
        <f t="shared" si="30"/>
        <v>0.99518472667219693</v>
      </c>
      <c r="BQ69" s="1">
        <f t="shared" si="30"/>
        <v>-0.14673047445536058</v>
      </c>
      <c r="BR69" s="1">
        <f t="shared" si="30"/>
        <v>-0.98078528040323076</v>
      </c>
      <c r="BS69" s="1">
        <f t="shared" si="30"/>
        <v>0.24298017990326229</v>
      </c>
      <c r="BT69" s="1">
        <f t="shared" si="30"/>
        <v>0.95694033573220938</v>
      </c>
      <c r="BU69" s="1">
        <f t="shared" si="30"/>
        <v>-0.33688985339221805</v>
      </c>
      <c r="BV69" s="1">
        <f t="shared" si="30"/>
        <v>-0.92387953251128763</v>
      </c>
      <c r="BW69" s="1">
        <f t="shared" si="30"/>
        <v>0.42755509343026693</v>
      </c>
      <c r="BX69" s="1">
        <f t="shared" si="30"/>
        <v>0.88192126434835638</v>
      </c>
      <c r="BY69" s="1">
        <f t="shared" si="30"/>
        <v>-0.51410274419321911</v>
      </c>
      <c r="BZ69" s="1">
        <f t="shared" si="30"/>
        <v>-0.83146961230255489</v>
      </c>
      <c r="CA69" s="1">
        <f t="shared" si="30"/>
        <v>0.59569930449243058</v>
      </c>
      <c r="CB69" s="1">
        <f t="shared" si="40"/>
        <v>0.77301045336273932</v>
      </c>
      <c r="CC69" s="1">
        <f t="shared" si="40"/>
        <v>-0.67155895484701544</v>
      </c>
      <c r="CD69" s="1">
        <f t="shared" si="40"/>
        <v>-0.70710678118656056</v>
      </c>
      <c r="CE69" s="1">
        <f t="shared" si="40"/>
        <v>0.74095112535494656</v>
      </c>
      <c r="CF69" s="1">
        <f t="shared" si="40"/>
        <v>0.63439328416366003</v>
      </c>
      <c r="CG69" s="1">
        <f t="shared" si="40"/>
        <v>-0.80320753148065049</v>
      </c>
      <c r="CH69" s="1">
        <f t="shared" si="40"/>
        <v>-0.55557023301959463</v>
      </c>
      <c r="CI69" s="1">
        <f t="shared" si="40"/>
        <v>0.85772861000027667</v>
      </c>
      <c r="CJ69" s="1">
        <f t="shared" si="40"/>
        <v>0.47139673682601507</v>
      </c>
      <c r="CK69" s="1">
        <f t="shared" si="40"/>
        <v>-0.90398929312343479</v>
      </c>
      <c r="CL69" s="1">
        <f t="shared" si="40"/>
        <v>-0.38268343236510843</v>
      </c>
      <c r="CM69" s="1">
        <f t="shared" si="40"/>
        <v>0.94154406518302347</v>
      </c>
      <c r="CN69" s="1">
        <f t="shared" si="40"/>
        <v>0.29028467725445495</v>
      </c>
      <c r="CO69" s="1">
        <f t="shared" si="40"/>
        <v>-0.97003125319453887</v>
      </c>
      <c r="CP69" s="1">
        <f t="shared" si="40"/>
        <v>-0.19509032201614898</v>
      </c>
      <c r="CQ69" s="1">
        <f t="shared" si="40"/>
        <v>0.98917650996477779</v>
      </c>
      <c r="CR69" s="1">
        <f t="shared" si="39"/>
        <v>9.8017140329553804E-2</v>
      </c>
      <c r="CS69" s="1">
        <f t="shared" si="37"/>
        <v>-0.99879545620517274</v>
      </c>
      <c r="CT69" s="1">
        <f t="shared" si="37"/>
        <v>6.3700130240040842E-15</v>
      </c>
      <c r="CU69" s="1">
        <f t="shared" si="37"/>
        <v>0.99879545620517352</v>
      </c>
      <c r="CV69" s="1">
        <f t="shared" si="37"/>
        <v>-9.8017140329538205E-2</v>
      </c>
      <c r="CW69" s="1">
        <f t="shared" si="37"/>
        <v>-0.98917650996478013</v>
      </c>
      <c r="CX69" s="1">
        <f t="shared" si="37"/>
        <v>0.1950903220161336</v>
      </c>
      <c r="CY69" s="1">
        <f t="shared" si="37"/>
        <v>0.97003125319454275</v>
      </c>
      <c r="CZ69" s="1">
        <f t="shared" si="37"/>
        <v>-0.29028467725443996</v>
      </c>
      <c r="DA69" s="1">
        <f t="shared" si="37"/>
        <v>-0.9415440651830288</v>
      </c>
      <c r="DB69" s="1">
        <f t="shared" si="37"/>
        <v>0.38268343236509395</v>
      </c>
      <c r="DC69" s="1">
        <f t="shared" si="37"/>
        <v>0.90398929312344145</v>
      </c>
      <c r="DD69" s="1">
        <f t="shared" si="37"/>
        <v>-0.47139673682600125</v>
      </c>
      <c r="DE69" s="1">
        <f t="shared" si="37"/>
        <v>-0.85772861000027012</v>
      </c>
      <c r="DF69" s="1">
        <f t="shared" si="37"/>
        <v>0.55557023301958164</v>
      </c>
      <c r="DG69" s="1">
        <f t="shared" si="37"/>
        <v>0.80320753148065982</v>
      </c>
      <c r="DH69" s="1">
        <f t="shared" si="37"/>
        <v>-0.63439328416364793</v>
      </c>
      <c r="DI69" s="1">
        <f t="shared" si="38"/>
        <v>-0.74095112535495711</v>
      </c>
      <c r="DJ69" s="1">
        <f t="shared" si="38"/>
        <v>0.70710678118654946</v>
      </c>
      <c r="DK69" s="1">
        <f t="shared" si="38"/>
        <v>0.67155895484703765</v>
      </c>
      <c r="DL69" s="1">
        <f t="shared" si="38"/>
        <v>-0.77301045336272034</v>
      </c>
      <c r="DM69" s="1">
        <f t="shared" si="38"/>
        <v>-0.59569930449243169</v>
      </c>
      <c r="DN69" s="1">
        <f t="shared" si="38"/>
        <v>0.83146961230254623</v>
      </c>
      <c r="DO69" s="1">
        <f t="shared" si="38"/>
        <v>0.51410274419322044</v>
      </c>
      <c r="DP69" s="1">
        <f t="shared" si="38"/>
        <v>-0.8819212643483556</v>
      </c>
      <c r="DQ69" s="1">
        <f t="shared" si="38"/>
        <v>-0.42755509343030679</v>
      </c>
      <c r="DR69" s="1">
        <f t="shared" si="38"/>
        <v>0.92387953251127619</v>
      </c>
      <c r="DS69" s="1">
        <f t="shared" si="38"/>
        <v>0.33688985339221944</v>
      </c>
      <c r="DT69" s="1">
        <f t="shared" si="38"/>
        <v>-0.95694033573220894</v>
      </c>
      <c r="DU69" s="1">
        <f t="shared" si="38"/>
        <v>-0.24298017990326373</v>
      </c>
      <c r="DV69" s="1">
        <f t="shared" si="38"/>
        <v>0.98078528040322488</v>
      </c>
      <c r="DW69" s="1">
        <f t="shared" si="38"/>
        <v>0.14673047445539014</v>
      </c>
      <c r="DX69" s="1">
        <f t="shared" si="38"/>
        <v>-0.99518472667219682</v>
      </c>
      <c r="DY69" s="1">
        <f t="shared" si="36"/>
        <v>-4.9067674327418764E-2</v>
      </c>
    </row>
    <row r="70" spans="1:129" ht="25.5" customHeight="1">
      <c r="A70" s="1">
        <v>67</v>
      </c>
      <c r="B70" s="1">
        <f t="shared" si="42"/>
        <v>1</v>
      </c>
      <c r="C70" s="1">
        <f t="shared" si="42"/>
        <v>-7.3564563599667329E-2</v>
      </c>
      <c r="D70" s="1">
        <f t="shared" si="42"/>
        <v>-0.98917650996478101</v>
      </c>
      <c r="E70" s="1">
        <f t="shared" si="42"/>
        <v>0.21910124015686974</v>
      </c>
      <c r="F70" s="1">
        <f t="shared" si="42"/>
        <v>0.95694033573220894</v>
      </c>
      <c r="G70" s="1">
        <f t="shared" si="42"/>
        <v>-0.3598950365349875</v>
      </c>
      <c r="H70" s="1">
        <f t="shared" si="42"/>
        <v>-0.90398929312344334</v>
      </c>
      <c r="I70" s="1">
        <f t="shared" si="42"/>
        <v>0.49289819222978287</v>
      </c>
      <c r="J70" s="1">
        <f t="shared" si="42"/>
        <v>0.83146961230254568</v>
      </c>
      <c r="K70" s="1">
        <f t="shared" si="42"/>
        <v>-0.61523159058062671</v>
      </c>
      <c r="L70" s="1">
        <f t="shared" si="42"/>
        <v>-0.74095112535495999</v>
      </c>
      <c r="M70" s="1">
        <f t="shared" si="42"/>
        <v>0.72424708295146512</v>
      </c>
      <c r="N70" s="1">
        <f t="shared" si="42"/>
        <v>0.63439328416364571</v>
      </c>
      <c r="O70" s="1">
        <f t="shared" si="42"/>
        <v>-0.81758481315158493</v>
      </c>
      <c r="P70" s="1">
        <f t="shared" si="42"/>
        <v>-0.51410274419322399</v>
      </c>
      <c r="Q70" s="1">
        <f t="shared" si="42"/>
        <v>0.89322430119551355</v>
      </c>
      <c r="R70" s="1">
        <f t="shared" si="41"/>
        <v>0.38268343236509111</v>
      </c>
      <c r="S70" s="1">
        <f t="shared" si="41"/>
        <v>-0.9495281805930369</v>
      </c>
      <c r="T70" s="1">
        <f t="shared" si="41"/>
        <v>-0.2429801799032642</v>
      </c>
      <c r="U70" s="1">
        <f t="shared" si="41"/>
        <v>0.985277642388941</v>
      </c>
      <c r="V70" s="1">
        <f t="shared" si="41"/>
        <v>9.801714032956331E-2</v>
      </c>
      <c r="W70" s="1">
        <f t="shared" si="41"/>
        <v>-0.99969881869620425</v>
      </c>
      <c r="X70" s="1">
        <f t="shared" si="41"/>
        <v>4.9067674327412887E-2</v>
      </c>
      <c r="Y70" s="1">
        <f t="shared" si="41"/>
        <v>0.9924795345987103</v>
      </c>
      <c r="Z70" s="1">
        <f t="shared" si="41"/>
        <v>-0.19509032201612786</v>
      </c>
      <c r="AA70" s="1">
        <f t="shared" si="41"/>
        <v>-0.9637760657954394</v>
      </c>
      <c r="AB70" s="1">
        <f t="shared" si="41"/>
        <v>0.33688985339222405</v>
      </c>
      <c r="AC70" s="1">
        <f t="shared" si="41"/>
        <v>0.9142097557035308</v>
      </c>
      <c r="AD70" s="1">
        <f t="shared" si="41"/>
        <v>-0.47139673682599303</v>
      </c>
      <c r="AE70" s="1">
        <f t="shared" si="41"/>
        <v>-0.84485356524970867</v>
      </c>
      <c r="AF70" s="1">
        <f t="shared" si="41"/>
        <v>0.59569930449242725</v>
      </c>
      <c r="AG70" s="1">
        <f t="shared" si="44"/>
        <v>0.75720884650648801</v>
      </c>
      <c r="AH70" s="1">
        <f t="shared" si="44"/>
        <v>-0.70710678118654546</v>
      </c>
      <c r="AI70" s="1">
        <f t="shared" si="44"/>
        <v>-0.6531728429537772</v>
      </c>
      <c r="AJ70" s="1">
        <f t="shared" si="44"/>
        <v>0.80320753148064594</v>
      </c>
      <c r="AK70" s="1">
        <f t="shared" si="44"/>
        <v>0.53499761988709971</v>
      </c>
      <c r="AL70" s="1">
        <f t="shared" si="44"/>
        <v>-0.88192126434835472</v>
      </c>
      <c r="AM70" s="1">
        <f t="shared" si="44"/>
        <v>-0.40524131400498831</v>
      </c>
      <c r="AN70" s="1">
        <f t="shared" si="44"/>
        <v>0.94154406518301981</v>
      </c>
      <c r="AO70" s="1">
        <f t="shared" si="44"/>
        <v>0.26671275747490591</v>
      </c>
      <c r="AP70" s="1">
        <f t="shared" si="44"/>
        <v>-0.98078528040322943</v>
      </c>
      <c r="AQ70" s="1">
        <f t="shared" si="44"/>
        <v>-0.12241067519921928</v>
      </c>
      <c r="AR70" s="1">
        <f t="shared" si="44"/>
        <v>0.99879545620517241</v>
      </c>
      <c r="AS70" s="1">
        <f t="shared" si="44"/>
        <v>-2.4541228522913888E-2</v>
      </c>
      <c r="AT70" s="1">
        <f t="shared" si="44"/>
        <v>-0.99518472667219793</v>
      </c>
      <c r="AU70" s="1">
        <f t="shared" si="44"/>
        <v>0.17096188876029345</v>
      </c>
      <c r="AV70" s="1">
        <f t="shared" si="44"/>
        <v>0.97003125319454531</v>
      </c>
      <c r="AW70" s="1">
        <f t="shared" si="43"/>
        <v>-0.31368174039888841</v>
      </c>
      <c r="AX70" s="1">
        <f t="shared" si="43"/>
        <v>-0.92387953251128707</v>
      </c>
      <c r="AY70" s="1">
        <f t="shared" si="43"/>
        <v>0.44961132965459522</v>
      </c>
      <c r="AZ70" s="1">
        <f t="shared" si="43"/>
        <v>0.85772861000027012</v>
      </c>
      <c r="BA70" s="1">
        <f t="shared" si="43"/>
        <v>-0.57580819141783879</v>
      </c>
      <c r="BB70" s="1">
        <f t="shared" si="43"/>
        <v>-0.77301045336273155</v>
      </c>
      <c r="BC70" s="1">
        <f t="shared" si="43"/>
        <v>0.6895405447370645</v>
      </c>
      <c r="BD70" s="1">
        <f t="shared" si="43"/>
        <v>0.67155895484701911</v>
      </c>
      <c r="BE70" s="1">
        <f t="shared" si="43"/>
        <v>-0.78834642762660712</v>
      </c>
      <c r="BF70" s="1">
        <f t="shared" si="43"/>
        <v>-0.55557023301961095</v>
      </c>
      <c r="BG70" s="1">
        <f t="shared" si="43"/>
        <v>0.87008699110870746</v>
      </c>
      <c r="BH70" s="1">
        <f t="shared" si="43"/>
        <v>0.4275550934302873</v>
      </c>
      <c r="BI70" s="1">
        <f t="shared" si="43"/>
        <v>-0.93299279883473762</v>
      </c>
      <c r="BJ70" s="1">
        <f t="shared" si="43"/>
        <v>-0.29028467725447699</v>
      </c>
      <c r="BK70" s="1">
        <f t="shared" si="43"/>
        <v>0.97570213003852879</v>
      </c>
      <c r="BL70" s="1">
        <f t="shared" si="32"/>
        <v>0.14673047445537221</v>
      </c>
      <c r="BM70" s="1">
        <f t="shared" si="30"/>
        <v>-0.99729045667869065</v>
      </c>
      <c r="BN70" s="1">
        <f t="shared" si="30"/>
        <v>-5.8806041633441275E-15</v>
      </c>
      <c r="BO70" s="1">
        <f t="shared" si="30"/>
        <v>0.99729045667869043</v>
      </c>
      <c r="BP70" s="1">
        <f t="shared" si="30"/>
        <v>-0.14673047445536058</v>
      </c>
      <c r="BQ70" s="1">
        <f t="shared" si="30"/>
        <v>-0.97570213003853146</v>
      </c>
      <c r="BR70" s="1">
        <f t="shared" si="30"/>
        <v>0.29028467725446572</v>
      </c>
      <c r="BS70" s="1">
        <f t="shared" si="30"/>
        <v>0.93299279883474184</v>
      </c>
      <c r="BT70" s="1">
        <f t="shared" si="30"/>
        <v>-0.4275550934302767</v>
      </c>
      <c r="BU70" s="1">
        <f t="shared" si="30"/>
        <v>-0.87008699110871324</v>
      </c>
      <c r="BV70" s="1">
        <f t="shared" si="30"/>
        <v>0.55557023301960118</v>
      </c>
      <c r="BW70" s="1">
        <f t="shared" si="30"/>
        <v>0.78834642762661433</v>
      </c>
      <c r="BX70" s="1">
        <f t="shared" si="30"/>
        <v>-0.67155895484702088</v>
      </c>
      <c r="BY70" s="1">
        <f t="shared" si="30"/>
        <v>-0.68954054473707305</v>
      </c>
      <c r="BZ70" s="1">
        <f t="shared" si="30"/>
        <v>0.77301045336273311</v>
      </c>
      <c r="CA70" s="1">
        <f t="shared" si="30"/>
        <v>0.57580819141784834</v>
      </c>
      <c r="CB70" s="1">
        <f t="shared" si="40"/>
        <v>-0.85772861000026401</v>
      </c>
      <c r="CC70" s="1">
        <f t="shared" si="40"/>
        <v>-0.44961132965460576</v>
      </c>
      <c r="CD70" s="1">
        <f t="shared" si="40"/>
        <v>0.92387953251128263</v>
      </c>
      <c r="CE70" s="1">
        <f t="shared" si="40"/>
        <v>0.31368174039891311</v>
      </c>
      <c r="CF70" s="1">
        <f t="shared" si="40"/>
        <v>-0.97003125319454253</v>
      </c>
      <c r="CG70" s="1">
        <f t="shared" si="40"/>
        <v>-0.17096188876029103</v>
      </c>
      <c r="CH70" s="1">
        <f t="shared" si="40"/>
        <v>0.99518472667219671</v>
      </c>
      <c r="CI70" s="1">
        <f t="shared" si="40"/>
        <v>2.4541228522925645E-2</v>
      </c>
      <c r="CJ70" s="1">
        <f t="shared" si="40"/>
        <v>-0.99879545620517218</v>
      </c>
      <c r="CK70" s="1">
        <f t="shared" si="40"/>
        <v>0.12241067519920761</v>
      </c>
      <c r="CL70" s="1">
        <f t="shared" si="40"/>
        <v>0.98078528040323443</v>
      </c>
      <c r="CM70" s="1">
        <f t="shared" si="40"/>
        <v>-0.26671275747489459</v>
      </c>
      <c r="CN70" s="1">
        <f t="shared" si="40"/>
        <v>-0.94154406518302614</v>
      </c>
      <c r="CO70" s="1">
        <f t="shared" si="40"/>
        <v>0.40524131400499053</v>
      </c>
      <c r="CP70" s="1">
        <f t="shared" si="40"/>
        <v>0.88192126434836027</v>
      </c>
      <c r="CQ70" s="1">
        <f t="shared" si="40"/>
        <v>-0.53499761988707784</v>
      </c>
      <c r="CR70" s="1">
        <f t="shared" si="39"/>
        <v>-0.80320753148064872</v>
      </c>
      <c r="CS70" s="1">
        <f t="shared" si="37"/>
        <v>0.65317284295378442</v>
      </c>
      <c r="CT70" s="1">
        <f t="shared" si="37"/>
        <v>0.70710678118654868</v>
      </c>
      <c r="CU70" s="1">
        <f t="shared" si="37"/>
        <v>-0.75720884650647569</v>
      </c>
      <c r="CV70" s="1">
        <f t="shared" si="37"/>
        <v>-0.59569930449245379</v>
      </c>
      <c r="CW70" s="1">
        <f t="shared" si="37"/>
        <v>0.84485356524971755</v>
      </c>
      <c r="CX70" s="1">
        <f t="shared" si="37"/>
        <v>0.47139673682599087</v>
      </c>
      <c r="CY70" s="1">
        <f t="shared" si="37"/>
        <v>-0.91420975570352891</v>
      </c>
      <c r="CZ70" s="1">
        <f t="shared" si="37"/>
        <v>-0.33688985339223515</v>
      </c>
      <c r="DA70" s="1">
        <f t="shared" si="37"/>
        <v>0.9637760657954324</v>
      </c>
      <c r="DB70" s="1">
        <f t="shared" si="37"/>
        <v>0.19509032201611151</v>
      </c>
      <c r="DC70" s="1">
        <f t="shared" si="37"/>
        <v>-0.99247953459871063</v>
      </c>
      <c r="DD70" s="1">
        <f t="shared" si="37"/>
        <v>-4.9067674327424635E-2</v>
      </c>
      <c r="DE70" s="1">
        <f t="shared" si="37"/>
        <v>0.99969881869620469</v>
      </c>
      <c r="DF70" s="1">
        <f t="shared" si="37"/>
        <v>-9.8017140329558675E-2</v>
      </c>
      <c r="DG70" s="1">
        <f t="shared" si="37"/>
        <v>-0.98527764238894355</v>
      </c>
      <c r="DH70" s="1">
        <f t="shared" ref="DH70:DW133" si="45">COS(-2*PI()*DH$2*$A70/$B$1)</f>
        <v>0.24298017990326659</v>
      </c>
      <c r="DI70" s="1">
        <f t="shared" si="45"/>
        <v>0.94952818059303956</v>
      </c>
      <c r="DJ70" s="1">
        <f t="shared" si="45"/>
        <v>-0.38268343236507041</v>
      </c>
      <c r="DK70" s="1">
        <f t="shared" si="45"/>
        <v>-0.89322430119551732</v>
      </c>
      <c r="DL70" s="1">
        <f t="shared" si="45"/>
        <v>0.51410274419320778</v>
      </c>
      <c r="DM70" s="1">
        <f t="shared" si="45"/>
        <v>0.81758481315158349</v>
      </c>
      <c r="DN70" s="1">
        <f t="shared" si="45"/>
        <v>-0.63439328416363661</v>
      </c>
      <c r="DO70" s="1">
        <f t="shared" si="45"/>
        <v>-0.72424708295146345</v>
      </c>
      <c r="DP70" s="1">
        <f t="shared" si="45"/>
        <v>0.74095112535495444</v>
      </c>
      <c r="DQ70" s="1">
        <f t="shared" si="45"/>
        <v>0.61523159058064159</v>
      </c>
      <c r="DR70" s="1">
        <f t="shared" si="45"/>
        <v>-0.83146961230252825</v>
      </c>
      <c r="DS70" s="1">
        <f t="shared" si="45"/>
        <v>-0.49289819222977149</v>
      </c>
      <c r="DT70" s="1">
        <f t="shared" si="45"/>
        <v>0.90398929312344445</v>
      </c>
      <c r="DU70" s="1">
        <f t="shared" si="45"/>
        <v>0.35989503653499683</v>
      </c>
      <c r="DV70" s="1">
        <f t="shared" si="45"/>
        <v>-0.95694033573220272</v>
      </c>
      <c r="DW70" s="1">
        <f t="shared" si="45"/>
        <v>-0.21910124015690202</v>
      </c>
      <c r="DX70" s="1">
        <f t="shared" si="38"/>
        <v>0.98917650996478268</v>
      </c>
      <c r="DY70" s="1">
        <f t="shared" si="36"/>
        <v>7.3564563599667329E-2</v>
      </c>
    </row>
    <row r="71" spans="1:129" ht="25.5" customHeight="1">
      <c r="A71" s="1">
        <v>68</v>
      </c>
      <c r="B71" s="1">
        <f t="shared" si="42"/>
        <v>1</v>
      </c>
      <c r="C71" s="1">
        <f t="shared" si="42"/>
        <v>-9.8017140329560645E-2</v>
      </c>
      <c r="D71" s="1">
        <f t="shared" si="42"/>
        <v>-0.98078528040323043</v>
      </c>
      <c r="E71" s="1">
        <f t="shared" si="42"/>
        <v>0.29028467725446205</v>
      </c>
      <c r="F71" s="1">
        <f t="shared" si="42"/>
        <v>0.92387953251128674</v>
      </c>
      <c r="G71" s="1">
        <f t="shared" si="42"/>
        <v>-0.47139673682599748</v>
      </c>
      <c r="H71" s="1">
        <f t="shared" si="42"/>
        <v>-0.83146961230254557</v>
      </c>
      <c r="I71" s="1">
        <f t="shared" si="42"/>
        <v>0.63439328416364471</v>
      </c>
      <c r="J71" s="1">
        <f t="shared" si="42"/>
        <v>0.70710678118654724</v>
      </c>
      <c r="K71" s="1">
        <f t="shared" si="42"/>
        <v>-0.77301045336273699</v>
      </c>
      <c r="L71" s="1">
        <f t="shared" si="42"/>
        <v>-0.55557023301960262</v>
      </c>
      <c r="M71" s="1">
        <f t="shared" si="42"/>
        <v>0.88192126434835383</v>
      </c>
      <c r="N71" s="1">
        <f t="shared" si="42"/>
        <v>0.38268343236509089</v>
      </c>
      <c r="O71" s="1">
        <f t="shared" si="42"/>
        <v>-0.95694033573220894</v>
      </c>
      <c r="P71" s="1">
        <f t="shared" si="42"/>
        <v>-0.19509032201613025</v>
      </c>
      <c r="Q71" s="1">
        <f t="shared" si="42"/>
        <v>0.99518472667219648</v>
      </c>
      <c r="R71" s="1">
        <f t="shared" si="41"/>
        <v>-7.3498065272792346E-16</v>
      </c>
      <c r="S71" s="1">
        <f t="shared" si="41"/>
        <v>-0.99518472667219671</v>
      </c>
      <c r="T71" s="1">
        <f t="shared" si="41"/>
        <v>0.19509032201612822</v>
      </c>
      <c r="U71" s="1">
        <f t="shared" si="41"/>
        <v>0.95694033573220949</v>
      </c>
      <c r="V71" s="1">
        <f t="shared" si="41"/>
        <v>-0.382683432365089</v>
      </c>
      <c r="W71" s="1">
        <f t="shared" si="41"/>
        <v>-0.88192126434835316</v>
      </c>
      <c r="X71" s="1">
        <f t="shared" si="41"/>
        <v>0.55557023301959785</v>
      </c>
      <c r="Y71" s="1">
        <f t="shared" si="41"/>
        <v>0.7730104533627371</v>
      </c>
      <c r="Z71" s="1">
        <f t="shared" si="41"/>
        <v>-0.7071067811865458</v>
      </c>
      <c r="AA71" s="1">
        <f t="shared" si="41"/>
        <v>-0.6343932841636436</v>
      </c>
      <c r="AB71" s="1">
        <f t="shared" si="41"/>
        <v>0.83146961230254546</v>
      </c>
      <c r="AC71" s="1">
        <f t="shared" si="41"/>
        <v>0.47139673682599931</v>
      </c>
      <c r="AD71" s="1">
        <f t="shared" si="41"/>
        <v>-0.92387953251128518</v>
      </c>
      <c r="AE71" s="1">
        <f t="shared" si="41"/>
        <v>-0.2902846772544615</v>
      </c>
      <c r="AF71" s="1">
        <f t="shared" si="41"/>
        <v>0.98078528040322877</v>
      </c>
      <c r="AG71" s="1">
        <f t="shared" si="44"/>
        <v>9.8017140329564045E-2</v>
      </c>
      <c r="AH71" s="1">
        <f t="shared" si="44"/>
        <v>-1</v>
      </c>
      <c r="AI71" s="1">
        <f t="shared" si="44"/>
        <v>9.8017140329559896E-2</v>
      </c>
      <c r="AJ71" s="1">
        <f t="shared" si="44"/>
        <v>0.98078528040322965</v>
      </c>
      <c r="AK71" s="1">
        <f t="shared" si="44"/>
        <v>-0.29028467725445756</v>
      </c>
      <c r="AL71" s="1">
        <f t="shared" si="44"/>
        <v>-0.92387953251128685</v>
      </c>
      <c r="AM71" s="1">
        <f t="shared" si="44"/>
        <v>0.47139673682599564</v>
      </c>
      <c r="AN71" s="1">
        <f t="shared" si="44"/>
        <v>0.83146961230254768</v>
      </c>
      <c r="AO71" s="1">
        <f t="shared" si="44"/>
        <v>-0.63439328416364038</v>
      </c>
      <c r="AP71" s="1">
        <f t="shared" si="44"/>
        <v>-0.70710678118654868</v>
      </c>
      <c r="AQ71" s="1">
        <f t="shared" si="44"/>
        <v>0.77301045336273</v>
      </c>
      <c r="AR71" s="1">
        <f t="shared" si="44"/>
        <v>0.55557023301959541</v>
      </c>
      <c r="AS71" s="1">
        <f t="shared" si="44"/>
        <v>-0.88192126434835449</v>
      </c>
      <c r="AT71" s="1">
        <f t="shared" si="44"/>
        <v>-0.38268343236509939</v>
      </c>
      <c r="AU71" s="1">
        <f t="shared" si="44"/>
        <v>0.95694033573220727</v>
      </c>
      <c r="AV71" s="1">
        <f t="shared" si="44"/>
        <v>0.1950903220161288</v>
      </c>
      <c r="AW71" s="1">
        <f t="shared" si="43"/>
        <v>-0.99518472667219726</v>
      </c>
      <c r="AX71" s="1">
        <f t="shared" si="43"/>
        <v>-4.9004853994172315E-15</v>
      </c>
      <c r="AY71" s="1">
        <f t="shared" si="43"/>
        <v>0.99518472667219826</v>
      </c>
      <c r="AZ71" s="1">
        <f t="shared" si="43"/>
        <v>-0.19509032201613313</v>
      </c>
      <c r="BA71" s="1">
        <f t="shared" si="43"/>
        <v>-0.95694033573221016</v>
      </c>
      <c r="BB71" s="1">
        <f t="shared" si="43"/>
        <v>0.38268343236509034</v>
      </c>
      <c r="BC71" s="1">
        <f t="shared" si="43"/>
        <v>0.88192126434835239</v>
      </c>
      <c r="BD71" s="1">
        <f t="shared" si="43"/>
        <v>-0.55557023301959907</v>
      </c>
      <c r="BE71" s="1">
        <f t="shared" si="43"/>
        <v>-0.77301045336273622</v>
      </c>
      <c r="BF71" s="1">
        <f t="shared" si="43"/>
        <v>0.7071067811865418</v>
      </c>
      <c r="BG71" s="1">
        <f t="shared" si="43"/>
        <v>0.63439328416364793</v>
      </c>
      <c r="BH71" s="1">
        <f t="shared" si="43"/>
        <v>-0.83146961230254623</v>
      </c>
      <c r="BI71" s="1">
        <f t="shared" si="43"/>
        <v>-0.47139673682600425</v>
      </c>
      <c r="BJ71" s="1">
        <f t="shared" si="43"/>
        <v>0.9238795325112803</v>
      </c>
      <c r="BK71" s="1">
        <f t="shared" si="43"/>
        <v>0.29028467725446011</v>
      </c>
      <c r="BL71" s="1">
        <f t="shared" si="32"/>
        <v>-0.9807852804032291</v>
      </c>
      <c r="BM71" s="1">
        <f t="shared" si="30"/>
        <v>-9.8017140329562588E-2</v>
      </c>
      <c r="BN71" s="1">
        <f t="shared" si="30"/>
        <v>1</v>
      </c>
      <c r="BO71" s="1">
        <f t="shared" si="30"/>
        <v>-9.8017140329554289E-2</v>
      </c>
      <c r="BP71" s="1">
        <f t="shared" si="30"/>
        <v>-0.98078528040323076</v>
      </c>
      <c r="BQ71" s="1">
        <f t="shared" si="30"/>
        <v>0.29028467725445212</v>
      </c>
      <c r="BR71" s="1">
        <f t="shared" si="30"/>
        <v>0.92387953251128352</v>
      </c>
      <c r="BS71" s="1">
        <f t="shared" si="30"/>
        <v>-0.47139673682599692</v>
      </c>
      <c r="BT71" s="1">
        <f t="shared" si="30"/>
        <v>-0.8314696123025509</v>
      </c>
      <c r="BU71" s="1">
        <f t="shared" si="30"/>
        <v>0.63439328416364149</v>
      </c>
      <c r="BV71" s="1">
        <f t="shared" si="30"/>
        <v>0.70710678118654768</v>
      </c>
      <c r="BW71" s="1">
        <f t="shared" si="30"/>
        <v>-0.77301045336273089</v>
      </c>
      <c r="BX71" s="1">
        <f t="shared" si="30"/>
        <v>-0.55557023301960606</v>
      </c>
      <c r="BY71" s="1">
        <f t="shared" ref="BY71:CN134" si="46">COS(-2*PI()*BY$2*$A71/$B$1)</f>
        <v>0.88192126434835516</v>
      </c>
      <c r="BZ71" s="1">
        <f t="shared" si="46"/>
        <v>0.38268343236509805</v>
      </c>
      <c r="CA71" s="1">
        <f t="shared" si="46"/>
        <v>-0.95694033573221182</v>
      </c>
      <c r="CB71" s="1">
        <f t="shared" si="46"/>
        <v>-0.19509032201614129</v>
      </c>
      <c r="CC71" s="1">
        <f t="shared" si="46"/>
        <v>0.99518472667219604</v>
      </c>
      <c r="CD71" s="1">
        <f t="shared" si="46"/>
        <v>3.4305240939613846E-15</v>
      </c>
      <c r="CE71" s="1">
        <f t="shared" si="46"/>
        <v>-0.99518472667219671</v>
      </c>
      <c r="CF71" s="1">
        <f t="shared" si="46"/>
        <v>0.19509032201610671</v>
      </c>
      <c r="CG71" s="1">
        <f t="shared" si="46"/>
        <v>0.9569403357322056</v>
      </c>
      <c r="CH71" s="1">
        <f t="shared" si="46"/>
        <v>-0.38268343236510483</v>
      </c>
      <c r="CI71" s="1">
        <f t="shared" si="46"/>
        <v>-0.88192126434835838</v>
      </c>
      <c r="CJ71" s="1">
        <f t="shared" si="46"/>
        <v>0.55557023301960029</v>
      </c>
      <c r="CK71" s="1">
        <f t="shared" si="46"/>
        <v>0.77301045336275331</v>
      </c>
      <c r="CL71" s="1">
        <f t="shared" si="46"/>
        <v>-0.70710678118653281</v>
      </c>
      <c r="CM71" s="1">
        <f t="shared" si="46"/>
        <v>-0.63439328416363583</v>
      </c>
      <c r="CN71" s="1">
        <f t="shared" si="46"/>
        <v>0.83146961230253913</v>
      </c>
      <c r="CO71" s="1">
        <f t="shared" si="40"/>
        <v>0.47139673682600297</v>
      </c>
      <c r="CP71" s="1">
        <f t="shared" si="40"/>
        <v>-0.92387953251128629</v>
      </c>
      <c r="CQ71" s="1">
        <f t="shared" si="40"/>
        <v>-0.29028467725448592</v>
      </c>
      <c r="CR71" s="1">
        <f t="shared" si="39"/>
        <v>0.98078528040323221</v>
      </c>
      <c r="CS71" s="1">
        <f t="shared" ref="CS71:DH134" si="47">COS(-2*PI()*CS$2*$A71/$B$1)</f>
        <v>9.8017140329546976E-2</v>
      </c>
      <c r="CT71" s="1">
        <f t="shared" si="47"/>
        <v>-1</v>
      </c>
      <c r="CU71" s="1">
        <f t="shared" si="47"/>
        <v>9.801714032955576E-2</v>
      </c>
      <c r="CV71" s="1">
        <f t="shared" si="47"/>
        <v>0.98078528040323598</v>
      </c>
      <c r="CW71" s="1">
        <f t="shared" si="47"/>
        <v>-0.29028467725446716</v>
      </c>
      <c r="CX71" s="1">
        <f t="shared" si="47"/>
        <v>-0.92387953251128296</v>
      </c>
      <c r="CY71" s="1">
        <f t="shared" si="47"/>
        <v>0.47139673682598571</v>
      </c>
      <c r="CZ71" s="1">
        <f t="shared" si="47"/>
        <v>0.83146961230255001</v>
      </c>
      <c r="DA71" s="1">
        <f t="shared" si="47"/>
        <v>-0.6343932841636426</v>
      </c>
      <c r="DB71" s="1">
        <f t="shared" si="47"/>
        <v>-0.70710678118654668</v>
      </c>
      <c r="DC71" s="1">
        <f t="shared" si="47"/>
        <v>0.77301045336274088</v>
      </c>
      <c r="DD71" s="1">
        <f t="shared" si="47"/>
        <v>0.55557023301959296</v>
      </c>
      <c r="DE71" s="1">
        <f t="shared" si="47"/>
        <v>-0.88192126434834917</v>
      </c>
      <c r="DF71" s="1">
        <f t="shared" si="47"/>
        <v>-0.38268343236509667</v>
      </c>
      <c r="DG71" s="1">
        <f t="shared" si="47"/>
        <v>0.95694033573219983</v>
      </c>
      <c r="DH71" s="1">
        <f t="shared" si="47"/>
        <v>0.19509032201612592</v>
      </c>
      <c r="DI71" s="1">
        <f t="shared" si="45"/>
        <v>-0.99518472667219759</v>
      </c>
      <c r="DJ71" s="1">
        <f t="shared" si="45"/>
        <v>-1.6171417503707541E-14</v>
      </c>
      <c r="DK71" s="1">
        <f t="shared" si="45"/>
        <v>0.99518472667219804</v>
      </c>
      <c r="DL71" s="1">
        <f t="shared" si="45"/>
        <v>-0.19509032201612209</v>
      </c>
      <c r="DM71" s="1">
        <f t="shared" si="45"/>
        <v>-0.95694033573220927</v>
      </c>
      <c r="DN71" s="1">
        <f t="shared" si="45"/>
        <v>0.38268343236509306</v>
      </c>
      <c r="DO71" s="1">
        <f t="shared" si="45"/>
        <v>0.88192126434835105</v>
      </c>
      <c r="DP71" s="1">
        <f t="shared" si="45"/>
        <v>-0.55557023301958974</v>
      </c>
      <c r="DQ71" s="1">
        <f t="shared" si="45"/>
        <v>-0.77301045336274332</v>
      </c>
      <c r="DR71" s="1">
        <f t="shared" si="45"/>
        <v>0.70710678118652381</v>
      </c>
      <c r="DS71" s="1">
        <f t="shared" si="45"/>
        <v>0.63439328416364571</v>
      </c>
      <c r="DT71" s="1">
        <f t="shared" si="45"/>
        <v>-0.8314696123025479</v>
      </c>
      <c r="DU71" s="1">
        <f t="shared" si="45"/>
        <v>-0.47139673682601418</v>
      </c>
      <c r="DV71" s="1">
        <f t="shared" si="45"/>
        <v>0.92387953251128141</v>
      </c>
      <c r="DW71" s="1">
        <f t="shared" si="45"/>
        <v>0.29028467725447088</v>
      </c>
      <c r="DX71" s="1">
        <f t="shared" si="38"/>
        <v>-0.98078528040322965</v>
      </c>
      <c r="DY71" s="1">
        <f t="shared" si="36"/>
        <v>-9.801714032955966E-2</v>
      </c>
    </row>
    <row r="72" spans="1:129" ht="25.5" customHeight="1">
      <c r="A72" s="1">
        <v>69</v>
      </c>
      <c r="B72" s="1">
        <f t="shared" si="42"/>
        <v>1</v>
      </c>
      <c r="C72" s="1">
        <f t="shared" si="42"/>
        <v>-0.12241067519921615</v>
      </c>
      <c r="D72" s="1">
        <f t="shared" si="42"/>
        <v>-0.97003125319454397</v>
      </c>
      <c r="E72" s="1">
        <f t="shared" si="42"/>
        <v>0.35989503653498761</v>
      </c>
      <c r="F72" s="1">
        <f t="shared" si="42"/>
        <v>0.88192126434835505</v>
      </c>
      <c r="G72" s="1">
        <f t="shared" si="42"/>
        <v>-0.57580819141784556</v>
      </c>
      <c r="H72" s="1">
        <f t="shared" si="42"/>
        <v>-0.74095112535495988</v>
      </c>
      <c r="I72" s="1">
        <f t="shared" si="42"/>
        <v>0.75720884650648412</v>
      </c>
      <c r="J72" s="1">
        <f t="shared" si="42"/>
        <v>0.55557023301960251</v>
      </c>
      <c r="K72" s="1">
        <f t="shared" si="42"/>
        <v>-0.89322430119551532</v>
      </c>
      <c r="L72" s="1">
        <f t="shared" si="42"/>
        <v>-0.33688985339221955</v>
      </c>
      <c r="M72" s="1">
        <f t="shared" si="42"/>
        <v>0.97570213003852801</v>
      </c>
      <c r="N72" s="1">
        <f t="shared" si="42"/>
        <v>9.8017140329562824E-2</v>
      </c>
      <c r="O72" s="1">
        <f t="shared" si="42"/>
        <v>-0.99969881869620414</v>
      </c>
      <c r="P72" s="1">
        <f t="shared" si="42"/>
        <v>0.14673047445536033</v>
      </c>
      <c r="Q72" s="1">
        <f t="shared" si="42"/>
        <v>0.96377606579544106</v>
      </c>
      <c r="R72" s="1">
        <f t="shared" si="41"/>
        <v>-0.38268343236508923</v>
      </c>
      <c r="S72" s="1">
        <f t="shared" si="41"/>
        <v>-0.87008699110871157</v>
      </c>
      <c r="T72" s="1">
        <f t="shared" si="41"/>
        <v>0.59569930449243347</v>
      </c>
      <c r="U72" s="1">
        <f t="shared" si="41"/>
        <v>0.72424708295147144</v>
      </c>
      <c r="V72" s="1">
        <f t="shared" si="41"/>
        <v>-0.77301045336273755</v>
      </c>
      <c r="W72" s="1">
        <f t="shared" si="41"/>
        <v>-0.53499761988709604</v>
      </c>
      <c r="X72" s="1">
        <f t="shared" si="41"/>
        <v>0.90398929312344112</v>
      </c>
      <c r="Y72" s="1">
        <f t="shared" si="41"/>
        <v>0.31368174039889613</v>
      </c>
      <c r="Z72" s="1">
        <f t="shared" si="41"/>
        <v>-0.98078528040322954</v>
      </c>
      <c r="AA72" s="1">
        <f t="shared" si="41"/>
        <v>-7.3564563599664387E-2</v>
      </c>
      <c r="AB72" s="1">
        <f t="shared" si="41"/>
        <v>0.99879545620517218</v>
      </c>
      <c r="AC72" s="1">
        <f t="shared" si="41"/>
        <v>-0.17096188876029803</v>
      </c>
      <c r="AD72" s="1">
        <f t="shared" si="41"/>
        <v>-0.95694033573220971</v>
      </c>
      <c r="AE72" s="1">
        <f t="shared" si="41"/>
        <v>0.40524131400498764</v>
      </c>
      <c r="AF72" s="1">
        <f t="shared" si="41"/>
        <v>0.85772861000027678</v>
      </c>
      <c r="AG72" s="1">
        <f t="shared" si="44"/>
        <v>-0.6152315905806256</v>
      </c>
      <c r="AH72" s="1">
        <f t="shared" si="44"/>
        <v>-0.70710678118654835</v>
      </c>
      <c r="AI72" s="1">
        <f t="shared" si="44"/>
        <v>0.78834642762660578</v>
      </c>
      <c r="AJ72" s="1">
        <f t="shared" si="44"/>
        <v>0.51410274419322211</v>
      </c>
      <c r="AK72" s="1">
        <f t="shared" si="44"/>
        <v>-0.9142097557035278</v>
      </c>
      <c r="AL72" s="1">
        <f t="shared" si="44"/>
        <v>-0.290284677254462</v>
      </c>
      <c r="AM72" s="1">
        <f t="shared" si="44"/>
        <v>0.98527764238894133</v>
      </c>
      <c r="AN72" s="1">
        <f t="shared" si="44"/>
        <v>4.9067674327430998E-2</v>
      </c>
      <c r="AO72" s="1">
        <f t="shared" si="44"/>
        <v>-0.99729045667869065</v>
      </c>
      <c r="AP72" s="1">
        <f t="shared" si="44"/>
        <v>0.19509032201613025</v>
      </c>
      <c r="AQ72" s="1">
        <f t="shared" si="44"/>
        <v>0.94952818059303812</v>
      </c>
      <c r="AR72" s="1">
        <f t="shared" si="44"/>
        <v>-0.42755509343028464</v>
      </c>
      <c r="AS72" s="1">
        <f t="shared" si="44"/>
        <v>-0.84485356524970912</v>
      </c>
      <c r="AT72" s="1">
        <f t="shared" si="44"/>
        <v>0.63439328416363738</v>
      </c>
      <c r="AU72" s="1">
        <f t="shared" si="44"/>
        <v>0.68954054473706916</v>
      </c>
      <c r="AV72" s="1">
        <f t="shared" si="44"/>
        <v>-0.80320753148063906</v>
      </c>
      <c r="AW72" s="1">
        <f t="shared" si="43"/>
        <v>-0.49289819222978598</v>
      </c>
      <c r="AX72" s="1">
        <f t="shared" si="43"/>
        <v>0.9238795325112833</v>
      </c>
      <c r="AY72" s="1">
        <f t="shared" si="43"/>
        <v>0.26671275747491346</v>
      </c>
      <c r="AZ72" s="1">
        <f t="shared" si="43"/>
        <v>-0.9891765099647819</v>
      </c>
      <c r="BA72" s="1">
        <f t="shared" si="43"/>
        <v>-2.4541228522912909E-2</v>
      </c>
      <c r="BB72" s="1">
        <f t="shared" si="43"/>
        <v>0.99518472667219626</v>
      </c>
      <c r="BC72" s="1">
        <f t="shared" si="43"/>
        <v>-0.21910124015686999</v>
      </c>
      <c r="BD72" s="1">
        <f t="shared" si="43"/>
        <v>-0.94154406518302292</v>
      </c>
      <c r="BE72" s="1">
        <f t="shared" si="43"/>
        <v>0.44961132965460748</v>
      </c>
      <c r="BF72" s="1">
        <f t="shared" si="43"/>
        <v>0.83146961230254846</v>
      </c>
      <c r="BG72" s="1">
        <f t="shared" si="43"/>
        <v>-0.65317284295376743</v>
      </c>
      <c r="BH72" s="1">
        <f t="shared" si="43"/>
        <v>-0.67155895484702199</v>
      </c>
      <c r="BI72" s="1">
        <f t="shared" si="43"/>
        <v>0.81758481315157705</v>
      </c>
      <c r="BJ72" s="1">
        <f t="shared" si="43"/>
        <v>0.4713967368260138</v>
      </c>
      <c r="BK72" s="1">
        <f t="shared" si="43"/>
        <v>-0.93299279883474018</v>
      </c>
      <c r="BL72" s="1">
        <f t="shared" si="32"/>
        <v>-0.24298017990326706</v>
      </c>
      <c r="BM72" s="1">
        <f t="shared" ref="BM72:CB135" si="48">COS(-2*PI()*BM$2*$A72/$B$1)</f>
        <v>0.99247953459871052</v>
      </c>
      <c r="BN72" s="1">
        <f t="shared" si="48"/>
        <v>2.4504053300344886E-15</v>
      </c>
      <c r="BO72" s="1">
        <f t="shared" si="48"/>
        <v>-0.99247953459871108</v>
      </c>
      <c r="BP72" s="1">
        <f t="shared" si="48"/>
        <v>0.24298017990326229</v>
      </c>
      <c r="BQ72" s="1">
        <f t="shared" si="48"/>
        <v>0.93299279883474184</v>
      </c>
      <c r="BR72" s="1">
        <f t="shared" si="48"/>
        <v>-0.47139673682599692</v>
      </c>
      <c r="BS72" s="1">
        <f t="shared" si="48"/>
        <v>-0.81758481315158804</v>
      </c>
      <c r="BT72" s="1">
        <f t="shared" si="48"/>
        <v>0.67155895484700789</v>
      </c>
      <c r="BU72" s="1">
        <f t="shared" si="48"/>
        <v>0.65317284295377109</v>
      </c>
      <c r="BV72" s="1">
        <f t="shared" si="48"/>
        <v>-0.83146961230254568</v>
      </c>
      <c r="BW72" s="1">
        <f t="shared" si="48"/>
        <v>-0.44961132965461187</v>
      </c>
      <c r="BX72" s="1">
        <f t="shared" si="48"/>
        <v>0.94154406518302136</v>
      </c>
      <c r="BY72" s="1">
        <f t="shared" si="48"/>
        <v>0.21910124015687477</v>
      </c>
      <c r="BZ72" s="1">
        <f t="shared" si="48"/>
        <v>-0.99518472667219438</v>
      </c>
      <c r="CA72" s="1">
        <f t="shared" si="48"/>
        <v>2.454122852290801E-2</v>
      </c>
      <c r="CB72" s="1">
        <f t="shared" si="48"/>
        <v>0.98917650996478257</v>
      </c>
      <c r="CC72" s="1">
        <f t="shared" si="46"/>
        <v>-0.26671275747490875</v>
      </c>
      <c r="CD72" s="1">
        <f t="shared" si="46"/>
        <v>-0.92387953251128518</v>
      </c>
      <c r="CE72" s="1">
        <f t="shared" si="46"/>
        <v>0.49289819222978171</v>
      </c>
      <c r="CF72" s="1">
        <f t="shared" si="46"/>
        <v>0.80320753148065049</v>
      </c>
      <c r="CG72" s="1">
        <f t="shared" si="46"/>
        <v>-0.68954054473707593</v>
      </c>
      <c r="CH72" s="1">
        <f t="shared" si="46"/>
        <v>-0.63439328416364116</v>
      </c>
      <c r="CI72" s="1">
        <f t="shared" si="46"/>
        <v>0.84485356524970656</v>
      </c>
      <c r="CJ72" s="1">
        <f t="shared" si="46"/>
        <v>0.42755509343028908</v>
      </c>
      <c r="CK72" s="1">
        <f t="shared" si="46"/>
        <v>-0.94952818059303212</v>
      </c>
      <c r="CL72" s="1">
        <f t="shared" si="46"/>
        <v>-0.19509032201614898</v>
      </c>
      <c r="CM72" s="1">
        <f t="shared" si="46"/>
        <v>0.99729045667869021</v>
      </c>
      <c r="CN72" s="1">
        <f t="shared" si="46"/>
        <v>-4.9067674327411909E-2</v>
      </c>
      <c r="CO72" s="1">
        <f t="shared" si="40"/>
        <v>-0.98527764238894344</v>
      </c>
      <c r="CP72" s="1">
        <f t="shared" si="40"/>
        <v>0.29028467725444368</v>
      </c>
      <c r="CQ72" s="1">
        <f t="shared" si="40"/>
        <v>0.91420975570354124</v>
      </c>
      <c r="CR72" s="1">
        <f t="shared" si="39"/>
        <v>-0.51410274419321789</v>
      </c>
      <c r="CS72" s="1">
        <f t="shared" si="47"/>
        <v>-0.78834642762661311</v>
      </c>
      <c r="CT72" s="1">
        <f t="shared" si="47"/>
        <v>0.70710678118653492</v>
      </c>
      <c r="CU72" s="1">
        <f t="shared" si="47"/>
        <v>0.61523159058064625</v>
      </c>
      <c r="CV72" s="1">
        <f t="shared" si="47"/>
        <v>-0.85772861000025602</v>
      </c>
      <c r="CW72" s="1">
        <f t="shared" si="47"/>
        <v>-0.40524131400497265</v>
      </c>
      <c r="CX72" s="1">
        <f t="shared" si="47"/>
        <v>0.95694033573221238</v>
      </c>
      <c r="CY72" s="1">
        <f t="shared" si="47"/>
        <v>0.17096188876029586</v>
      </c>
      <c r="CZ72" s="1">
        <f t="shared" si="47"/>
        <v>-0.99879545620517229</v>
      </c>
      <c r="DA72" s="1">
        <f t="shared" si="47"/>
        <v>7.3564563599659502E-2</v>
      </c>
      <c r="DB72" s="1">
        <f t="shared" si="47"/>
        <v>0.98078528040322777</v>
      </c>
      <c r="DC72" s="1">
        <f t="shared" si="47"/>
        <v>-0.31368174039889818</v>
      </c>
      <c r="DD72" s="1">
        <f t="shared" si="47"/>
        <v>-0.90398929312344312</v>
      </c>
      <c r="DE72" s="1">
        <f t="shared" si="47"/>
        <v>0.53499761988709182</v>
      </c>
      <c r="DF72" s="1">
        <f t="shared" si="47"/>
        <v>0.77301045336274521</v>
      </c>
      <c r="DG72" s="1">
        <f t="shared" si="47"/>
        <v>-0.72424708295145335</v>
      </c>
      <c r="DH72" s="1">
        <f t="shared" si="47"/>
        <v>-0.59569930449243169</v>
      </c>
      <c r="DI72" s="1">
        <f t="shared" si="45"/>
        <v>0.87008699110870913</v>
      </c>
      <c r="DJ72" s="1">
        <f t="shared" si="45"/>
        <v>0.38268343236510027</v>
      </c>
      <c r="DK72" s="1">
        <f t="shared" si="45"/>
        <v>-0.96377606579543507</v>
      </c>
      <c r="DL72" s="1">
        <f t="shared" si="45"/>
        <v>-0.14673047445538628</v>
      </c>
      <c r="DM72" s="1">
        <f t="shared" si="45"/>
        <v>0.99969881869620414</v>
      </c>
      <c r="DN72" s="1">
        <f t="shared" si="45"/>
        <v>-9.8017140329550875E-2</v>
      </c>
      <c r="DO72" s="1">
        <f t="shared" si="45"/>
        <v>-0.97570213003853212</v>
      </c>
      <c r="DP72" s="1">
        <f t="shared" si="45"/>
        <v>0.33688985339219824</v>
      </c>
      <c r="DQ72" s="1">
        <f t="shared" si="45"/>
        <v>0.89322430119552876</v>
      </c>
      <c r="DR72" s="1">
        <f t="shared" si="45"/>
        <v>-0.55557023301957187</v>
      </c>
      <c r="DS72" s="1">
        <f t="shared" si="45"/>
        <v>-0.75720884650647569</v>
      </c>
      <c r="DT72" s="1">
        <f t="shared" si="45"/>
        <v>0.74095112535496366</v>
      </c>
      <c r="DU72" s="1">
        <f t="shared" si="45"/>
        <v>0.57580819141784512</v>
      </c>
      <c r="DV72" s="1">
        <f t="shared" si="45"/>
        <v>-0.88192126434835194</v>
      </c>
      <c r="DW72" s="1">
        <f t="shared" si="45"/>
        <v>-0.35989503653500049</v>
      </c>
      <c r="DX72" s="1">
        <f t="shared" si="38"/>
        <v>0.97003125319454608</v>
      </c>
      <c r="DY72" s="1">
        <f t="shared" si="36"/>
        <v>0.12241067519921442</v>
      </c>
    </row>
    <row r="73" spans="1:129" ht="25.5" customHeight="1">
      <c r="A73" s="1">
        <v>70</v>
      </c>
      <c r="B73" s="1">
        <f t="shared" si="42"/>
        <v>1</v>
      </c>
      <c r="C73" s="1">
        <f t="shared" si="42"/>
        <v>-0.14673047445536164</v>
      </c>
      <c r="D73" s="1">
        <f t="shared" si="42"/>
        <v>-0.95694033573220894</v>
      </c>
      <c r="E73" s="1">
        <f t="shared" si="42"/>
        <v>0.42755509343028214</v>
      </c>
      <c r="F73" s="1">
        <f t="shared" si="42"/>
        <v>0.83146961230254546</v>
      </c>
      <c r="G73" s="1">
        <f t="shared" si="42"/>
        <v>-0.67155895484701766</v>
      </c>
      <c r="H73" s="1">
        <f t="shared" si="42"/>
        <v>-0.63439328416364538</v>
      </c>
      <c r="I73" s="1">
        <f t="shared" si="42"/>
        <v>0.8577286100002719</v>
      </c>
      <c r="J73" s="1">
        <f t="shared" si="42"/>
        <v>0.38268343236509067</v>
      </c>
      <c r="K73" s="1">
        <f t="shared" si="42"/>
        <v>-0.97003125319454409</v>
      </c>
      <c r="L73" s="1">
        <f t="shared" si="42"/>
        <v>-9.8017140329562699E-2</v>
      </c>
      <c r="M73" s="1">
        <f t="shared" si="42"/>
        <v>0.99879545620517252</v>
      </c>
      <c r="N73" s="1">
        <f t="shared" si="42"/>
        <v>-0.19509032201612858</v>
      </c>
      <c r="O73" s="1">
        <f t="shared" si="42"/>
        <v>-0.94154406518302092</v>
      </c>
      <c r="P73" s="1">
        <f t="shared" si="42"/>
        <v>0.47139673682599692</v>
      </c>
      <c r="Q73" s="1">
        <f t="shared" si="42"/>
        <v>0.80320753148064572</v>
      </c>
      <c r="R73" s="1">
        <f t="shared" si="41"/>
        <v>-0.70710678118654613</v>
      </c>
      <c r="S73" s="1">
        <f t="shared" si="41"/>
        <v>-0.59569930449243247</v>
      </c>
      <c r="T73" s="1">
        <f t="shared" si="41"/>
        <v>0.88192126434835527</v>
      </c>
      <c r="U73" s="1">
        <f t="shared" si="41"/>
        <v>0.33688985339222016</v>
      </c>
      <c r="V73" s="1">
        <f t="shared" si="41"/>
        <v>-0.98078528040322965</v>
      </c>
      <c r="W73" s="1">
        <f t="shared" si="41"/>
        <v>-4.906767432741925E-2</v>
      </c>
      <c r="X73" s="1">
        <f t="shared" si="41"/>
        <v>0.99518472667219737</v>
      </c>
      <c r="Y73" s="1">
        <f t="shared" si="41"/>
        <v>-0.24298017990326159</v>
      </c>
      <c r="Z73" s="1">
        <f t="shared" si="41"/>
        <v>-0.92387953251128652</v>
      </c>
      <c r="AA73" s="1">
        <f t="shared" si="41"/>
        <v>0.51410274419322477</v>
      </c>
      <c r="AB73" s="1">
        <f t="shared" si="41"/>
        <v>0.77301045336273733</v>
      </c>
      <c r="AC73" s="1">
        <f t="shared" si="41"/>
        <v>-0.740951125354956</v>
      </c>
      <c r="AD73" s="1">
        <f t="shared" si="41"/>
        <v>-0.55557023301960362</v>
      </c>
      <c r="AE73" s="1">
        <f t="shared" si="41"/>
        <v>0.90398929312344389</v>
      </c>
      <c r="AF73" s="1">
        <f t="shared" si="41"/>
        <v>0.29028467725446505</v>
      </c>
      <c r="AG73" s="1">
        <f t="shared" si="44"/>
        <v>-0.98917650996478002</v>
      </c>
      <c r="AH73" s="1">
        <f t="shared" si="44"/>
        <v>-3.9203666354903355E-15</v>
      </c>
      <c r="AI73" s="1">
        <f t="shared" si="44"/>
        <v>0.98917650996478113</v>
      </c>
      <c r="AJ73" s="1">
        <f t="shared" si="44"/>
        <v>-0.29028467725446433</v>
      </c>
      <c r="AK73" s="1">
        <f t="shared" si="44"/>
        <v>-0.90398929312344423</v>
      </c>
      <c r="AL73" s="1">
        <f t="shared" si="44"/>
        <v>0.55557023301960295</v>
      </c>
      <c r="AM73" s="1">
        <f t="shared" si="44"/>
        <v>0.74095112535496122</v>
      </c>
      <c r="AN73" s="1">
        <f t="shared" si="44"/>
        <v>-0.77301045336273677</v>
      </c>
      <c r="AO73" s="1">
        <f t="shared" si="44"/>
        <v>-0.51410274419322544</v>
      </c>
      <c r="AP73" s="1">
        <f t="shared" si="44"/>
        <v>0.92387953251128352</v>
      </c>
      <c r="AQ73" s="1">
        <f t="shared" si="44"/>
        <v>0.24298017990327608</v>
      </c>
      <c r="AR73" s="1">
        <f t="shared" si="44"/>
        <v>-0.9951847266721966</v>
      </c>
      <c r="AS73" s="1">
        <f t="shared" si="44"/>
        <v>4.9067674327411423E-2</v>
      </c>
      <c r="AT73" s="1">
        <f t="shared" si="44"/>
        <v>0.98078528040323254</v>
      </c>
      <c r="AU73" s="1">
        <f t="shared" si="44"/>
        <v>-0.33688985339221944</v>
      </c>
      <c r="AV73" s="1">
        <f t="shared" si="44"/>
        <v>-0.88192126434835727</v>
      </c>
      <c r="AW73" s="1">
        <f t="shared" si="43"/>
        <v>0.59569930449243769</v>
      </c>
      <c r="AX73" s="1">
        <f t="shared" si="43"/>
        <v>0.70710678118654668</v>
      </c>
      <c r="AY73" s="1">
        <f t="shared" si="43"/>
        <v>-0.80320753148064317</v>
      </c>
      <c r="AZ73" s="1">
        <f t="shared" si="43"/>
        <v>-0.47139673682599131</v>
      </c>
      <c r="BA73" s="1">
        <f t="shared" si="43"/>
        <v>0.94154406518301703</v>
      </c>
      <c r="BB73" s="1">
        <f t="shared" si="43"/>
        <v>0.1950903220161293</v>
      </c>
      <c r="BC73" s="1">
        <f t="shared" si="43"/>
        <v>-0.99879545620517218</v>
      </c>
      <c r="BD73" s="1">
        <f t="shared" si="43"/>
        <v>9.8017140329551361E-2</v>
      </c>
      <c r="BE73" s="1">
        <f t="shared" si="43"/>
        <v>0.97003125319454375</v>
      </c>
      <c r="BF73" s="1">
        <f t="shared" si="43"/>
        <v>-0.38268343236508673</v>
      </c>
      <c r="BG73" s="1">
        <f t="shared" si="43"/>
        <v>-0.85772861000027589</v>
      </c>
      <c r="BH73" s="1">
        <f t="shared" si="43"/>
        <v>0.6343932841636476</v>
      </c>
      <c r="BI73" s="1">
        <f t="shared" si="43"/>
        <v>0.67155895484701944</v>
      </c>
      <c r="BJ73" s="1">
        <f t="shared" si="43"/>
        <v>-0.83146961230254213</v>
      </c>
      <c r="BK73" s="1">
        <f t="shared" si="43"/>
        <v>-0.42755509343027803</v>
      </c>
      <c r="BL73" s="1">
        <f t="shared" si="32"/>
        <v>0.95694033573220483</v>
      </c>
      <c r="BM73" s="1">
        <f t="shared" si="48"/>
        <v>0.14673047445536544</v>
      </c>
      <c r="BN73" s="1">
        <f t="shared" si="48"/>
        <v>-1</v>
      </c>
      <c r="BO73" s="1">
        <f t="shared" si="48"/>
        <v>0.14673047445534992</v>
      </c>
      <c r="BP73" s="1">
        <f t="shared" si="48"/>
        <v>0.95694033573220938</v>
      </c>
      <c r="BQ73" s="1">
        <f t="shared" si="48"/>
        <v>-0.4275550934302767</v>
      </c>
      <c r="BR73" s="1">
        <f t="shared" si="48"/>
        <v>-0.8314696123025429</v>
      </c>
      <c r="BS73" s="1">
        <f t="shared" si="48"/>
        <v>0.67155895484701844</v>
      </c>
      <c r="BT73" s="1">
        <f t="shared" si="48"/>
        <v>0.63439328416364871</v>
      </c>
      <c r="BU73" s="1">
        <f t="shared" si="48"/>
        <v>-0.85772861000027512</v>
      </c>
      <c r="BV73" s="1">
        <f t="shared" si="48"/>
        <v>-0.38268343236508806</v>
      </c>
      <c r="BW73" s="1">
        <f t="shared" si="48"/>
        <v>0.97003125319453998</v>
      </c>
      <c r="BX73" s="1">
        <f t="shared" si="48"/>
        <v>9.8017140329566974E-2</v>
      </c>
      <c r="BY73" s="1">
        <f t="shared" si="48"/>
        <v>-0.99879545620517296</v>
      </c>
      <c r="BZ73" s="1">
        <f t="shared" si="48"/>
        <v>0.19509032201612786</v>
      </c>
      <c r="CA73" s="1">
        <f t="shared" si="48"/>
        <v>0.94154406518301748</v>
      </c>
      <c r="CB73" s="1">
        <f t="shared" si="48"/>
        <v>-0.47139673682598998</v>
      </c>
      <c r="CC73" s="1">
        <f t="shared" si="46"/>
        <v>-0.80320753148064405</v>
      </c>
      <c r="CD73" s="1">
        <f t="shared" si="46"/>
        <v>0.70710678118653558</v>
      </c>
      <c r="CE73" s="1">
        <f t="shared" si="46"/>
        <v>0.5956993044924388</v>
      </c>
      <c r="CF73" s="1">
        <f t="shared" si="46"/>
        <v>-0.88192126434834317</v>
      </c>
      <c r="CG73" s="1">
        <f t="shared" si="46"/>
        <v>-0.33688985339220745</v>
      </c>
      <c r="CH73" s="1">
        <f t="shared" si="46"/>
        <v>0.98078528040322943</v>
      </c>
      <c r="CI73" s="1">
        <f t="shared" si="46"/>
        <v>4.9067674327412894E-2</v>
      </c>
      <c r="CJ73" s="1">
        <f t="shared" si="46"/>
        <v>-0.99518472667219815</v>
      </c>
      <c r="CK73" s="1">
        <f t="shared" si="46"/>
        <v>0.24298017990326087</v>
      </c>
      <c r="CL73" s="1">
        <f t="shared" si="46"/>
        <v>0.92387953251129495</v>
      </c>
      <c r="CM73" s="1">
        <f t="shared" si="46"/>
        <v>-0.51410274419323632</v>
      </c>
      <c r="CN73" s="1">
        <f t="shared" si="46"/>
        <v>-0.77301045336273777</v>
      </c>
      <c r="CO73" s="1">
        <f t="shared" si="40"/>
        <v>0.74095112535494589</v>
      </c>
      <c r="CP73" s="1">
        <f t="shared" si="40"/>
        <v>0.55557023301961017</v>
      </c>
      <c r="CQ73" s="1">
        <f t="shared" si="40"/>
        <v>-0.90398929312343146</v>
      </c>
      <c r="CR73" s="1">
        <f t="shared" si="39"/>
        <v>-0.29028467725445212</v>
      </c>
      <c r="CS73" s="1">
        <f t="shared" si="47"/>
        <v>0.9891765099647799</v>
      </c>
      <c r="CT73" s="1">
        <f t="shared" si="47"/>
        <v>-2.4497548087309973E-15</v>
      </c>
      <c r="CU73" s="1">
        <f t="shared" si="47"/>
        <v>-0.98917650996478335</v>
      </c>
      <c r="CV73" s="1">
        <f t="shared" si="47"/>
        <v>0.29028467725445684</v>
      </c>
      <c r="CW73" s="1">
        <f t="shared" si="47"/>
        <v>0.90398929312344145</v>
      </c>
      <c r="CX73" s="1">
        <f t="shared" si="47"/>
        <v>-0.55557023301961417</v>
      </c>
      <c r="CY73" s="1">
        <f t="shared" si="47"/>
        <v>-0.74095112535496177</v>
      </c>
      <c r="CZ73" s="1">
        <f t="shared" si="47"/>
        <v>0.77301045336272278</v>
      </c>
      <c r="DA73" s="1">
        <f t="shared" si="47"/>
        <v>0.51410274419323221</v>
      </c>
      <c r="DB73" s="1">
        <f t="shared" si="47"/>
        <v>-0.92387953251128596</v>
      </c>
      <c r="DC73" s="1">
        <f t="shared" si="47"/>
        <v>-0.24298017990325613</v>
      </c>
      <c r="DD73" s="1">
        <f t="shared" si="47"/>
        <v>0.99518472667219593</v>
      </c>
      <c r="DE73" s="1">
        <f t="shared" si="47"/>
        <v>-4.9067674327417786E-2</v>
      </c>
      <c r="DF73" s="1">
        <f t="shared" si="47"/>
        <v>-0.98078528040323409</v>
      </c>
      <c r="DG73" s="1">
        <f t="shared" si="47"/>
        <v>0.33688985339221206</v>
      </c>
      <c r="DH73" s="1">
        <f t="shared" si="47"/>
        <v>0.88192126434835427</v>
      </c>
      <c r="DI73" s="1">
        <f t="shared" si="45"/>
        <v>-0.59569930449244279</v>
      </c>
      <c r="DJ73" s="1">
        <f t="shared" si="45"/>
        <v>-0.70710678118655224</v>
      </c>
      <c r="DK73" s="1">
        <f t="shared" si="45"/>
        <v>0.80320753148063007</v>
      </c>
      <c r="DL73" s="1">
        <f t="shared" si="45"/>
        <v>0.47139673682601074</v>
      </c>
      <c r="DM73" s="1">
        <f t="shared" si="45"/>
        <v>-0.94154406518301914</v>
      </c>
      <c r="DN73" s="1">
        <f t="shared" si="45"/>
        <v>-0.19509032201612303</v>
      </c>
      <c r="DO73" s="1">
        <f t="shared" si="45"/>
        <v>0.99879545620517174</v>
      </c>
      <c r="DP73" s="1">
        <f t="shared" si="45"/>
        <v>-9.8017140329557703E-2</v>
      </c>
      <c r="DQ73" s="1">
        <f t="shared" si="45"/>
        <v>-0.97003125319454919</v>
      </c>
      <c r="DR73" s="1">
        <f t="shared" si="45"/>
        <v>0.38268343236507946</v>
      </c>
      <c r="DS73" s="1">
        <f t="shared" si="45"/>
        <v>0.85772861000027256</v>
      </c>
      <c r="DT73" s="1">
        <f t="shared" si="45"/>
        <v>-0.63439328416365248</v>
      </c>
      <c r="DU73" s="1">
        <f t="shared" si="45"/>
        <v>-0.67155895484702532</v>
      </c>
      <c r="DV73" s="1">
        <f t="shared" si="45"/>
        <v>0.83146961230252991</v>
      </c>
      <c r="DW73" s="1">
        <f t="shared" si="45"/>
        <v>0.42755509343029796</v>
      </c>
      <c r="DX73" s="1">
        <f t="shared" si="38"/>
        <v>-0.95694033573220671</v>
      </c>
      <c r="DY73" s="1">
        <f t="shared" si="36"/>
        <v>-0.14673047445535914</v>
      </c>
    </row>
    <row r="74" spans="1:129" ht="25.5" customHeight="1">
      <c r="A74" s="1">
        <v>71</v>
      </c>
      <c r="B74" s="1">
        <f t="shared" si="42"/>
        <v>1</v>
      </c>
      <c r="C74" s="1">
        <f t="shared" si="42"/>
        <v>-0.17096188876030124</v>
      </c>
      <c r="D74" s="1">
        <f t="shared" si="42"/>
        <v>-0.94154406518302081</v>
      </c>
      <c r="E74" s="1">
        <f t="shared" si="42"/>
        <v>0.49289819222978387</v>
      </c>
      <c r="F74" s="1">
        <f t="shared" si="42"/>
        <v>0.77301045336273688</v>
      </c>
      <c r="G74" s="1">
        <f t="shared" si="42"/>
        <v>-0.75720884650648412</v>
      </c>
      <c r="H74" s="1">
        <f t="shared" si="42"/>
        <v>-0.51410274419322199</v>
      </c>
      <c r="I74" s="1">
        <f t="shared" si="42"/>
        <v>0.93299279883473885</v>
      </c>
      <c r="J74" s="1">
        <f t="shared" si="42"/>
        <v>0.19509032201612814</v>
      </c>
      <c r="K74" s="1">
        <f t="shared" si="42"/>
        <v>-0.99969881869620414</v>
      </c>
      <c r="L74" s="1">
        <f t="shared" si="42"/>
        <v>0.14673047445536058</v>
      </c>
      <c r="M74" s="1">
        <f t="shared" si="42"/>
        <v>0.94952818059303756</v>
      </c>
      <c r="N74" s="1">
        <f t="shared" si="42"/>
        <v>-0.47139673682599703</v>
      </c>
      <c r="O74" s="1">
        <f t="shared" si="42"/>
        <v>-0.78834642762660545</v>
      </c>
      <c r="P74" s="1">
        <f t="shared" si="42"/>
        <v>0.74095112535495888</v>
      </c>
      <c r="Q74" s="1">
        <f t="shared" ref="Q74:AF137" si="49">COS(-2*PI()*Q$2*$A74/$B$1)</f>
        <v>0.53499761988709871</v>
      </c>
      <c r="R74" s="1">
        <f t="shared" si="49"/>
        <v>-0.92387953251128685</v>
      </c>
      <c r="S74" s="1">
        <f t="shared" si="49"/>
        <v>-0.2191012401568676</v>
      </c>
      <c r="T74" s="1">
        <f t="shared" si="49"/>
        <v>0.99879545620517229</v>
      </c>
      <c r="U74" s="1">
        <f t="shared" si="49"/>
        <v>-0.12241067519921539</v>
      </c>
      <c r="V74" s="1">
        <f t="shared" si="49"/>
        <v>-0.9569403357322096</v>
      </c>
      <c r="W74" s="1">
        <f t="shared" si="49"/>
        <v>0.44961132965460948</v>
      </c>
      <c r="X74" s="1">
        <f t="shared" si="49"/>
        <v>0.80320753148064816</v>
      </c>
      <c r="Y74" s="1">
        <f t="shared" si="49"/>
        <v>-0.72424708295146212</v>
      </c>
      <c r="Z74" s="1">
        <f t="shared" si="49"/>
        <v>-0.5555702330196034</v>
      </c>
      <c r="AA74" s="1">
        <f t="shared" si="49"/>
        <v>0.91420975570352947</v>
      </c>
      <c r="AB74" s="1">
        <f t="shared" si="49"/>
        <v>0.24298017990326135</v>
      </c>
      <c r="AC74" s="1">
        <f t="shared" si="49"/>
        <v>-0.99729045667868976</v>
      </c>
      <c r="AD74" s="1">
        <f t="shared" si="49"/>
        <v>9.8017140329560146E-2</v>
      </c>
      <c r="AE74" s="1">
        <f t="shared" si="49"/>
        <v>0.9637760657954404</v>
      </c>
      <c r="AF74" s="1">
        <f t="shared" si="49"/>
        <v>-0.42755509343027892</v>
      </c>
      <c r="AG74" s="1">
        <f t="shared" si="44"/>
        <v>-0.8175848131515866</v>
      </c>
      <c r="AH74" s="1">
        <f t="shared" si="44"/>
        <v>0.70710678118654791</v>
      </c>
      <c r="AI74" s="1">
        <f t="shared" si="44"/>
        <v>0.57580819141784612</v>
      </c>
      <c r="AJ74" s="1">
        <f t="shared" si="44"/>
        <v>-0.90398929312344523</v>
      </c>
      <c r="AK74" s="1">
        <f t="shared" si="44"/>
        <v>-0.26671275747490236</v>
      </c>
      <c r="AL74" s="1">
        <f t="shared" si="44"/>
        <v>0.99518472667219637</v>
      </c>
      <c r="AM74" s="1">
        <f t="shared" si="44"/>
        <v>-7.3564563599667329E-2</v>
      </c>
      <c r="AN74" s="1">
        <f t="shared" si="44"/>
        <v>-0.97003125319454442</v>
      </c>
      <c r="AO74" s="1">
        <f t="shared" si="44"/>
        <v>0.40524131400498697</v>
      </c>
      <c r="AP74" s="1">
        <f t="shared" si="44"/>
        <v>0.8314696123025479</v>
      </c>
      <c r="AQ74" s="1">
        <f t="shared" si="44"/>
        <v>-0.68954054473706239</v>
      </c>
      <c r="AR74" s="1">
        <f t="shared" si="44"/>
        <v>-0.59569930449242814</v>
      </c>
      <c r="AS74" s="1">
        <f t="shared" si="44"/>
        <v>0.89322430119551111</v>
      </c>
      <c r="AT74" s="1">
        <f t="shared" si="44"/>
        <v>0.29028467725447277</v>
      </c>
      <c r="AU74" s="1">
        <f t="shared" si="44"/>
        <v>-0.99247953459871019</v>
      </c>
      <c r="AV74" s="1">
        <f t="shared" si="44"/>
        <v>4.9067674327404082E-2</v>
      </c>
      <c r="AW74" s="1">
        <f t="shared" si="43"/>
        <v>0.97570213003852879</v>
      </c>
      <c r="AX74" s="1">
        <f t="shared" si="43"/>
        <v>-0.38268343236508717</v>
      </c>
      <c r="AY74" s="1">
        <f t="shared" si="43"/>
        <v>-0.84485356524970945</v>
      </c>
      <c r="AZ74" s="1">
        <f t="shared" si="43"/>
        <v>0.671558954847014</v>
      </c>
      <c r="BA74" s="1">
        <f t="shared" si="43"/>
        <v>0.6152315905806327</v>
      </c>
      <c r="BB74" s="1">
        <f t="shared" si="43"/>
        <v>-0.88192126434835749</v>
      </c>
      <c r="BC74" s="1">
        <f t="shared" si="43"/>
        <v>-0.31368174039888796</v>
      </c>
      <c r="BD74" s="1">
        <f t="shared" si="43"/>
        <v>0.98917650996477924</v>
      </c>
      <c r="BE74" s="1">
        <f t="shared" si="43"/>
        <v>-2.4541228522912909E-2</v>
      </c>
      <c r="BF74" s="1">
        <f t="shared" si="43"/>
        <v>-0.98078528040323065</v>
      </c>
      <c r="BG74" s="1">
        <f t="shared" si="43"/>
        <v>0.35989503653497262</v>
      </c>
      <c r="BH74" s="1">
        <f t="shared" si="43"/>
        <v>0.85772861000027412</v>
      </c>
      <c r="BI74" s="1">
        <f t="shared" si="43"/>
        <v>-0.65317284295377254</v>
      </c>
      <c r="BJ74" s="1">
        <f t="shared" si="43"/>
        <v>-0.63439328416365093</v>
      </c>
      <c r="BK74" s="1">
        <f t="shared" si="43"/>
        <v>0.87008699110870713</v>
      </c>
      <c r="BL74" s="1">
        <f t="shared" si="32"/>
        <v>0.3368898533922296</v>
      </c>
      <c r="BM74" s="1">
        <f t="shared" si="48"/>
        <v>-0.98527764238894167</v>
      </c>
      <c r="BN74" s="1">
        <f t="shared" si="48"/>
        <v>9.7979350327515036E-16</v>
      </c>
      <c r="BO74" s="1">
        <f t="shared" si="48"/>
        <v>0.98527764238894378</v>
      </c>
      <c r="BP74" s="1">
        <f t="shared" si="48"/>
        <v>-0.33688985339221805</v>
      </c>
      <c r="BQ74" s="1">
        <f t="shared" si="48"/>
        <v>-0.87008699110871324</v>
      </c>
      <c r="BR74" s="1">
        <f t="shared" si="48"/>
        <v>0.63439328416365248</v>
      </c>
      <c r="BS74" s="1">
        <f t="shared" si="48"/>
        <v>0.65317284295378186</v>
      </c>
      <c r="BT74" s="1">
        <f t="shared" si="48"/>
        <v>-0.85772861000026779</v>
      </c>
      <c r="BU74" s="1">
        <f t="shared" si="48"/>
        <v>-0.359895036534984</v>
      </c>
      <c r="BV74" s="1">
        <f t="shared" si="48"/>
        <v>0.98078528040322821</v>
      </c>
      <c r="BW74" s="1">
        <f t="shared" si="48"/>
        <v>2.4541228522925156E-2</v>
      </c>
      <c r="BX74" s="1">
        <f t="shared" si="48"/>
        <v>-0.98917650996478101</v>
      </c>
      <c r="BY74" s="1">
        <f t="shared" si="48"/>
        <v>0.31368174039888985</v>
      </c>
      <c r="BZ74" s="1">
        <f t="shared" si="48"/>
        <v>0.8819212643483566</v>
      </c>
      <c r="CA74" s="1">
        <f t="shared" si="48"/>
        <v>-0.61523159058062304</v>
      </c>
      <c r="CB74" s="1">
        <f t="shared" si="48"/>
        <v>-0.6715589548470231</v>
      </c>
      <c r="CC74" s="1">
        <f t="shared" si="46"/>
        <v>0.8448535652497029</v>
      </c>
      <c r="CD74" s="1">
        <f t="shared" si="46"/>
        <v>0.3826834323650985</v>
      </c>
      <c r="CE74" s="1">
        <f t="shared" si="46"/>
        <v>-0.97570213003852613</v>
      </c>
      <c r="CF74" s="1">
        <f t="shared" si="46"/>
        <v>-4.9067674327430512E-2</v>
      </c>
      <c r="CG74" s="1">
        <f t="shared" si="46"/>
        <v>0.99247953459870819</v>
      </c>
      <c r="CH74" s="1">
        <f t="shared" si="46"/>
        <v>-0.29028467725447465</v>
      </c>
      <c r="CI74" s="1">
        <f t="shared" si="46"/>
        <v>-0.89322430119552298</v>
      </c>
      <c r="CJ74" s="1">
        <f t="shared" si="46"/>
        <v>0.59569930449241837</v>
      </c>
      <c r="CK74" s="1">
        <f t="shared" si="46"/>
        <v>0.6895405447370816</v>
      </c>
      <c r="CL74" s="1">
        <f t="shared" si="46"/>
        <v>-0.83146961230253313</v>
      </c>
      <c r="CM74" s="1">
        <f t="shared" si="46"/>
        <v>-0.4052413140049852</v>
      </c>
      <c r="CN74" s="1">
        <f t="shared" si="46"/>
        <v>0.97003125319454486</v>
      </c>
      <c r="CO74" s="1">
        <f t="shared" si="40"/>
        <v>7.3564563599665372E-2</v>
      </c>
      <c r="CP74" s="1">
        <f t="shared" si="40"/>
        <v>-0.99518472667219959</v>
      </c>
      <c r="CQ74" s="1">
        <f t="shared" si="40"/>
        <v>0.26671275747487</v>
      </c>
      <c r="CR74" s="1">
        <f t="shared" si="39"/>
        <v>0.90398929312344445</v>
      </c>
      <c r="CS74" s="1">
        <f t="shared" si="47"/>
        <v>-0.5758081914178419</v>
      </c>
      <c r="CT74" s="1">
        <f t="shared" si="47"/>
        <v>-0.70710678118655146</v>
      </c>
      <c r="CU74" s="1">
        <f t="shared" si="47"/>
        <v>0.8175848131515796</v>
      </c>
      <c r="CV74" s="1">
        <f t="shared" si="47"/>
        <v>0.42755509343028997</v>
      </c>
      <c r="CW74" s="1">
        <f t="shared" si="47"/>
        <v>-0.96377606579544473</v>
      </c>
      <c r="CX74" s="1">
        <f t="shared" si="47"/>
        <v>-9.801714032957233E-2</v>
      </c>
      <c r="CY74" s="1">
        <f t="shared" si="47"/>
        <v>0.99729045667869121</v>
      </c>
      <c r="CZ74" s="1">
        <f t="shared" si="47"/>
        <v>-0.24298017990324947</v>
      </c>
      <c r="DA74" s="1">
        <f t="shared" si="47"/>
        <v>-0.91420975570353735</v>
      </c>
      <c r="DB74" s="1">
        <f t="shared" si="47"/>
        <v>0.55557023301961095</v>
      </c>
      <c r="DC74" s="1">
        <f t="shared" si="47"/>
        <v>0.72424708295146079</v>
      </c>
      <c r="DD74" s="1">
        <f t="shared" si="47"/>
        <v>-0.80320753148064927</v>
      </c>
      <c r="DE74" s="1">
        <f t="shared" si="47"/>
        <v>-0.44961132965462675</v>
      </c>
      <c r="DF74" s="1">
        <f t="shared" si="47"/>
        <v>0.95694033573220183</v>
      </c>
      <c r="DG74" s="1">
        <f t="shared" si="47"/>
        <v>0.12241067519924165</v>
      </c>
      <c r="DH74" s="1">
        <f t="shared" si="47"/>
        <v>-0.99879545620517229</v>
      </c>
      <c r="DI74" s="1">
        <f t="shared" si="45"/>
        <v>0.21910124015686949</v>
      </c>
      <c r="DJ74" s="1">
        <f t="shared" si="45"/>
        <v>0.9238795325112874</v>
      </c>
      <c r="DK74" s="1">
        <f t="shared" si="45"/>
        <v>-0.53499761988709438</v>
      </c>
      <c r="DL74" s="1">
        <f t="shared" si="45"/>
        <v>-0.74095112535498153</v>
      </c>
      <c r="DM74" s="1">
        <f t="shared" si="45"/>
        <v>0.78834642762660234</v>
      </c>
      <c r="DN74" s="1">
        <f t="shared" si="45"/>
        <v>0.47139673682600469</v>
      </c>
      <c r="DO74" s="1">
        <f t="shared" si="45"/>
        <v>-0.94952818059303368</v>
      </c>
      <c r="DP74" s="1">
        <f t="shared" si="45"/>
        <v>-0.14673047445537271</v>
      </c>
      <c r="DQ74" s="1">
        <f t="shared" si="45"/>
        <v>0.99969881869620458</v>
      </c>
      <c r="DR74" s="1">
        <f t="shared" si="45"/>
        <v>-0.1950903220161144</v>
      </c>
      <c r="DS74" s="1">
        <f t="shared" si="45"/>
        <v>-0.93299279883473429</v>
      </c>
      <c r="DT74" s="1">
        <f t="shared" si="45"/>
        <v>0.5141027441932069</v>
      </c>
      <c r="DU74" s="1">
        <f t="shared" si="45"/>
        <v>0.75720884650649678</v>
      </c>
      <c r="DV74" s="1">
        <f t="shared" si="45"/>
        <v>-0.77301045336272411</v>
      </c>
      <c r="DW74" s="1">
        <f t="shared" si="45"/>
        <v>-0.49289819222980302</v>
      </c>
      <c r="DX74" s="1">
        <f t="shared" si="38"/>
        <v>0.94154406518302247</v>
      </c>
      <c r="DY74" s="1">
        <f t="shared" si="36"/>
        <v>0.17096188876029778</v>
      </c>
    </row>
    <row r="75" spans="1:129" ht="25.5" customHeight="1">
      <c r="A75" s="1">
        <v>72</v>
      </c>
      <c r="B75" s="1">
        <f t="shared" ref="B75:Q106" si="50">COS(-2*PI()*B$2*$A75/$B$1)</f>
        <v>1</v>
      </c>
      <c r="C75" s="1">
        <f t="shared" si="50"/>
        <v>-0.19509032201612819</v>
      </c>
      <c r="D75" s="1">
        <f t="shared" si="50"/>
        <v>-0.92387953251128685</v>
      </c>
      <c r="E75" s="1">
        <f t="shared" si="50"/>
        <v>0.55557023301960184</v>
      </c>
      <c r="F75" s="1">
        <f t="shared" si="50"/>
        <v>0.70710678118654768</v>
      </c>
      <c r="G75" s="1">
        <f t="shared" si="50"/>
        <v>-0.83146961230254512</v>
      </c>
      <c r="H75" s="1">
        <f t="shared" si="50"/>
        <v>-0.38268343236509056</v>
      </c>
      <c r="I75" s="1">
        <f t="shared" si="50"/>
        <v>0.98078528040323043</v>
      </c>
      <c r="J75" s="1">
        <f t="shared" si="50"/>
        <v>5.51316804708879E-16</v>
      </c>
      <c r="K75" s="1">
        <f t="shared" si="50"/>
        <v>-0.98078528040323065</v>
      </c>
      <c r="L75" s="1">
        <f t="shared" si="50"/>
        <v>0.38268343236508956</v>
      </c>
      <c r="M75" s="1">
        <f t="shared" si="50"/>
        <v>0.83146961230254679</v>
      </c>
      <c r="N75" s="1">
        <f t="shared" si="50"/>
        <v>-0.70710678118654635</v>
      </c>
      <c r="O75" s="1">
        <f t="shared" si="50"/>
        <v>-0.55557023301960273</v>
      </c>
      <c r="P75" s="1">
        <f t="shared" si="50"/>
        <v>0.92387953251128685</v>
      </c>
      <c r="Q75" s="1">
        <f t="shared" si="50"/>
        <v>0.19509032201613036</v>
      </c>
      <c r="R75" s="1">
        <f t="shared" si="49"/>
        <v>-1</v>
      </c>
      <c r="S75" s="1">
        <f t="shared" si="49"/>
        <v>0.19509032201612822</v>
      </c>
      <c r="T75" s="1">
        <f t="shared" si="49"/>
        <v>0.92387953251128774</v>
      </c>
      <c r="U75" s="1">
        <f t="shared" si="49"/>
        <v>-0.55557023301960096</v>
      </c>
      <c r="V75" s="1">
        <f t="shared" si="49"/>
        <v>-0.70710678118654791</v>
      </c>
      <c r="W75" s="1">
        <f t="shared" si="49"/>
        <v>0.83146961230254557</v>
      </c>
      <c r="X75" s="1">
        <f t="shared" si="49"/>
        <v>0.38268343236509489</v>
      </c>
      <c r="Y75" s="1">
        <f t="shared" si="49"/>
        <v>-0.98078528040322954</v>
      </c>
      <c r="Z75" s="1">
        <f t="shared" si="49"/>
        <v>-3.4303072535268875E-15</v>
      </c>
      <c r="AA75" s="1">
        <f t="shared" si="49"/>
        <v>0.98078528040323087</v>
      </c>
      <c r="AB75" s="1">
        <f t="shared" si="49"/>
        <v>-0.38268343236508851</v>
      </c>
      <c r="AC75" s="1">
        <f t="shared" si="49"/>
        <v>-0.83146961230254546</v>
      </c>
      <c r="AD75" s="1">
        <f t="shared" si="49"/>
        <v>0.70710678118654802</v>
      </c>
      <c r="AE75" s="1">
        <f t="shared" si="49"/>
        <v>0.55557023301960073</v>
      </c>
      <c r="AF75" s="1">
        <f t="shared" si="49"/>
        <v>-0.92387953251128507</v>
      </c>
      <c r="AG75" s="1">
        <f t="shared" si="44"/>
        <v>-0.19509032201613144</v>
      </c>
      <c r="AH75" s="1">
        <f t="shared" si="44"/>
        <v>1</v>
      </c>
      <c r="AI75" s="1">
        <f t="shared" si="44"/>
        <v>-0.19509032201612714</v>
      </c>
      <c r="AJ75" s="1">
        <f t="shared" si="44"/>
        <v>-0.92387953251128685</v>
      </c>
      <c r="AK75" s="1">
        <f t="shared" si="44"/>
        <v>0.55557023301959707</v>
      </c>
      <c r="AL75" s="1">
        <f t="shared" si="44"/>
        <v>0.70710678118655113</v>
      </c>
      <c r="AM75" s="1">
        <f t="shared" si="44"/>
        <v>-0.8314696123025429</v>
      </c>
      <c r="AN75" s="1">
        <f t="shared" si="44"/>
        <v>-0.38268343236509261</v>
      </c>
      <c r="AO75" s="1">
        <f t="shared" si="44"/>
        <v>0.9807852804032301</v>
      </c>
      <c r="AP75" s="1">
        <f t="shared" si="44"/>
        <v>9.8022718414414456E-16</v>
      </c>
      <c r="AQ75" s="1">
        <f t="shared" si="44"/>
        <v>-0.98078528040323321</v>
      </c>
      <c r="AR75" s="1">
        <f t="shared" si="44"/>
        <v>0.38268343236509078</v>
      </c>
      <c r="AS75" s="1">
        <f t="shared" si="44"/>
        <v>0.83146961230254401</v>
      </c>
      <c r="AT75" s="1">
        <f t="shared" si="44"/>
        <v>-0.70710678118653969</v>
      </c>
      <c r="AU75" s="1">
        <f t="shared" si="44"/>
        <v>-0.55557023301959874</v>
      </c>
      <c r="AV75" s="1">
        <f t="shared" si="44"/>
        <v>0.9238795325112833</v>
      </c>
      <c r="AW75" s="1">
        <f t="shared" si="43"/>
        <v>0.19509032201612209</v>
      </c>
      <c r="AX75" s="1">
        <f t="shared" si="43"/>
        <v>-1</v>
      </c>
      <c r="AY75" s="1">
        <f t="shared" si="43"/>
        <v>0.19509032201612256</v>
      </c>
      <c r="AZ75" s="1">
        <f t="shared" si="43"/>
        <v>0.92387953251128863</v>
      </c>
      <c r="BA75" s="1">
        <f t="shared" si="43"/>
        <v>-0.55557023301959907</v>
      </c>
      <c r="BB75" s="1">
        <f t="shared" si="43"/>
        <v>-0.70710678118654946</v>
      </c>
      <c r="BC75" s="1">
        <f t="shared" si="43"/>
        <v>0.83146961230254435</v>
      </c>
      <c r="BD75" s="1">
        <f t="shared" si="43"/>
        <v>0.38268343236509034</v>
      </c>
      <c r="BE75" s="1">
        <f t="shared" si="43"/>
        <v>-0.98078528040323054</v>
      </c>
      <c r="BF75" s="1">
        <f t="shared" si="43"/>
        <v>1.4698528852385984E-15</v>
      </c>
      <c r="BG75" s="1">
        <f t="shared" si="43"/>
        <v>0.98078528040323276</v>
      </c>
      <c r="BH75" s="1">
        <f t="shared" si="43"/>
        <v>-0.38268343236509306</v>
      </c>
      <c r="BI75" s="1">
        <f t="shared" si="43"/>
        <v>-0.83146961230255056</v>
      </c>
      <c r="BJ75" s="1">
        <f t="shared" si="43"/>
        <v>0.70710678118654147</v>
      </c>
      <c r="BK75" s="1">
        <f t="shared" si="43"/>
        <v>0.55557023301960851</v>
      </c>
      <c r="BL75" s="1">
        <f t="shared" si="32"/>
        <v>-0.9238795325112843</v>
      </c>
      <c r="BM75" s="1">
        <f t="shared" si="48"/>
        <v>-0.1950903220161336</v>
      </c>
      <c r="BN75" s="1">
        <f t="shared" si="48"/>
        <v>1</v>
      </c>
      <c r="BO75" s="1">
        <f t="shared" si="48"/>
        <v>-0.19509032201612497</v>
      </c>
      <c r="BP75" s="1">
        <f t="shared" si="48"/>
        <v>-0.92387953251128763</v>
      </c>
      <c r="BQ75" s="1">
        <f t="shared" si="48"/>
        <v>0.55557023301960118</v>
      </c>
      <c r="BR75" s="1">
        <f t="shared" si="48"/>
        <v>0.70710678118654768</v>
      </c>
      <c r="BS75" s="1">
        <f t="shared" si="48"/>
        <v>-0.83146961230254568</v>
      </c>
      <c r="BT75" s="1">
        <f t="shared" si="48"/>
        <v>-0.38268343236510122</v>
      </c>
      <c r="BU75" s="1">
        <f t="shared" si="48"/>
        <v>0.98078528040323099</v>
      </c>
      <c r="BV75" s="1">
        <f t="shared" si="48"/>
        <v>1.0290921760580662E-14</v>
      </c>
      <c r="BW75" s="1">
        <f t="shared" si="48"/>
        <v>-0.98078528040323498</v>
      </c>
      <c r="BX75" s="1">
        <f t="shared" si="48"/>
        <v>0.38268343236508218</v>
      </c>
      <c r="BY75" s="1">
        <f t="shared" si="48"/>
        <v>0.83146961230254135</v>
      </c>
      <c r="BZ75" s="1">
        <f t="shared" si="48"/>
        <v>-0.70710678118654324</v>
      </c>
      <c r="CA75" s="1">
        <f t="shared" si="48"/>
        <v>-0.55557023301959463</v>
      </c>
      <c r="CB75" s="1">
        <f t="shared" si="48"/>
        <v>0.92387953251128518</v>
      </c>
      <c r="CC75" s="1">
        <f t="shared" si="46"/>
        <v>0.19509032201611728</v>
      </c>
      <c r="CD75" s="1">
        <f t="shared" si="46"/>
        <v>-1</v>
      </c>
      <c r="CE75" s="1">
        <f t="shared" si="46"/>
        <v>0.19509032201611343</v>
      </c>
      <c r="CF75" s="1">
        <f t="shared" si="46"/>
        <v>0.92387953251129762</v>
      </c>
      <c r="CG75" s="1">
        <f t="shared" si="46"/>
        <v>-0.55557023301961506</v>
      </c>
      <c r="CH75" s="1">
        <f t="shared" si="46"/>
        <v>-0.70710678118654602</v>
      </c>
      <c r="CI75" s="1">
        <f t="shared" si="46"/>
        <v>0.83146961230253913</v>
      </c>
      <c r="CJ75" s="1">
        <f t="shared" si="46"/>
        <v>0.38268343236508578</v>
      </c>
      <c r="CK75" s="1">
        <f t="shared" si="46"/>
        <v>-0.98078528040322877</v>
      </c>
      <c r="CL75" s="1">
        <f t="shared" si="46"/>
        <v>-2.2051696406399923E-14</v>
      </c>
      <c r="CM75" s="1">
        <f t="shared" si="46"/>
        <v>0.98078528040323176</v>
      </c>
      <c r="CN75" s="1">
        <f t="shared" si="46"/>
        <v>-0.38268343236509755</v>
      </c>
      <c r="CO75" s="1">
        <f t="shared" si="40"/>
        <v>-0.8314696123025479</v>
      </c>
      <c r="CP75" s="1">
        <f t="shared" si="40"/>
        <v>0.70710678118653492</v>
      </c>
      <c r="CQ75" s="1">
        <f t="shared" si="40"/>
        <v>0.55557023301962805</v>
      </c>
      <c r="CR75" s="1">
        <f t="shared" si="39"/>
        <v>-0.92387953251129162</v>
      </c>
      <c r="CS75" s="1">
        <f t="shared" si="47"/>
        <v>-0.1950903220161288</v>
      </c>
      <c r="CT75" s="1">
        <f t="shared" si="47"/>
        <v>1</v>
      </c>
      <c r="CU75" s="1">
        <f t="shared" si="47"/>
        <v>-0.19509032201612977</v>
      </c>
      <c r="CV75" s="1">
        <f t="shared" si="47"/>
        <v>-0.92387953251129118</v>
      </c>
      <c r="CW75" s="1">
        <f t="shared" si="47"/>
        <v>0.55557023301960518</v>
      </c>
      <c r="CX75" s="1">
        <f t="shared" si="47"/>
        <v>0.70710678118655423</v>
      </c>
      <c r="CY75" s="1">
        <f t="shared" si="47"/>
        <v>-0.83146961230254846</v>
      </c>
      <c r="CZ75" s="1">
        <f t="shared" si="47"/>
        <v>-0.38268343236509667</v>
      </c>
      <c r="DA75" s="1">
        <f t="shared" si="47"/>
        <v>0.98078528040322643</v>
      </c>
      <c r="DB75" s="1">
        <f t="shared" si="47"/>
        <v>5.3907616218151766E-15</v>
      </c>
      <c r="DC75" s="1">
        <f t="shared" si="47"/>
        <v>-0.98078528040322854</v>
      </c>
      <c r="DD75" s="1">
        <f t="shared" si="47"/>
        <v>0.38268343236508673</v>
      </c>
      <c r="DE75" s="1">
        <f t="shared" si="47"/>
        <v>0.83146961230255434</v>
      </c>
      <c r="DF75" s="1">
        <f t="shared" si="47"/>
        <v>-0.70710678118654668</v>
      </c>
      <c r="DG75" s="1">
        <f t="shared" si="47"/>
        <v>-0.55557023301961417</v>
      </c>
      <c r="DH75" s="1">
        <f t="shared" si="47"/>
        <v>0.92387953251128707</v>
      </c>
      <c r="DI75" s="1">
        <f t="shared" si="45"/>
        <v>0.19509032201614035</v>
      </c>
      <c r="DJ75" s="1">
        <f t="shared" si="45"/>
        <v>-1</v>
      </c>
      <c r="DK75" s="1">
        <f t="shared" si="45"/>
        <v>0.19509032201611823</v>
      </c>
      <c r="DL75" s="1">
        <f t="shared" si="45"/>
        <v>0.92387953251129573</v>
      </c>
      <c r="DM75" s="1">
        <f t="shared" si="45"/>
        <v>-0.55557023301959541</v>
      </c>
      <c r="DN75" s="1">
        <f t="shared" si="45"/>
        <v>-0.70710678118654247</v>
      </c>
      <c r="DO75" s="1">
        <f t="shared" si="45"/>
        <v>0.83146961230254191</v>
      </c>
      <c r="DP75" s="1">
        <f t="shared" si="45"/>
        <v>0.38268343236510755</v>
      </c>
      <c r="DQ75" s="1">
        <f t="shared" si="45"/>
        <v>-0.98078528040322965</v>
      </c>
      <c r="DR75" s="1">
        <f t="shared" si="45"/>
        <v>-1.7151536267634437E-14</v>
      </c>
      <c r="DS75" s="1">
        <f t="shared" si="45"/>
        <v>0.98078528040323087</v>
      </c>
      <c r="DT75" s="1">
        <f t="shared" si="45"/>
        <v>-0.38268343236507585</v>
      </c>
      <c r="DU75" s="1">
        <f t="shared" si="45"/>
        <v>-0.83146961230254512</v>
      </c>
      <c r="DV75" s="1">
        <f t="shared" si="45"/>
        <v>0.70710678118653836</v>
      </c>
      <c r="DW75" s="1">
        <f t="shared" si="45"/>
        <v>0.55557023301962394</v>
      </c>
      <c r="DX75" s="1">
        <f t="shared" si="38"/>
        <v>-0.92387953251128263</v>
      </c>
      <c r="DY75" s="1">
        <f t="shared" si="36"/>
        <v>-0.195090322016124</v>
      </c>
    </row>
    <row r="76" spans="1:129" ht="25.5" customHeight="1">
      <c r="A76" s="1">
        <v>73</v>
      </c>
      <c r="B76" s="1">
        <f t="shared" si="50"/>
        <v>1</v>
      </c>
      <c r="C76" s="1">
        <f t="shared" si="50"/>
        <v>-0.21910124015686966</v>
      </c>
      <c r="D76" s="1">
        <f t="shared" si="50"/>
        <v>-0.90398929312344345</v>
      </c>
      <c r="E76" s="1">
        <f t="shared" si="50"/>
        <v>0.61523159058062704</v>
      </c>
      <c r="F76" s="1">
        <f t="shared" si="50"/>
        <v>0.63439328416364593</v>
      </c>
      <c r="G76" s="1">
        <f t="shared" si="50"/>
        <v>-0.89322430119551544</v>
      </c>
      <c r="H76" s="1">
        <f t="shared" si="50"/>
        <v>-0.24298017990326348</v>
      </c>
      <c r="I76" s="1">
        <f t="shared" si="50"/>
        <v>0.99969881869620414</v>
      </c>
      <c r="J76" s="1">
        <f t="shared" si="50"/>
        <v>-0.19509032201612705</v>
      </c>
      <c r="K76" s="1">
        <f t="shared" si="50"/>
        <v>-0.91420975570353036</v>
      </c>
      <c r="L76" s="1">
        <f t="shared" si="50"/>
        <v>0.59569930449243391</v>
      </c>
      <c r="M76" s="1">
        <f t="shared" si="50"/>
        <v>0.65317284295377886</v>
      </c>
      <c r="N76" s="1">
        <f t="shared" si="50"/>
        <v>-0.88192126434835538</v>
      </c>
      <c r="O76" s="1">
        <f t="shared" si="50"/>
        <v>-0.26671275747489753</v>
      </c>
      <c r="P76" s="1">
        <f t="shared" si="50"/>
        <v>0.99879545620517229</v>
      </c>
      <c r="Q76" s="1">
        <f t="shared" si="50"/>
        <v>-0.17096188876029875</v>
      </c>
      <c r="R76" s="1">
        <f t="shared" si="49"/>
        <v>-0.92387953251128774</v>
      </c>
      <c r="S76" s="1">
        <f t="shared" si="49"/>
        <v>0.57580819141784623</v>
      </c>
      <c r="T76" s="1">
        <f t="shared" si="49"/>
        <v>0.67155895484701744</v>
      </c>
      <c r="U76" s="1">
        <f t="shared" si="49"/>
        <v>-0.87008699110871035</v>
      </c>
      <c r="V76" s="1">
        <f t="shared" si="49"/>
        <v>-0.29028467725446105</v>
      </c>
      <c r="W76" s="1">
        <f t="shared" si="49"/>
        <v>0.9972904566786901</v>
      </c>
      <c r="X76" s="1">
        <f t="shared" si="49"/>
        <v>-0.14673047445535622</v>
      </c>
      <c r="Y76" s="1">
        <f t="shared" si="49"/>
        <v>-0.93299279883473962</v>
      </c>
      <c r="Z76" s="1">
        <f t="shared" si="49"/>
        <v>0.55557023301960362</v>
      </c>
      <c r="AA76" s="1">
        <f t="shared" si="49"/>
        <v>0.68954054473706827</v>
      </c>
      <c r="AB76" s="1">
        <f t="shared" si="49"/>
        <v>-0.85772861000027301</v>
      </c>
      <c r="AC76" s="1">
        <f t="shared" si="49"/>
        <v>-0.31368174039889307</v>
      </c>
      <c r="AD76" s="1">
        <f t="shared" si="49"/>
        <v>0.99518472667219637</v>
      </c>
      <c r="AE76" s="1">
        <f t="shared" si="49"/>
        <v>-0.12241067519921466</v>
      </c>
      <c r="AF76" s="1">
        <f t="shared" si="49"/>
        <v>-0.94154406518302247</v>
      </c>
      <c r="AG76" s="1">
        <f t="shared" si="44"/>
        <v>0.53499761988709604</v>
      </c>
      <c r="AH76" s="1">
        <f t="shared" si="44"/>
        <v>0.70710678118655101</v>
      </c>
      <c r="AI76" s="1">
        <f t="shared" si="44"/>
        <v>-0.84485356524970634</v>
      </c>
      <c r="AJ76" s="1">
        <f t="shared" si="44"/>
        <v>-0.33688985339221783</v>
      </c>
      <c r="AK76" s="1">
        <f t="shared" si="44"/>
        <v>0.99247953459870986</v>
      </c>
      <c r="AL76" s="1">
        <f t="shared" si="44"/>
        <v>-9.8017140329563074E-2</v>
      </c>
      <c r="AM76" s="1">
        <f t="shared" si="44"/>
        <v>-0.94952818059303479</v>
      </c>
      <c r="AN76" s="1">
        <f t="shared" si="44"/>
        <v>0.51410274419321789</v>
      </c>
      <c r="AO76" s="1">
        <f t="shared" si="44"/>
        <v>0.72424708295146756</v>
      </c>
      <c r="AP76" s="1">
        <f t="shared" si="44"/>
        <v>-0.83146961230254679</v>
      </c>
      <c r="AQ76" s="1">
        <f t="shared" si="44"/>
        <v>-0.35989503653499544</v>
      </c>
      <c r="AR76" s="1">
        <f t="shared" si="44"/>
        <v>0.98917650996478035</v>
      </c>
      <c r="AS76" s="1">
        <f t="shared" si="44"/>
        <v>-7.356456359966683E-2</v>
      </c>
      <c r="AT76" s="1">
        <f t="shared" si="44"/>
        <v>-0.95694033573221216</v>
      </c>
      <c r="AU76" s="1">
        <f t="shared" si="44"/>
        <v>0.49289819222977749</v>
      </c>
      <c r="AV76" s="1">
        <f t="shared" si="44"/>
        <v>0.74095112535496177</v>
      </c>
      <c r="AW76" s="1">
        <f t="shared" si="43"/>
        <v>-0.81758481315158349</v>
      </c>
      <c r="AX76" s="1">
        <f t="shared" si="43"/>
        <v>-0.38268343236508673</v>
      </c>
      <c r="AY76" s="1">
        <f t="shared" si="43"/>
        <v>0.98527764238894</v>
      </c>
      <c r="AZ76" s="1">
        <f t="shared" si="43"/>
        <v>-4.9067674327414358E-2</v>
      </c>
      <c r="BA76" s="1">
        <f t="shared" si="43"/>
        <v>-0.96377606579543984</v>
      </c>
      <c r="BB76" s="1">
        <f t="shared" si="43"/>
        <v>0.47139673682600081</v>
      </c>
      <c r="BC76" s="1">
        <f t="shared" si="43"/>
        <v>0.75720884650648912</v>
      </c>
      <c r="BD76" s="1">
        <f t="shared" si="43"/>
        <v>-0.80320753148064294</v>
      </c>
      <c r="BE76" s="1">
        <f t="shared" si="43"/>
        <v>-0.40524131400498964</v>
      </c>
      <c r="BF76" s="1">
        <f t="shared" si="43"/>
        <v>0.98078528040322843</v>
      </c>
      <c r="BG76" s="1">
        <f t="shared" si="43"/>
        <v>-2.4541228522905561E-2</v>
      </c>
      <c r="BH76" s="1">
        <f t="shared" si="43"/>
        <v>-0.97003125319454475</v>
      </c>
      <c r="BI76" s="1">
        <f t="shared" si="43"/>
        <v>0.44961132965460704</v>
      </c>
      <c r="BJ76" s="1">
        <f t="shared" si="43"/>
        <v>0.77301045336274332</v>
      </c>
      <c r="BK76" s="1">
        <f t="shared" si="43"/>
        <v>-0.78834642762660234</v>
      </c>
      <c r="BL76" s="1">
        <f t="shared" ref="BL76:CA139" si="51">COS(-2*PI()*BL$2*$A76/$B$1)</f>
        <v>-0.42755509343028464</v>
      </c>
      <c r="BM76" s="1">
        <f t="shared" si="51"/>
        <v>0.97570213003852868</v>
      </c>
      <c r="BN76" s="1">
        <f t="shared" si="51"/>
        <v>9.8008623786172144E-15</v>
      </c>
      <c r="BO76" s="1">
        <f t="shared" si="48"/>
        <v>-0.9757021300385299</v>
      </c>
      <c r="BP76" s="1">
        <f t="shared" si="48"/>
        <v>0.42755509343027981</v>
      </c>
      <c r="BQ76" s="1">
        <f t="shared" si="48"/>
        <v>0.78834642762661433</v>
      </c>
      <c r="BR76" s="1">
        <f t="shared" si="48"/>
        <v>-0.77301045336273988</v>
      </c>
      <c r="BS76" s="1">
        <f t="shared" si="48"/>
        <v>-0.44961132965461187</v>
      </c>
      <c r="BT76" s="1">
        <f t="shared" si="48"/>
        <v>0.97003125319454342</v>
      </c>
      <c r="BU76" s="1">
        <f t="shared" si="48"/>
        <v>2.4541228522910949E-2</v>
      </c>
      <c r="BV76" s="1">
        <f t="shared" si="48"/>
        <v>-0.98078528040322943</v>
      </c>
      <c r="BW76" s="1">
        <f t="shared" si="48"/>
        <v>0.40524131400497171</v>
      </c>
      <c r="BX76" s="1">
        <f t="shared" si="48"/>
        <v>0.80320753148063762</v>
      </c>
      <c r="BY76" s="1">
        <f t="shared" si="48"/>
        <v>-0.75720884650647635</v>
      </c>
      <c r="BZ76" s="1">
        <f t="shared" si="48"/>
        <v>-0.47139673682600558</v>
      </c>
      <c r="CA76" s="1">
        <f t="shared" si="48"/>
        <v>0.9637760657954384</v>
      </c>
      <c r="CB76" s="1">
        <f t="shared" si="48"/>
        <v>4.9067674327419743E-2</v>
      </c>
      <c r="CC76" s="1">
        <f t="shared" si="46"/>
        <v>-0.98527764238894089</v>
      </c>
      <c r="CD76" s="1">
        <f t="shared" si="46"/>
        <v>0.38268343236509489</v>
      </c>
      <c r="CE76" s="1">
        <f t="shared" si="46"/>
        <v>0.81758481315159481</v>
      </c>
      <c r="CF76" s="1">
        <f t="shared" si="46"/>
        <v>-0.74095112535494856</v>
      </c>
      <c r="CG76" s="1">
        <f t="shared" si="46"/>
        <v>-0.49289819222976977</v>
      </c>
      <c r="CH76" s="1">
        <f t="shared" si="46"/>
        <v>0.95694033573220638</v>
      </c>
      <c r="CI76" s="1">
        <f t="shared" si="46"/>
        <v>7.3564563599672214E-2</v>
      </c>
      <c r="CJ76" s="1">
        <f t="shared" si="46"/>
        <v>-0.98917650996478113</v>
      </c>
      <c r="CK76" s="1">
        <f t="shared" si="46"/>
        <v>0.35989503653496391</v>
      </c>
      <c r="CL76" s="1">
        <f t="shared" si="46"/>
        <v>0.83146961230255767</v>
      </c>
      <c r="CM76" s="1">
        <f t="shared" si="46"/>
        <v>-0.72424708295147355</v>
      </c>
      <c r="CN76" s="1">
        <f t="shared" si="46"/>
        <v>-0.51410274419323465</v>
      </c>
      <c r="CO76" s="1">
        <f t="shared" si="40"/>
        <v>0.94952818059303301</v>
      </c>
      <c r="CP76" s="1">
        <f t="shared" si="40"/>
        <v>9.8017140329568431E-2</v>
      </c>
      <c r="CQ76" s="1">
        <f t="shared" si="40"/>
        <v>-0.99247953459871396</v>
      </c>
      <c r="CR76" s="1">
        <f t="shared" si="39"/>
        <v>0.33688985339221944</v>
      </c>
      <c r="CS76" s="1">
        <f t="shared" si="47"/>
        <v>0.84485356524970545</v>
      </c>
      <c r="CT76" s="1">
        <f t="shared" si="47"/>
        <v>-0.70710678118655224</v>
      </c>
      <c r="CU76" s="1">
        <f t="shared" si="47"/>
        <v>-0.53499761988711259</v>
      </c>
      <c r="CV76" s="1">
        <f t="shared" si="47"/>
        <v>0.94154406518301592</v>
      </c>
      <c r="CW76" s="1">
        <f t="shared" si="47"/>
        <v>0.12241067519919885</v>
      </c>
      <c r="CX76" s="1">
        <f t="shared" si="47"/>
        <v>-0.99518472667219759</v>
      </c>
      <c r="CY76" s="1">
        <f t="shared" si="47"/>
        <v>0.31368174039888796</v>
      </c>
      <c r="CZ76" s="1">
        <f t="shared" si="47"/>
        <v>0.85772861000027212</v>
      </c>
      <c r="DA76" s="1">
        <f t="shared" si="47"/>
        <v>-0.68954054473704895</v>
      </c>
      <c r="DB76" s="1">
        <f t="shared" si="47"/>
        <v>-0.55557023301959629</v>
      </c>
      <c r="DC76" s="1">
        <f t="shared" si="47"/>
        <v>0.93299279883474273</v>
      </c>
      <c r="DD76" s="1">
        <f t="shared" si="47"/>
        <v>0.14673047445537563</v>
      </c>
      <c r="DE76" s="1">
        <f t="shared" si="47"/>
        <v>-0.99729045667869098</v>
      </c>
      <c r="DF76" s="1">
        <f t="shared" si="47"/>
        <v>0.29028467725445589</v>
      </c>
      <c r="DG76" s="1">
        <f t="shared" si="47"/>
        <v>0.870086991108727</v>
      </c>
      <c r="DH76" s="1">
        <f t="shared" si="47"/>
        <v>-0.67155895484701877</v>
      </c>
      <c r="DI76" s="1">
        <f t="shared" si="45"/>
        <v>-0.5758081914178419</v>
      </c>
      <c r="DJ76" s="1">
        <f t="shared" si="45"/>
        <v>0.92387953251127886</v>
      </c>
      <c r="DK76" s="1">
        <f t="shared" si="45"/>
        <v>0.17096188876031806</v>
      </c>
      <c r="DL76" s="1">
        <f t="shared" si="45"/>
        <v>-0.99879545620517307</v>
      </c>
      <c r="DM76" s="1">
        <f t="shared" si="45"/>
        <v>0.2667127574749163</v>
      </c>
      <c r="DN76" s="1">
        <f t="shared" si="45"/>
        <v>0.88192126434835794</v>
      </c>
      <c r="DO76" s="1">
        <f t="shared" si="45"/>
        <v>-0.65317284295377476</v>
      </c>
      <c r="DP76" s="1">
        <f t="shared" si="45"/>
        <v>-0.59569930449243247</v>
      </c>
      <c r="DQ76" s="1">
        <f t="shared" si="45"/>
        <v>0.91420975570352103</v>
      </c>
      <c r="DR76" s="1">
        <f t="shared" si="45"/>
        <v>0.19509032201614804</v>
      </c>
      <c r="DS76" s="1">
        <f t="shared" si="45"/>
        <v>-0.99969881869620392</v>
      </c>
      <c r="DT76" s="1">
        <f t="shared" si="45"/>
        <v>0.24298017990325138</v>
      </c>
      <c r="DU76" s="1">
        <f t="shared" si="45"/>
        <v>0.89322430119551954</v>
      </c>
      <c r="DV76" s="1">
        <f t="shared" si="45"/>
        <v>-0.63439328416364116</v>
      </c>
      <c r="DW76" s="1">
        <f t="shared" si="45"/>
        <v>-0.61523159058065091</v>
      </c>
      <c r="DX76" s="1">
        <f t="shared" si="38"/>
        <v>0.903989293123444</v>
      </c>
      <c r="DY76" s="1">
        <f t="shared" si="36"/>
        <v>0.21910124015686472</v>
      </c>
    </row>
    <row r="77" spans="1:129" ht="25.5" customHeight="1">
      <c r="A77" s="1">
        <v>74</v>
      </c>
      <c r="B77" s="1">
        <f t="shared" si="50"/>
        <v>1</v>
      </c>
      <c r="C77" s="1">
        <f t="shared" si="50"/>
        <v>-0.24298017990326387</v>
      </c>
      <c r="D77" s="1">
        <f t="shared" si="50"/>
        <v>-0.88192126434835505</v>
      </c>
      <c r="E77" s="1">
        <f t="shared" si="50"/>
        <v>0.67155895484701833</v>
      </c>
      <c r="F77" s="1">
        <f t="shared" si="50"/>
        <v>0.55557023301960229</v>
      </c>
      <c r="G77" s="1">
        <f t="shared" si="50"/>
        <v>-0.94154406518302047</v>
      </c>
      <c r="H77" s="1">
        <f t="shared" si="50"/>
        <v>-9.8017140329560687E-2</v>
      </c>
      <c r="I77" s="1">
        <f t="shared" si="50"/>
        <v>0.98917650996478113</v>
      </c>
      <c r="J77" s="1">
        <f t="shared" si="50"/>
        <v>-0.38268343236508967</v>
      </c>
      <c r="K77" s="1">
        <f t="shared" si="50"/>
        <v>-0.8032075314806455</v>
      </c>
      <c r="L77" s="1">
        <f t="shared" si="50"/>
        <v>0.77301045336273577</v>
      </c>
      <c r="M77" s="1">
        <f t="shared" si="50"/>
        <v>0.42755509343028464</v>
      </c>
      <c r="N77" s="1">
        <f t="shared" si="50"/>
        <v>-0.98078528040323043</v>
      </c>
      <c r="O77" s="1">
        <f t="shared" si="50"/>
        <v>4.9067674327420478E-2</v>
      </c>
      <c r="P77" s="1">
        <f t="shared" si="50"/>
        <v>0.95694033573220949</v>
      </c>
      <c r="Q77" s="1">
        <f t="shared" si="50"/>
        <v>-0.51410274419321922</v>
      </c>
      <c r="R77" s="1">
        <f t="shared" si="49"/>
        <v>-0.70710678118654768</v>
      </c>
      <c r="S77" s="1">
        <f t="shared" si="49"/>
        <v>0.85772861000027334</v>
      </c>
      <c r="T77" s="1">
        <f t="shared" si="49"/>
        <v>0.29028467725446433</v>
      </c>
      <c r="U77" s="1">
        <f t="shared" si="49"/>
        <v>-0.99879545620517229</v>
      </c>
      <c r="V77" s="1">
        <f t="shared" si="49"/>
        <v>0.19509032201612447</v>
      </c>
      <c r="W77" s="1">
        <f t="shared" si="49"/>
        <v>0.90398929312344234</v>
      </c>
      <c r="X77" s="1">
        <f t="shared" si="49"/>
        <v>-0.63439328416364116</v>
      </c>
      <c r="Y77" s="1">
        <f t="shared" si="49"/>
        <v>-0.59569930449243857</v>
      </c>
      <c r="Z77" s="1">
        <f t="shared" si="49"/>
        <v>0.92387953251128663</v>
      </c>
      <c r="AA77" s="1">
        <f t="shared" si="49"/>
        <v>0.146730474455363</v>
      </c>
      <c r="AB77" s="1">
        <f t="shared" si="49"/>
        <v>-0.99518472667219637</v>
      </c>
      <c r="AC77" s="1">
        <f t="shared" si="49"/>
        <v>0.33688985339221716</v>
      </c>
      <c r="AD77" s="1">
        <f t="shared" si="49"/>
        <v>0.83146961230254746</v>
      </c>
      <c r="AE77" s="1">
        <f t="shared" si="49"/>
        <v>-0.74095112535496055</v>
      </c>
      <c r="AF77" s="1">
        <f t="shared" si="49"/>
        <v>-0.47139673682600275</v>
      </c>
      <c r="AG77" s="1">
        <f t="shared" si="44"/>
        <v>0.97003125319454242</v>
      </c>
      <c r="AH77" s="1">
        <f t="shared" si="44"/>
        <v>4.9016780218069655E-16</v>
      </c>
      <c r="AI77" s="1">
        <f t="shared" si="44"/>
        <v>-0.97003125319454431</v>
      </c>
      <c r="AJ77" s="1">
        <f t="shared" si="44"/>
        <v>0.47139673682600192</v>
      </c>
      <c r="AK77" s="1">
        <f t="shared" si="44"/>
        <v>0.74095112535496122</v>
      </c>
      <c r="AL77" s="1">
        <f t="shared" si="44"/>
        <v>-0.8314696123025429</v>
      </c>
      <c r="AM77" s="1">
        <f t="shared" si="44"/>
        <v>-0.33688985339221805</v>
      </c>
      <c r="AN77" s="1">
        <f t="shared" si="44"/>
        <v>0.99518472667219626</v>
      </c>
      <c r="AO77" s="1">
        <f t="shared" si="44"/>
        <v>-0.14673047445536203</v>
      </c>
      <c r="AP77" s="1">
        <f t="shared" si="44"/>
        <v>-0.92387953251128974</v>
      </c>
      <c r="AQ77" s="1">
        <f t="shared" si="44"/>
        <v>0.5956993044924207</v>
      </c>
      <c r="AR77" s="1">
        <f t="shared" si="44"/>
        <v>0.63439328416364182</v>
      </c>
      <c r="AS77" s="1">
        <f t="shared" si="44"/>
        <v>-0.90398929312344189</v>
      </c>
      <c r="AT77" s="1">
        <f t="shared" si="44"/>
        <v>-0.19509032201613938</v>
      </c>
      <c r="AU77" s="1">
        <f t="shared" si="44"/>
        <v>0.99879545620517263</v>
      </c>
      <c r="AV77" s="1">
        <f t="shared" ref="AV77:BK140" si="52">COS(-2*PI()*AV$2*$A77/$B$1)</f>
        <v>-0.29028467725444979</v>
      </c>
      <c r="AW77" s="1">
        <f t="shared" si="52"/>
        <v>-0.85772861000026834</v>
      </c>
      <c r="AX77" s="1">
        <f t="shared" si="52"/>
        <v>0.70710678118654702</v>
      </c>
      <c r="AY77" s="1">
        <f t="shared" si="52"/>
        <v>0.51410274419322921</v>
      </c>
      <c r="AZ77" s="1">
        <f t="shared" si="52"/>
        <v>-0.95694033573220816</v>
      </c>
      <c r="BA77" s="1">
        <f t="shared" si="52"/>
        <v>-4.9067674327428555E-2</v>
      </c>
      <c r="BB77" s="1">
        <f t="shared" si="52"/>
        <v>0.98078528040322854</v>
      </c>
      <c r="BC77" s="1">
        <f t="shared" si="52"/>
        <v>-0.42755509343028375</v>
      </c>
      <c r="BD77" s="1">
        <f t="shared" si="52"/>
        <v>-0.77301045336274088</v>
      </c>
      <c r="BE77" s="1">
        <f t="shared" si="52"/>
        <v>0.80320753148064494</v>
      </c>
      <c r="BF77" s="1">
        <f t="shared" si="52"/>
        <v>0.38268343236509711</v>
      </c>
      <c r="BG77" s="1">
        <f t="shared" si="52"/>
        <v>-0.98917650996477868</v>
      </c>
      <c r="BH77" s="1">
        <f t="shared" si="52"/>
        <v>9.8017140329565017E-2</v>
      </c>
      <c r="BI77" s="1">
        <f t="shared" si="52"/>
        <v>0.94154406518302203</v>
      </c>
      <c r="BJ77" s="1">
        <f t="shared" si="52"/>
        <v>-0.55557023301959263</v>
      </c>
      <c r="BK77" s="1">
        <f t="shared" si="52"/>
        <v>-0.67155895484702244</v>
      </c>
      <c r="BL77" s="1">
        <f t="shared" si="51"/>
        <v>0.88192126434834872</v>
      </c>
      <c r="BM77" s="1">
        <f t="shared" si="51"/>
        <v>0.24298017990325707</v>
      </c>
      <c r="BN77" s="1">
        <f t="shared" si="51"/>
        <v>-1</v>
      </c>
      <c r="BO77" s="1">
        <f t="shared" si="48"/>
        <v>0.24298017990325518</v>
      </c>
      <c r="BP77" s="1">
        <f t="shared" si="48"/>
        <v>0.88192126434835638</v>
      </c>
      <c r="BQ77" s="1">
        <f t="shared" si="48"/>
        <v>-0.67155895484701045</v>
      </c>
      <c r="BR77" s="1">
        <f t="shared" si="48"/>
        <v>-0.55557023301959418</v>
      </c>
      <c r="BS77" s="1">
        <f t="shared" si="48"/>
        <v>0.94154406518302136</v>
      </c>
      <c r="BT77" s="1">
        <f t="shared" si="48"/>
        <v>9.8017140329566974E-2</v>
      </c>
      <c r="BU77" s="1">
        <f t="shared" si="48"/>
        <v>-0.98917650996478101</v>
      </c>
      <c r="BV77" s="1">
        <f t="shared" si="48"/>
        <v>0.38268343236508218</v>
      </c>
      <c r="BW77" s="1">
        <f t="shared" si="48"/>
        <v>0.8032075314806546</v>
      </c>
      <c r="BX77" s="1">
        <f t="shared" si="48"/>
        <v>-0.77301045336273966</v>
      </c>
      <c r="BY77" s="1">
        <f t="shared" si="48"/>
        <v>-0.42755509343028553</v>
      </c>
      <c r="BZ77" s="1">
        <f t="shared" si="48"/>
        <v>0.9807852804032281</v>
      </c>
      <c r="CA77" s="1">
        <f t="shared" si="48"/>
        <v>-4.9067674327426591E-2</v>
      </c>
      <c r="CB77" s="1">
        <f t="shared" si="48"/>
        <v>-0.95694033573220871</v>
      </c>
      <c r="CC77" s="1">
        <f t="shared" si="46"/>
        <v>0.51410274419321533</v>
      </c>
      <c r="CD77" s="1">
        <f t="shared" si="46"/>
        <v>0.70710678118655845</v>
      </c>
      <c r="CE77" s="1">
        <f t="shared" si="46"/>
        <v>-0.85772861000026002</v>
      </c>
      <c r="CF77" s="1">
        <f t="shared" si="46"/>
        <v>-0.29028467725449247</v>
      </c>
      <c r="CG77" s="1">
        <f t="shared" si="46"/>
        <v>0.99879545620517329</v>
      </c>
      <c r="CH77" s="1">
        <f t="shared" si="46"/>
        <v>-0.19509032201613746</v>
      </c>
      <c r="CI77" s="1">
        <f t="shared" si="46"/>
        <v>-0.90398929312344278</v>
      </c>
      <c r="CJ77" s="1">
        <f t="shared" si="46"/>
        <v>0.63439328416364038</v>
      </c>
      <c r="CK77" s="1">
        <f t="shared" si="46"/>
        <v>0.59569930449244513</v>
      </c>
      <c r="CL77" s="1">
        <f t="shared" si="46"/>
        <v>-0.92387953251127808</v>
      </c>
      <c r="CM77" s="1">
        <f t="shared" si="46"/>
        <v>-0.14673047445536397</v>
      </c>
      <c r="CN77" s="1">
        <f t="shared" si="46"/>
        <v>0.99518472667219793</v>
      </c>
      <c r="CO77" s="1">
        <f t="shared" si="40"/>
        <v>-0.33688985339220284</v>
      </c>
      <c r="CP77" s="1">
        <f t="shared" si="40"/>
        <v>-0.83146961230255989</v>
      </c>
      <c r="CQ77" s="1">
        <f t="shared" si="40"/>
        <v>0.74095112535493601</v>
      </c>
      <c r="CR77" s="1">
        <f t="shared" si="39"/>
        <v>0.47139673682598482</v>
      </c>
      <c r="CS77" s="1">
        <f t="shared" si="47"/>
        <v>-0.97003125319454553</v>
      </c>
      <c r="CT77" s="1">
        <f t="shared" si="47"/>
        <v>-1.4705034065420897E-15</v>
      </c>
      <c r="CU77" s="1">
        <f t="shared" si="47"/>
        <v>0.97003125319454631</v>
      </c>
      <c r="CV77" s="1">
        <f t="shared" si="47"/>
        <v>-0.47139673682598221</v>
      </c>
      <c r="CW77" s="1">
        <f t="shared" si="47"/>
        <v>-0.74095112535495711</v>
      </c>
      <c r="CX77" s="1">
        <f t="shared" si="47"/>
        <v>0.83146961230254246</v>
      </c>
      <c r="CY77" s="1">
        <f t="shared" si="47"/>
        <v>0.33688985339223237</v>
      </c>
      <c r="CZ77" s="1">
        <f t="shared" si="47"/>
        <v>-0.99518472667219482</v>
      </c>
      <c r="DA77" s="1">
        <f t="shared" si="47"/>
        <v>0.14673047445533297</v>
      </c>
      <c r="DB77" s="1">
        <f t="shared" si="47"/>
        <v>0.92387953251127919</v>
      </c>
      <c r="DC77" s="1">
        <f t="shared" si="47"/>
        <v>-0.59569930449244279</v>
      </c>
      <c r="DD77" s="1">
        <f t="shared" si="47"/>
        <v>-0.6343932841636426</v>
      </c>
      <c r="DE77" s="1">
        <f t="shared" si="47"/>
        <v>0.90398929312344145</v>
      </c>
      <c r="DF77" s="1">
        <f t="shared" si="47"/>
        <v>0.19509032201614035</v>
      </c>
      <c r="DG77" s="1">
        <f t="shared" si="47"/>
        <v>-0.9987954562051734</v>
      </c>
      <c r="DH77" s="1">
        <f t="shared" si="47"/>
        <v>0.29028467725446244</v>
      </c>
      <c r="DI77" s="1">
        <f t="shared" si="45"/>
        <v>0.85772861000027611</v>
      </c>
      <c r="DJ77" s="1">
        <f t="shared" si="45"/>
        <v>-0.70710678118653625</v>
      </c>
      <c r="DK77" s="1">
        <f t="shared" si="45"/>
        <v>-0.51410274419324231</v>
      </c>
      <c r="DL77" s="1">
        <f t="shared" si="45"/>
        <v>0.95694033573219961</v>
      </c>
      <c r="DM77" s="1">
        <f t="shared" si="45"/>
        <v>4.9067674327401146E-2</v>
      </c>
      <c r="DN77" s="1">
        <f t="shared" si="45"/>
        <v>-0.98078528040322877</v>
      </c>
      <c r="DO77" s="1">
        <f t="shared" si="45"/>
        <v>0.42755509343028286</v>
      </c>
      <c r="DP77" s="1">
        <f t="shared" si="45"/>
        <v>0.77301045336274143</v>
      </c>
      <c r="DQ77" s="1">
        <f t="shared" si="45"/>
        <v>-0.80320753148063584</v>
      </c>
      <c r="DR77" s="1">
        <f t="shared" si="45"/>
        <v>-0.38268343236511115</v>
      </c>
      <c r="DS77" s="1">
        <f t="shared" si="45"/>
        <v>0.98917650996478057</v>
      </c>
      <c r="DT77" s="1">
        <f t="shared" si="45"/>
        <v>-9.8017140329549904E-2</v>
      </c>
      <c r="DU77" s="1">
        <f t="shared" si="45"/>
        <v>-0.94154406518302713</v>
      </c>
      <c r="DV77" s="1">
        <f t="shared" si="45"/>
        <v>0.55557023301957997</v>
      </c>
      <c r="DW77" s="1">
        <f t="shared" si="45"/>
        <v>0.6715589548470442</v>
      </c>
      <c r="DX77" s="1">
        <f t="shared" si="38"/>
        <v>-0.88192126434836171</v>
      </c>
      <c r="DY77" s="1">
        <f t="shared" si="36"/>
        <v>-0.24298017990325801</v>
      </c>
    </row>
    <row r="78" spans="1:129" ht="25.5" customHeight="1">
      <c r="A78" s="1">
        <v>75</v>
      </c>
      <c r="B78" s="1">
        <f t="shared" si="50"/>
        <v>1</v>
      </c>
      <c r="C78" s="1">
        <f t="shared" si="50"/>
        <v>-0.26671275747489831</v>
      </c>
      <c r="D78" s="1">
        <f t="shared" si="50"/>
        <v>-0.85772861000027212</v>
      </c>
      <c r="E78" s="1">
        <f t="shared" si="50"/>
        <v>0.72424708295146667</v>
      </c>
      <c r="F78" s="1">
        <f t="shared" si="50"/>
        <v>0.47139673682599798</v>
      </c>
      <c r="G78" s="1">
        <f t="shared" si="50"/>
        <v>-0.97570213003852846</v>
      </c>
      <c r="H78" s="1">
        <f t="shared" si="50"/>
        <v>4.9067674327417418E-2</v>
      </c>
      <c r="I78" s="1">
        <f t="shared" si="50"/>
        <v>0.9495281805930369</v>
      </c>
      <c r="J78" s="1">
        <f t="shared" si="50"/>
        <v>-0.55557023301960151</v>
      </c>
      <c r="K78" s="1">
        <f t="shared" si="50"/>
        <v>-0.65317284295377609</v>
      </c>
      <c r="L78" s="1">
        <f t="shared" si="50"/>
        <v>0.90398929312344289</v>
      </c>
      <c r="M78" s="1">
        <f t="shared" si="50"/>
        <v>0.17096188876030405</v>
      </c>
      <c r="N78" s="1">
        <f t="shared" si="50"/>
        <v>-0.99518472667219704</v>
      </c>
      <c r="O78" s="1">
        <f t="shared" si="50"/>
        <v>0.35989503653498861</v>
      </c>
      <c r="P78" s="1">
        <f t="shared" si="50"/>
        <v>0.80320753148064572</v>
      </c>
      <c r="Q78" s="1">
        <f t="shared" si="50"/>
        <v>-0.78834642762660423</v>
      </c>
      <c r="R78" s="1">
        <f t="shared" si="49"/>
        <v>-0.38268343236509123</v>
      </c>
      <c r="S78" s="1">
        <f t="shared" si="49"/>
        <v>0.99247953459870997</v>
      </c>
      <c r="T78" s="1">
        <f t="shared" si="49"/>
        <v>-0.1467304744553635</v>
      </c>
      <c r="U78" s="1">
        <f t="shared" si="49"/>
        <v>-0.91420975570353213</v>
      </c>
      <c r="V78" s="1">
        <f t="shared" si="49"/>
        <v>0.63439328416364393</v>
      </c>
      <c r="W78" s="1">
        <f t="shared" si="49"/>
        <v>0.57580819141784556</v>
      </c>
      <c r="X78" s="1">
        <f t="shared" si="49"/>
        <v>-0.94154406518301881</v>
      </c>
      <c r="Y78" s="1">
        <f t="shared" si="49"/>
        <v>-7.3564563599671479E-2</v>
      </c>
      <c r="Z78" s="1">
        <f t="shared" si="49"/>
        <v>0.98078528040323087</v>
      </c>
      <c r="AA78" s="1">
        <f t="shared" si="49"/>
        <v>-0.44961132965460598</v>
      </c>
      <c r="AB78" s="1">
        <f t="shared" si="49"/>
        <v>-0.74095112535495844</v>
      </c>
      <c r="AC78" s="1">
        <f t="shared" si="49"/>
        <v>0.84485356524970467</v>
      </c>
      <c r="AD78" s="1">
        <f t="shared" si="49"/>
        <v>0.29028467725446505</v>
      </c>
      <c r="AE78" s="1">
        <f t="shared" si="49"/>
        <v>-0.99969881869620414</v>
      </c>
      <c r="AF78" s="1">
        <f t="shared" si="49"/>
        <v>0.24298017990325754</v>
      </c>
      <c r="AG78" s="1">
        <f t="shared" ref="AG78:AV141" si="53">COS(-2*PI()*AG$2*$A78/$B$1)</f>
        <v>0.87008699110871379</v>
      </c>
      <c r="AH78" s="1">
        <f t="shared" si="53"/>
        <v>-0.70710678118654524</v>
      </c>
      <c r="AI78" s="1">
        <f t="shared" si="53"/>
        <v>-0.49289819222978537</v>
      </c>
      <c r="AJ78" s="1">
        <f t="shared" si="53"/>
        <v>0.97003125319454409</v>
      </c>
      <c r="AK78" s="1">
        <f t="shared" si="53"/>
        <v>-2.4541228522907028E-2</v>
      </c>
      <c r="AL78" s="1">
        <f t="shared" si="53"/>
        <v>-0.95694033573220783</v>
      </c>
      <c r="AM78" s="1">
        <f t="shared" si="53"/>
        <v>0.5349976198870956</v>
      </c>
      <c r="AN78" s="1">
        <f t="shared" si="53"/>
        <v>0.67155895484702388</v>
      </c>
      <c r="AO78" s="1">
        <f t="shared" si="53"/>
        <v>-0.89322430119551599</v>
      </c>
      <c r="AP78" s="1">
        <f t="shared" si="53"/>
        <v>-0.19509032201613216</v>
      </c>
      <c r="AQ78" s="1">
        <f t="shared" si="53"/>
        <v>0.99729045667869087</v>
      </c>
      <c r="AR78" s="1">
        <f t="shared" si="53"/>
        <v>-0.33688985339221944</v>
      </c>
      <c r="AS78" s="1">
        <f t="shared" si="53"/>
        <v>-0.81758481315158715</v>
      </c>
      <c r="AT78" s="1">
        <f t="shared" si="53"/>
        <v>0.77301045336272967</v>
      </c>
      <c r="AU78" s="1">
        <f t="shared" si="53"/>
        <v>0.40524131400499236</v>
      </c>
      <c r="AV78" s="1">
        <f t="shared" si="53"/>
        <v>-0.98917650996477979</v>
      </c>
      <c r="AW78" s="1">
        <f t="shared" si="52"/>
        <v>0.12241067519921685</v>
      </c>
      <c r="AX78" s="1">
        <f t="shared" si="52"/>
        <v>0.92387953251128863</v>
      </c>
      <c r="AY78" s="1">
        <f t="shared" si="52"/>
        <v>-0.61523159058061883</v>
      </c>
      <c r="AZ78" s="1">
        <f t="shared" si="52"/>
        <v>-0.59569930449243447</v>
      </c>
      <c r="BA78" s="1">
        <f t="shared" si="52"/>
        <v>0.9329927988347364</v>
      </c>
      <c r="BB78" s="1">
        <f t="shared" si="52"/>
        <v>9.8017140329558688E-2</v>
      </c>
      <c r="BC78" s="1">
        <f t="shared" si="52"/>
        <v>-0.98527764238894189</v>
      </c>
      <c r="BD78" s="1">
        <f t="shared" si="52"/>
        <v>0.42755509343027404</v>
      </c>
      <c r="BE78" s="1">
        <f t="shared" si="52"/>
        <v>0.75720884650648468</v>
      </c>
      <c r="BF78" s="1">
        <f t="shared" si="52"/>
        <v>-0.83146961230254213</v>
      </c>
      <c r="BG78" s="1">
        <f t="shared" si="52"/>
        <v>-0.3136817403989019</v>
      </c>
      <c r="BH78" s="1">
        <f t="shared" si="52"/>
        <v>0.99879545620517229</v>
      </c>
      <c r="BI78" s="1">
        <f t="shared" si="52"/>
        <v>-0.21910124015686233</v>
      </c>
      <c r="BJ78" s="1">
        <f t="shared" si="52"/>
        <v>-0.88192126434836116</v>
      </c>
      <c r="BK78" s="1">
        <f t="shared" si="52"/>
        <v>0.68954054473706383</v>
      </c>
      <c r="BL78" s="1">
        <f t="shared" si="51"/>
        <v>0.5141027441932301</v>
      </c>
      <c r="BM78" s="1">
        <f t="shared" si="51"/>
        <v>-0.96377606579543962</v>
      </c>
      <c r="BN78" s="1">
        <f t="shared" si="51"/>
        <v>-6.3706635453075755E-15</v>
      </c>
      <c r="BO78" s="1">
        <f t="shared" si="48"/>
        <v>0.96377606579544306</v>
      </c>
      <c r="BP78" s="1">
        <f t="shared" si="48"/>
        <v>-0.51410274419321911</v>
      </c>
      <c r="BQ78" s="1">
        <f t="shared" si="48"/>
        <v>-0.68954054473707305</v>
      </c>
      <c r="BR78" s="1">
        <f t="shared" si="48"/>
        <v>0.88192126434835516</v>
      </c>
      <c r="BS78" s="1">
        <f t="shared" si="48"/>
        <v>0.21910124015687477</v>
      </c>
      <c r="BT78" s="1">
        <f t="shared" si="48"/>
        <v>-0.99879545620517296</v>
      </c>
      <c r="BU78" s="1">
        <f t="shared" si="48"/>
        <v>0.31368174039888985</v>
      </c>
      <c r="BV78" s="1">
        <f t="shared" si="48"/>
        <v>0.83146961230254135</v>
      </c>
      <c r="BW78" s="1">
        <f t="shared" si="48"/>
        <v>-0.75720884650647635</v>
      </c>
      <c r="BX78" s="1">
        <f t="shared" si="48"/>
        <v>-0.42755509343028553</v>
      </c>
      <c r="BY78" s="1">
        <f t="shared" si="48"/>
        <v>0.98527764238894211</v>
      </c>
      <c r="BZ78" s="1">
        <f t="shared" si="48"/>
        <v>-9.8017140329546004E-2</v>
      </c>
      <c r="CA78" s="1">
        <f t="shared" si="48"/>
        <v>-0.93299279883474096</v>
      </c>
      <c r="CB78" s="1">
        <f t="shared" si="48"/>
        <v>0.59569930449243569</v>
      </c>
      <c r="CC78" s="1">
        <f t="shared" si="46"/>
        <v>0.6152315905806176</v>
      </c>
      <c r="CD78" s="1">
        <f t="shared" si="46"/>
        <v>-0.92387953251128374</v>
      </c>
      <c r="CE78" s="1">
        <f t="shared" si="46"/>
        <v>-0.12241067519921539</v>
      </c>
      <c r="CF78" s="1">
        <f t="shared" si="46"/>
        <v>0.98917650996478379</v>
      </c>
      <c r="CG78" s="1">
        <f t="shared" si="46"/>
        <v>-0.40524131400500668</v>
      </c>
      <c r="CH78" s="1">
        <f t="shared" si="46"/>
        <v>-0.77301045336273777</v>
      </c>
      <c r="CI78" s="1">
        <f t="shared" si="46"/>
        <v>0.81758481315158804</v>
      </c>
      <c r="CJ78" s="1">
        <f t="shared" si="46"/>
        <v>0.33688985339223143</v>
      </c>
      <c r="CK78" s="1">
        <f t="shared" si="46"/>
        <v>-0.99729045667868998</v>
      </c>
      <c r="CL78" s="1">
        <f t="shared" si="46"/>
        <v>0.19509032201610574</v>
      </c>
      <c r="CM78" s="1">
        <f t="shared" si="46"/>
        <v>0.89322430119550889</v>
      </c>
      <c r="CN78" s="1">
        <f t="shared" si="46"/>
        <v>-0.67155895484701444</v>
      </c>
      <c r="CO78" s="1">
        <f t="shared" si="40"/>
        <v>-0.53499761988709438</v>
      </c>
      <c r="CP78" s="1">
        <f t="shared" si="40"/>
        <v>0.95694033573220416</v>
      </c>
      <c r="CQ78" s="1">
        <f t="shared" si="40"/>
        <v>2.4541228522919768E-2</v>
      </c>
      <c r="CR78" s="1">
        <f t="shared" si="39"/>
        <v>-0.97003125319454364</v>
      </c>
      <c r="CS78" s="1">
        <f t="shared" si="47"/>
        <v>0.49289819222979281</v>
      </c>
      <c r="CT78" s="1">
        <f t="shared" si="47"/>
        <v>0.70710678118655423</v>
      </c>
      <c r="CU78" s="1">
        <f t="shared" si="47"/>
        <v>-0.87008699110871102</v>
      </c>
      <c r="CV78" s="1">
        <f t="shared" si="47"/>
        <v>-0.24298017990328369</v>
      </c>
      <c r="CW78" s="1">
        <f t="shared" si="47"/>
        <v>0.99969881869620381</v>
      </c>
      <c r="CX78" s="1">
        <f t="shared" si="47"/>
        <v>-0.29028467725445967</v>
      </c>
      <c r="CY78" s="1">
        <f t="shared" si="47"/>
        <v>-0.8448535652497039</v>
      </c>
      <c r="CZ78" s="1">
        <f t="shared" si="47"/>
        <v>0.74095112535494989</v>
      </c>
      <c r="DA78" s="1">
        <f t="shared" si="47"/>
        <v>0.44961132965461098</v>
      </c>
      <c r="DB78" s="1">
        <f t="shared" si="47"/>
        <v>-0.98078528040323121</v>
      </c>
      <c r="DC78" s="1">
        <f t="shared" si="47"/>
        <v>7.3564563599680027E-2</v>
      </c>
      <c r="DD78" s="1">
        <f t="shared" si="47"/>
        <v>0.94154406518302314</v>
      </c>
      <c r="DE78" s="1">
        <f t="shared" si="47"/>
        <v>-0.57580819141784678</v>
      </c>
      <c r="DF78" s="1">
        <f t="shared" si="47"/>
        <v>-0.63439328416365925</v>
      </c>
      <c r="DG78" s="1">
        <f t="shared" si="47"/>
        <v>0.91420975570352703</v>
      </c>
      <c r="DH78" s="1">
        <f t="shared" si="47"/>
        <v>0.14673047445536205</v>
      </c>
      <c r="DI78" s="1">
        <f t="shared" si="45"/>
        <v>-0.99247953459870897</v>
      </c>
      <c r="DJ78" s="1">
        <f t="shared" si="45"/>
        <v>0.38268343236507946</v>
      </c>
      <c r="DK78" s="1">
        <f t="shared" si="45"/>
        <v>0.78834642762660767</v>
      </c>
      <c r="DL78" s="1">
        <f t="shared" si="45"/>
        <v>-0.80320753148063184</v>
      </c>
      <c r="DM78" s="1">
        <f t="shared" si="45"/>
        <v>-0.35989503653497396</v>
      </c>
      <c r="DN78" s="1">
        <f t="shared" si="45"/>
        <v>0.99518472667219648</v>
      </c>
      <c r="DO78" s="1">
        <f t="shared" si="45"/>
        <v>-0.17096188876030549</v>
      </c>
      <c r="DP78" s="1">
        <f t="shared" si="45"/>
        <v>-0.90398929312344989</v>
      </c>
      <c r="DQ78" s="1">
        <f t="shared" si="45"/>
        <v>0.65317284295377187</v>
      </c>
      <c r="DR78" s="1">
        <f t="shared" si="45"/>
        <v>0.55557023301962394</v>
      </c>
      <c r="DS78" s="1">
        <f t="shared" si="45"/>
        <v>-0.94952818059304012</v>
      </c>
      <c r="DT78" s="1">
        <f t="shared" si="45"/>
        <v>-4.9067674327426598E-2</v>
      </c>
      <c r="DU78" s="1">
        <f t="shared" si="45"/>
        <v>0.97570213003852846</v>
      </c>
      <c r="DV78" s="1">
        <f t="shared" si="45"/>
        <v>-0.47139673682598049</v>
      </c>
      <c r="DW78" s="1">
        <f t="shared" si="45"/>
        <v>-0.72424708295147433</v>
      </c>
      <c r="DX78" s="1">
        <f t="shared" si="38"/>
        <v>0.85772861000027112</v>
      </c>
      <c r="DY78" s="1">
        <f t="shared" si="36"/>
        <v>0.26671275747489176</v>
      </c>
    </row>
    <row r="79" spans="1:129" ht="25.5" customHeight="1">
      <c r="A79" s="1">
        <v>76</v>
      </c>
      <c r="B79" s="1">
        <f t="shared" si="50"/>
        <v>1</v>
      </c>
      <c r="C79" s="1">
        <f t="shared" si="50"/>
        <v>-0.29028467725446216</v>
      </c>
      <c r="D79" s="1">
        <f t="shared" si="50"/>
        <v>-0.83146961230254546</v>
      </c>
      <c r="E79" s="1">
        <f t="shared" si="50"/>
        <v>0.77301045336273666</v>
      </c>
      <c r="F79" s="1">
        <f t="shared" si="50"/>
        <v>0.38268343236509045</v>
      </c>
      <c r="G79" s="1">
        <f t="shared" si="50"/>
        <v>-0.99518472667219693</v>
      </c>
      <c r="H79" s="1">
        <f t="shared" si="50"/>
        <v>0.19509032201612719</v>
      </c>
      <c r="I79" s="1">
        <f t="shared" si="50"/>
        <v>0.88192126434835527</v>
      </c>
      <c r="J79" s="1">
        <f t="shared" si="50"/>
        <v>-0.70710678118654646</v>
      </c>
      <c r="K79" s="1">
        <f t="shared" si="50"/>
        <v>-0.47139673682599831</v>
      </c>
      <c r="L79" s="1">
        <f t="shared" si="50"/>
        <v>0.98078528040323043</v>
      </c>
      <c r="M79" s="1">
        <f t="shared" si="50"/>
        <v>-9.8017140329557703E-2</v>
      </c>
      <c r="N79" s="1">
        <f t="shared" si="50"/>
        <v>-0.92387953251128763</v>
      </c>
      <c r="O79" s="1">
        <f t="shared" si="50"/>
        <v>0.63439328416364704</v>
      </c>
      <c r="P79" s="1">
        <f t="shared" si="50"/>
        <v>0.55557023301960284</v>
      </c>
      <c r="Q79" s="1">
        <f t="shared" si="50"/>
        <v>-0.95694033573220783</v>
      </c>
      <c r="R79" s="1">
        <f t="shared" si="49"/>
        <v>-2.9402478715634395E-15</v>
      </c>
      <c r="S79" s="1">
        <f t="shared" si="49"/>
        <v>0.95694033573220849</v>
      </c>
      <c r="T79" s="1">
        <f t="shared" si="49"/>
        <v>-0.55557023301960096</v>
      </c>
      <c r="U79" s="1">
        <f t="shared" si="49"/>
        <v>-0.63439328416364893</v>
      </c>
      <c r="V79" s="1">
        <f t="shared" si="49"/>
        <v>0.92387953251128674</v>
      </c>
      <c r="W79" s="1">
        <f t="shared" si="49"/>
        <v>9.801714032956356E-2</v>
      </c>
      <c r="X79" s="1">
        <f t="shared" si="49"/>
        <v>-0.98078528040323154</v>
      </c>
      <c r="Y79" s="1">
        <f t="shared" si="49"/>
        <v>0.47139673682599625</v>
      </c>
      <c r="Z79" s="1">
        <f t="shared" si="49"/>
        <v>0.70710678118655068</v>
      </c>
      <c r="AA79" s="1">
        <f t="shared" si="49"/>
        <v>-0.88192126434835494</v>
      </c>
      <c r="AB79" s="1">
        <f t="shared" si="49"/>
        <v>-0.19509032201612425</v>
      </c>
      <c r="AC79" s="1">
        <f t="shared" si="49"/>
        <v>0.99518472667219748</v>
      </c>
      <c r="AD79" s="1">
        <f t="shared" si="49"/>
        <v>-0.38268343236508828</v>
      </c>
      <c r="AE79" s="1">
        <f t="shared" si="49"/>
        <v>-0.77301045336273522</v>
      </c>
      <c r="AF79" s="1">
        <f t="shared" si="49"/>
        <v>0.83146961230254124</v>
      </c>
      <c r="AG79" s="1">
        <f t="shared" si="53"/>
        <v>0.29028467725446527</v>
      </c>
      <c r="AH79" s="1">
        <f t="shared" si="53"/>
        <v>-1</v>
      </c>
      <c r="AI79" s="1">
        <f t="shared" si="53"/>
        <v>0.29028467725446083</v>
      </c>
      <c r="AJ79" s="1">
        <f t="shared" si="53"/>
        <v>0.83146961230254379</v>
      </c>
      <c r="AK79" s="1">
        <f t="shared" si="53"/>
        <v>-0.77301045336273677</v>
      </c>
      <c r="AL79" s="1">
        <f t="shared" si="53"/>
        <v>-0.38268343236509261</v>
      </c>
      <c r="AM79" s="1">
        <f t="shared" si="53"/>
        <v>0.99518472667219626</v>
      </c>
      <c r="AN79" s="1">
        <f t="shared" si="53"/>
        <v>-0.19509032201611967</v>
      </c>
      <c r="AO79" s="1">
        <f t="shared" si="53"/>
        <v>-0.88192126434836049</v>
      </c>
      <c r="AP79" s="1">
        <f t="shared" si="53"/>
        <v>0.70710678118654735</v>
      </c>
      <c r="AQ79" s="1">
        <f t="shared" si="53"/>
        <v>0.47139673682600036</v>
      </c>
      <c r="AR79" s="1">
        <f t="shared" si="53"/>
        <v>-0.98078528040322932</v>
      </c>
      <c r="AS79" s="1">
        <f t="shared" si="53"/>
        <v>9.8017140329551861E-2</v>
      </c>
      <c r="AT79" s="1">
        <f t="shared" si="53"/>
        <v>0.92387953251129118</v>
      </c>
      <c r="AU79" s="1">
        <f t="shared" si="53"/>
        <v>-0.63439328416364527</v>
      </c>
      <c r="AV79" s="1">
        <f t="shared" si="53"/>
        <v>-0.55557023301960484</v>
      </c>
      <c r="AW79" s="1">
        <f t="shared" si="52"/>
        <v>0.95694033573221127</v>
      </c>
      <c r="AX79" s="1">
        <f t="shared" si="52"/>
        <v>8.8207436146903184E-15</v>
      </c>
      <c r="AY79" s="1">
        <f t="shared" si="52"/>
        <v>-0.95694033573221227</v>
      </c>
      <c r="AZ79" s="1">
        <f t="shared" si="52"/>
        <v>0.55557023301960196</v>
      </c>
      <c r="BA79" s="1">
        <f t="shared" si="52"/>
        <v>0.63439328416364793</v>
      </c>
      <c r="BB79" s="1">
        <f t="shared" si="52"/>
        <v>-0.92387953251128985</v>
      </c>
      <c r="BC79" s="1">
        <f t="shared" si="52"/>
        <v>-9.8017140329569416E-2</v>
      </c>
      <c r="BD79" s="1">
        <f t="shared" si="52"/>
        <v>0.98078528040323276</v>
      </c>
      <c r="BE79" s="1">
        <f t="shared" si="52"/>
        <v>-0.47139673682599736</v>
      </c>
      <c r="BF79" s="1">
        <f t="shared" si="52"/>
        <v>-0.70710678118654979</v>
      </c>
      <c r="BG79" s="1">
        <f t="shared" si="52"/>
        <v>0.88192126434835216</v>
      </c>
      <c r="BH79" s="1">
        <f t="shared" si="52"/>
        <v>0.19509032201612303</v>
      </c>
      <c r="BI79" s="1">
        <f t="shared" si="52"/>
        <v>-0.99518472667219804</v>
      </c>
      <c r="BJ79" s="1">
        <f t="shared" si="52"/>
        <v>0.38268343236507629</v>
      </c>
      <c r="BK79" s="1">
        <f t="shared" si="52"/>
        <v>0.77301045336273899</v>
      </c>
      <c r="BL79" s="1">
        <f t="shared" si="51"/>
        <v>-0.83146961230254191</v>
      </c>
      <c r="BM79" s="1">
        <f t="shared" si="51"/>
        <v>-0.29028467725445728</v>
      </c>
      <c r="BN79" s="1">
        <f t="shared" si="51"/>
        <v>1</v>
      </c>
      <c r="BO79" s="1">
        <f t="shared" si="48"/>
        <v>-0.2902846772544484</v>
      </c>
      <c r="BP79" s="1">
        <f t="shared" si="48"/>
        <v>-0.83146961230254701</v>
      </c>
      <c r="BQ79" s="1">
        <f t="shared" si="48"/>
        <v>0.77301045336273311</v>
      </c>
      <c r="BR79" s="1">
        <f t="shared" si="48"/>
        <v>0.3826834323650849</v>
      </c>
      <c r="BS79" s="1">
        <f t="shared" si="48"/>
        <v>-0.99518472667219715</v>
      </c>
      <c r="BT79" s="1">
        <f t="shared" si="48"/>
        <v>0.19509032201612786</v>
      </c>
      <c r="BU79" s="1">
        <f t="shared" si="48"/>
        <v>0.8819212643483566</v>
      </c>
      <c r="BV79" s="1">
        <f t="shared" si="48"/>
        <v>-0.70710678118654324</v>
      </c>
      <c r="BW79" s="1">
        <f t="shared" si="48"/>
        <v>-0.47139673682600558</v>
      </c>
      <c r="BX79" s="1">
        <f t="shared" si="48"/>
        <v>0.9807852804032281</v>
      </c>
      <c r="BY79" s="1">
        <f t="shared" si="48"/>
        <v>-9.8017140329546004E-2</v>
      </c>
      <c r="BZ79" s="1">
        <f t="shared" si="48"/>
        <v>-0.92387953251129351</v>
      </c>
      <c r="CA79" s="1">
        <f t="shared" si="48"/>
        <v>0.63439328416365171</v>
      </c>
      <c r="CB79" s="1">
        <f t="shared" si="48"/>
        <v>0.5555702330196215</v>
      </c>
      <c r="CC79" s="1">
        <f t="shared" si="46"/>
        <v>-0.9569403357322096</v>
      </c>
      <c r="CD79" s="1">
        <f t="shared" si="46"/>
        <v>-4.9038464261519366E-16</v>
      </c>
      <c r="CE79" s="1">
        <f t="shared" si="46"/>
        <v>0.95694033573220982</v>
      </c>
      <c r="CF79" s="1">
        <f t="shared" si="46"/>
        <v>-0.55557023301959707</v>
      </c>
      <c r="CG79" s="1">
        <f t="shared" si="46"/>
        <v>-0.6343932841636305</v>
      </c>
      <c r="CH79" s="1">
        <f t="shared" si="46"/>
        <v>0.92387953251128219</v>
      </c>
      <c r="CI79" s="1">
        <f t="shared" si="46"/>
        <v>9.8017140329575259E-2</v>
      </c>
      <c r="CJ79" s="1">
        <f t="shared" si="46"/>
        <v>-0.98078528040323387</v>
      </c>
      <c r="CK79" s="1">
        <f t="shared" si="46"/>
        <v>0.47139673682597966</v>
      </c>
      <c r="CL79" s="1">
        <f t="shared" si="46"/>
        <v>0.707106781186564</v>
      </c>
      <c r="CM79" s="1">
        <f t="shared" si="46"/>
        <v>-0.88192126434835616</v>
      </c>
      <c r="CN79" s="1">
        <f t="shared" si="46"/>
        <v>-0.1950903220161288</v>
      </c>
      <c r="CO79" s="1">
        <f t="shared" si="40"/>
        <v>0.99518472667219726</v>
      </c>
      <c r="CP79" s="1">
        <f t="shared" si="40"/>
        <v>-0.38268343236508401</v>
      </c>
      <c r="CQ79" s="1">
        <f t="shared" si="40"/>
        <v>-0.77301045336274277</v>
      </c>
      <c r="CR79" s="1">
        <f t="shared" si="39"/>
        <v>0.83146961230255434</v>
      </c>
      <c r="CS79" s="1">
        <f t="shared" si="47"/>
        <v>0.29028467725447654</v>
      </c>
      <c r="CT79" s="1">
        <f t="shared" si="47"/>
        <v>-1</v>
      </c>
      <c r="CU79" s="1">
        <f t="shared" si="47"/>
        <v>0.29028467725444274</v>
      </c>
      <c r="CV79" s="1">
        <f t="shared" si="47"/>
        <v>0.83146961230255823</v>
      </c>
      <c r="CW79" s="1">
        <f t="shared" si="47"/>
        <v>-0.77301045336273833</v>
      </c>
      <c r="CX79" s="1">
        <f t="shared" si="47"/>
        <v>-0.38268343236509034</v>
      </c>
      <c r="CY79" s="1">
        <f t="shared" si="47"/>
        <v>0.9951847266721966</v>
      </c>
      <c r="CZ79" s="1">
        <f t="shared" si="47"/>
        <v>-0.19509032201612209</v>
      </c>
      <c r="DA79" s="1">
        <f t="shared" si="47"/>
        <v>-0.88192126434835938</v>
      </c>
      <c r="DB79" s="1">
        <f t="shared" si="47"/>
        <v>0.70710678118655912</v>
      </c>
      <c r="DC79" s="1">
        <f t="shared" si="47"/>
        <v>0.47139673682598571</v>
      </c>
      <c r="DD79" s="1">
        <f t="shared" si="47"/>
        <v>-0.98078528040322699</v>
      </c>
      <c r="DE79" s="1">
        <f t="shared" si="47"/>
        <v>9.8017140329540148E-2</v>
      </c>
      <c r="DF79" s="1">
        <f t="shared" si="47"/>
        <v>0.92387953251129573</v>
      </c>
      <c r="DG79" s="1">
        <f t="shared" si="47"/>
        <v>-0.63439328416362517</v>
      </c>
      <c r="DH79" s="1">
        <f t="shared" si="47"/>
        <v>-0.55557023301960273</v>
      </c>
      <c r="DI79" s="1">
        <f t="shared" si="45"/>
        <v>0.95694033573220783</v>
      </c>
      <c r="DJ79" s="1">
        <f t="shared" si="45"/>
        <v>6.3708803857420726E-15</v>
      </c>
      <c r="DK79" s="1">
        <f t="shared" si="45"/>
        <v>-0.95694033573221149</v>
      </c>
      <c r="DL79" s="1">
        <f t="shared" si="45"/>
        <v>0.55557023301959219</v>
      </c>
      <c r="DM79" s="1">
        <f t="shared" si="45"/>
        <v>0.63439328416363505</v>
      </c>
      <c r="DN79" s="1">
        <f t="shared" si="45"/>
        <v>-0.92387953251129085</v>
      </c>
      <c r="DO79" s="1">
        <f t="shared" si="45"/>
        <v>-9.8017140329581115E-2</v>
      </c>
      <c r="DP79" s="1">
        <f t="shared" si="45"/>
        <v>0.98078528040323498</v>
      </c>
      <c r="DQ79" s="1">
        <f t="shared" si="45"/>
        <v>-0.47139673682597444</v>
      </c>
      <c r="DR79" s="1">
        <f t="shared" si="45"/>
        <v>-0.70710678118656811</v>
      </c>
      <c r="DS79" s="1">
        <f t="shared" si="45"/>
        <v>0.88192126434835338</v>
      </c>
      <c r="DT79" s="1">
        <f t="shared" si="45"/>
        <v>0.19509032201613458</v>
      </c>
      <c r="DU79" s="1">
        <f t="shared" si="45"/>
        <v>-0.99518472667219782</v>
      </c>
      <c r="DV79" s="1">
        <f t="shared" si="45"/>
        <v>0.38268343236507857</v>
      </c>
      <c r="DW79" s="1">
        <f t="shared" si="45"/>
        <v>0.77301045336274643</v>
      </c>
      <c r="DX79" s="1">
        <f t="shared" si="38"/>
        <v>-0.83146961230255112</v>
      </c>
      <c r="DY79" s="1">
        <f t="shared" si="36"/>
        <v>-0.29028467725445495</v>
      </c>
    </row>
    <row r="80" spans="1:129" ht="25.5" customHeight="1">
      <c r="A80" s="1">
        <v>77</v>
      </c>
      <c r="B80" s="1">
        <f t="shared" si="50"/>
        <v>1</v>
      </c>
      <c r="C80" s="1">
        <f t="shared" si="50"/>
        <v>-0.31368174039889141</v>
      </c>
      <c r="D80" s="1">
        <f t="shared" si="50"/>
        <v>-0.80320753148064494</v>
      </c>
      <c r="E80" s="1">
        <f t="shared" si="50"/>
        <v>0.81758481315158371</v>
      </c>
      <c r="F80" s="1">
        <f t="shared" si="50"/>
        <v>0.29028467725446255</v>
      </c>
      <c r="G80" s="1">
        <f t="shared" si="50"/>
        <v>-0.99969881869620425</v>
      </c>
      <c r="H80" s="1">
        <f t="shared" si="50"/>
        <v>0.33688985339222022</v>
      </c>
      <c r="I80" s="1">
        <f t="shared" si="50"/>
        <v>0.78834642762660634</v>
      </c>
      <c r="J80" s="1">
        <f t="shared" si="50"/>
        <v>-0.83146961230254501</v>
      </c>
      <c r="K80" s="1">
        <f t="shared" si="50"/>
        <v>-0.2667127574749007</v>
      </c>
      <c r="L80" s="1">
        <f t="shared" si="50"/>
        <v>0.99879545620517241</v>
      </c>
      <c r="M80" s="1">
        <f t="shared" si="50"/>
        <v>-0.35989503653498539</v>
      </c>
      <c r="N80" s="1">
        <f t="shared" si="50"/>
        <v>-0.77301045336273677</v>
      </c>
      <c r="O80" s="1">
        <f t="shared" si="50"/>
        <v>0.84485356524970712</v>
      </c>
      <c r="P80" s="1">
        <f t="shared" si="50"/>
        <v>0.24298017990326409</v>
      </c>
      <c r="Q80" s="1">
        <f t="shared" si="50"/>
        <v>-0.99729045667869054</v>
      </c>
      <c r="R80" s="1">
        <f t="shared" si="49"/>
        <v>0.38268343236508912</v>
      </c>
      <c r="S80" s="1">
        <f t="shared" si="49"/>
        <v>0.7572088465064829</v>
      </c>
      <c r="T80" s="1">
        <f t="shared" si="49"/>
        <v>-0.85772861000026956</v>
      </c>
      <c r="U80" s="1">
        <f t="shared" si="49"/>
        <v>-0.21910124015687477</v>
      </c>
      <c r="V80" s="1">
        <f t="shared" si="49"/>
        <v>0.99518472667219671</v>
      </c>
      <c r="W80" s="1">
        <f t="shared" si="49"/>
        <v>-0.40524131400499125</v>
      </c>
      <c r="X80" s="1">
        <f t="shared" si="49"/>
        <v>-0.7409511253549631</v>
      </c>
      <c r="Y80" s="1">
        <f t="shared" si="49"/>
        <v>0.87008699110870835</v>
      </c>
      <c r="Z80" s="1">
        <f t="shared" si="49"/>
        <v>0.19509032201612761</v>
      </c>
      <c r="AA80" s="1">
        <f t="shared" si="49"/>
        <v>-0.99247953459870997</v>
      </c>
      <c r="AB80" s="1">
        <f t="shared" si="49"/>
        <v>0.4275550934302822</v>
      </c>
      <c r="AC80" s="1">
        <f t="shared" si="49"/>
        <v>0.72424708295147189</v>
      </c>
      <c r="AD80" s="1">
        <f t="shared" si="49"/>
        <v>-0.88192126434835483</v>
      </c>
      <c r="AE80" s="1">
        <f t="shared" si="49"/>
        <v>-0.17096188876030188</v>
      </c>
      <c r="AF80" s="1">
        <f t="shared" si="49"/>
        <v>0.98917650996478212</v>
      </c>
      <c r="AG80" s="1">
        <f t="shared" si="53"/>
        <v>-0.44961132965460554</v>
      </c>
      <c r="AH80" s="1">
        <f t="shared" si="53"/>
        <v>-0.70710678118654857</v>
      </c>
      <c r="AI80" s="1">
        <f t="shared" si="53"/>
        <v>0.89322430119551455</v>
      </c>
      <c r="AJ80" s="1">
        <f t="shared" si="53"/>
        <v>0.1467304744553567</v>
      </c>
      <c r="AK80" s="1">
        <f t="shared" si="53"/>
        <v>-0.98527764238894289</v>
      </c>
      <c r="AL80" s="1">
        <f t="shared" si="53"/>
        <v>0.47139673682598915</v>
      </c>
      <c r="AM80" s="1">
        <f t="shared" si="53"/>
        <v>0.68954054473706383</v>
      </c>
      <c r="AN80" s="1">
        <f t="shared" si="53"/>
        <v>-0.90398929312343901</v>
      </c>
      <c r="AO80" s="1">
        <f t="shared" si="53"/>
        <v>-0.12241067519922658</v>
      </c>
      <c r="AP80" s="1">
        <f t="shared" si="53"/>
        <v>0.98078528040322976</v>
      </c>
      <c r="AQ80" s="1">
        <f t="shared" si="53"/>
        <v>-0.49289819222977449</v>
      </c>
      <c r="AR80" s="1">
        <f t="shared" si="53"/>
        <v>-0.67155895484701622</v>
      </c>
      <c r="AS80" s="1">
        <f t="shared" si="53"/>
        <v>0.91420975570352603</v>
      </c>
      <c r="AT80" s="1">
        <f t="shared" si="53"/>
        <v>9.801714032957233E-2</v>
      </c>
      <c r="AU80" s="1">
        <f t="shared" si="53"/>
        <v>-0.97570213003852813</v>
      </c>
      <c r="AV80" s="1">
        <f t="shared" si="53"/>
        <v>0.51410274419321111</v>
      </c>
      <c r="AW80" s="1">
        <f t="shared" si="52"/>
        <v>0.65317284295377553</v>
      </c>
      <c r="AX80" s="1">
        <f t="shared" si="52"/>
        <v>-0.92387953251128729</v>
      </c>
      <c r="AY80" s="1">
        <f t="shared" si="52"/>
        <v>-7.3564563599680513E-2</v>
      </c>
      <c r="AZ80" s="1">
        <f t="shared" si="52"/>
        <v>0.97003125319454375</v>
      </c>
      <c r="BA80" s="1">
        <f t="shared" si="52"/>
        <v>-0.53499761988709771</v>
      </c>
      <c r="BB80" s="1">
        <f t="shared" si="52"/>
        <v>-0.63439328416364527</v>
      </c>
      <c r="BC80" s="1">
        <f t="shared" si="52"/>
        <v>0.93299279883473885</v>
      </c>
      <c r="BD80" s="1">
        <f t="shared" si="52"/>
        <v>4.9067674327432469E-2</v>
      </c>
      <c r="BE80" s="1">
        <f t="shared" si="52"/>
        <v>-0.96377606579544006</v>
      </c>
      <c r="BF80" s="1">
        <f t="shared" si="52"/>
        <v>0.55557023301960151</v>
      </c>
      <c r="BG80" s="1">
        <f t="shared" si="52"/>
        <v>0.61523159058063892</v>
      </c>
      <c r="BH80" s="1">
        <f t="shared" si="52"/>
        <v>-0.94154406518302036</v>
      </c>
      <c r="BI80" s="1">
        <f t="shared" si="52"/>
        <v>-2.4541228522913888E-2</v>
      </c>
      <c r="BJ80" s="1">
        <f t="shared" si="52"/>
        <v>0.95694033573221349</v>
      </c>
      <c r="BK80" s="1">
        <f t="shared" si="52"/>
        <v>-0.57580819141784356</v>
      </c>
      <c r="BL80" s="1">
        <f t="shared" si="51"/>
        <v>-0.59569930449243524</v>
      </c>
      <c r="BM80" s="1">
        <f t="shared" si="51"/>
        <v>0.94952818059303579</v>
      </c>
      <c r="BN80" s="1">
        <f t="shared" si="51"/>
        <v>2.9404647119979366E-15</v>
      </c>
      <c r="BO80" s="1">
        <f t="shared" si="48"/>
        <v>-0.94952818059304211</v>
      </c>
      <c r="BP80" s="1">
        <f t="shared" si="48"/>
        <v>0.59569930449243058</v>
      </c>
      <c r="BQ80" s="1">
        <f t="shared" si="48"/>
        <v>0.57580819141784834</v>
      </c>
      <c r="BR80" s="1">
        <f t="shared" si="48"/>
        <v>-0.95694033573221182</v>
      </c>
      <c r="BS80" s="1">
        <f t="shared" si="48"/>
        <v>2.454122852290801E-2</v>
      </c>
      <c r="BT80" s="1">
        <f t="shared" si="48"/>
        <v>0.94154406518302713</v>
      </c>
      <c r="BU80" s="1">
        <f t="shared" si="48"/>
        <v>-0.61523159058062304</v>
      </c>
      <c r="BV80" s="1">
        <f t="shared" si="48"/>
        <v>-0.55557023301961828</v>
      </c>
      <c r="BW80" s="1">
        <f t="shared" si="48"/>
        <v>0.9637760657954384</v>
      </c>
      <c r="BX80" s="1">
        <f t="shared" si="48"/>
        <v>-4.9067674327426591E-2</v>
      </c>
      <c r="BY80" s="1">
        <f t="shared" si="48"/>
        <v>-0.93299279883474096</v>
      </c>
      <c r="BZ80" s="1">
        <f t="shared" si="48"/>
        <v>0.63439328416362972</v>
      </c>
      <c r="CA80" s="1">
        <f t="shared" si="48"/>
        <v>0.53499761988710259</v>
      </c>
      <c r="CB80" s="1">
        <f t="shared" si="48"/>
        <v>-0.97003125319453887</v>
      </c>
      <c r="CC80" s="1">
        <f t="shared" si="46"/>
        <v>7.3564563599660487E-2</v>
      </c>
      <c r="CD80" s="1">
        <f t="shared" si="46"/>
        <v>0.92387953251128407</v>
      </c>
      <c r="CE80" s="1">
        <f t="shared" si="46"/>
        <v>-0.65317284295377109</v>
      </c>
      <c r="CF80" s="1">
        <f t="shared" si="46"/>
        <v>-0.51410274419324054</v>
      </c>
      <c r="CG80" s="1">
        <f t="shared" si="46"/>
        <v>0.97570213003853301</v>
      </c>
      <c r="CH80" s="1">
        <f t="shared" si="46"/>
        <v>-9.8017140329566488E-2</v>
      </c>
      <c r="CI80" s="1">
        <f t="shared" si="46"/>
        <v>-0.91420975570353413</v>
      </c>
      <c r="CJ80" s="1">
        <f t="shared" si="46"/>
        <v>0.67155895484700134</v>
      </c>
      <c r="CK80" s="1">
        <f t="shared" si="46"/>
        <v>0.49289819222979198</v>
      </c>
      <c r="CL80" s="1">
        <f t="shared" si="46"/>
        <v>-0.98078528040322588</v>
      </c>
      <c r="CM80" s="1">
        <f t="shared" si="46"/>
        <v>0.12241067519920663</v>
      </c>
      <c r="CN80" s="1">
        <f t="shared" si="46"/>
        <v>0.90398929312344145</v>
      </c>
      <c r="CO80" s="1">
        <f t="shared" si="40"/>
        <v>-0.6895405447370595</v>
      </c>
      <c r="CP80" s="1">
        <f t="shared" si="40"/>
        <v>-0.4713967368260194</v>
      </c>
      <c r="CQ80" s="1">
        <f t="shared" si="40"/>
        <v>0.98527764238893945</v>
      </c>
      <c r="CR80" s="1">
        <f t="shared" si="39"/>
        <v>-0.14673047445536494</v>
      </c>
      <c r="CS80" s="1">
        <f t="shared" si="47"/>
        <v>-0.89322430119552043</v>
      </c>
      <c r="CT80" s="1">
        <f t="shared" si="47"/>
        <v>0.70710678118654946</v>
      </c>
      <c r="CU80" s="1">
        <f t="shared" si="47"/>
        <v>0.44961132965461714</v>
      </c>
      <c r="CV80" s="1">
        <f t="shared" si="47"/>
        <v>-0.98917650996477713</v>
      </c>
      <c r="CW80" s="1">
        <f t="shared" si="47"/>
        <v>0.17096188876031709</v>
      </c>
      <c r="CX80" s="1">
        <f t="shared" si="47"/>
        <v>0.88192126434835427</v>
      </c>
      <c r="CY80" s="1">
        <f t="shared" si="47"/>
        <v>-0.72424708295145801</v>
      </c>
      <c r="CZ80" s="1">
        <f t="shared" si="47"/>
        <v>-0.42755509343028109</v>
      </c>
      <c r="DA80" s="1">
        <f t="shared" si="47"/>
        <v>0.99247953459870841</v>
      </c>
      <c r="DB80" s="1">
        <f t="shared" si="47"/>
        <v>-0.1950903220161288</v>
      </c>
      <c r="DC80" s="1">
        <f t="shared" si="47"/>
        <v>-0.87008699110870424</v>
      </c>
      <c r="DD80" s="1">
        <f t="shared" si="47"/>
        <v>0.74095112535495911</v>
      </c>
      <c r="DE80" s="1">
        <f t="shared" si="47"/>
        <v>0.40524131400500307</v>
      </c>
      <c r="DF80" s="1">
        <f t="shared" si="47"/>
        <v>-0.99518472667219404</v>
      </c>
      <c r="DG80" s="1">
        <f t="shared" si="47"/>
        <v>0.21910124015685517</v>
      </c>
      <c r="DH80" s="1">
        <f t="shared" si="47"/>
        <v>0.85772861000027256</v>
      </c>
      <c r="DI80" s="1">
        <f t="shared" si="45"/>
        <v>-0.75720884650647435</v>
      </c>
      <c r="DJ80" s="1">
        <f t="shared" si="45"/>
        <v>-0.38268343236509123</v>
      </c>
      <c r="DK80" s="1">
        <f t="shared" si="45"/>
        <v>0.99729045667868899</v>
      </c>
      <c r="DL80" s="1">
        <f t="shared" si="45"/>
        <v>-0.24298017990323426</v>
      </c>
      <c r="DM80" s="1">
        <f t="shared" si="45"/>
        <v>-0.84485356524970079</v>
      </c>
      <c r="DN80" s="1">
        <f t="shared" si="45"/>
        <v>0.77301045336273522</v>
      </c>
      <c r="DO80" s="1">
        <f t="shared" si="45"/>
        <v>0.35989503653500415</v>
      </c>
      <c r="DP80" s="1">
        <f t="shared" si="45"/>
        <v>-0.99879545620517218</v>
      </c>
      <c r="DQ80" s="1">
        <f t="shared" si="45"/>
        <v>0.26671275747488132</v>
      </c>
      <c r="DR80" s="1">
        <f t="shared" si="45"/>
        <v>0.83146961230256311</v>
      </c>
      <c r="DS80" s="1">
        <f t="shared" si="45"/>
        <v>-0.78834642762661256</v>
      </c>
      <c r="DT80" s="1">
        <f t="shared" si="45"/>
        <v>-0.33688985339222405</v>
      </c>
      <c r="DU80" s="1">
        <f t="shared" si="45"/>
        <v>0.99969881869620381</v>
      </c>
      <c r="DV80" s="1">
        <f t="shared" si="45"/>
        <v>-0.29028467725445778</v>
      </c>
      <c r="DW80" s="1">
        <f t="shared" si="45"/>
        <v>-0.81758481315159481</v>
      </c>
      <c r="DX80" s="1">
        <f t="shared" si="38"/>
        <v>0.80320753148064172</v>
      </c>
      <c r="DY80" s="1">
        <f t="shared" si="36"/>
        <v>0.3136817403988833</v>
      </c>
    </row>
    <row r="81" spans="1:129" ht="25.5" customHeight="1">
      <c r="A81" s="1">
        <v>78</v>
      </c>
      <c r="B81" s="1">
        <f t="shared" si="50"/>
        <v>1</v>
      </c>
      <c r="C81" s="1">
        <f t="shared" si="50"/>
        <v>-0.33688985339221994</v>
      </c>
      <c r="D81" s="1">
        <f t="shared" si="50"/>
        <v>-0.7730104533627371</v>
      </c>
      <c r="E81" s="1">
        <f t="shared" si="50"/>
        <v>0.85772861000027201</v>
      </c>
      <c r="F81" s="1">
        <f t="shared" si="50"/>
        <v>0.19509032201612878</v>
      </c>
      <c r="G81" s="1">
        <f t="shared" si="50"/>
        <v>-0.98917650996478113</v>
      </c>
      <c r="H81" s="1">
        <f t="shared" si="50"/>
        <v>0.47139673682599736</v>
      </c>
      <c r="I81" s="1">
        <f t="shared" si="50"/>
        <v>0.67155895484701822</v>
      </c>
      <c r="J81" s="1">
        <f t="shared" si="50"/>
        <v>-0.92387953251128641</v>
      </c>
      <c r="K81" s="1">
        <f t="shared" si="50"/>
        <v>-4.9067674327418521E-2</v>
      </c>
      <c r="L81" s="1">
        <f t="shared" si="50"/>
        <v>0.95694033573220938</v>
      </c>
      <c r="M81" s="1">
        <f t="shared" si="50"/>
        <v>-0.59569930449243091</v>
      </c>
      <c r="N81" s="1">
        <f t="shared" si="50"/>
        <v>-0.55557023301960273</v>
      </c>
      <c r="O81" s="1">
        <f t="shared" si="50"/>
        <v>0.97003125319454442</v>
      </c>
      <c r="P81" s="1">
        <f t="shared" si="50"/>
        <v>-9.8017140329560992E-2</v>
      </c>
      <c r="Q81" s="1">
        <f t="shared" si="50"/>
        <v>-0.90398929312344523</v>
      </c>
      <c r="R81" s="1">
        <f t="shared" si="49"/>
        <v>0.70710678118654602</v>
      </c>
      <c r="S81" s="1">
        <f t="shared" si="49"/>
        <v>0.4275550934302787</v>
      </c>
      <c r="T81" s="1">
        <f t="shared" si="49"/>
        <v>-0.99518472667219682</v>
      </c>
      <c r="U81" s="1">
        <f t="shared" si="49"/>
        <v>0.24298017990325826</v>
      </c>
      <c r="V81" s="1">
        <f t="shared" si="49"/>
        <v>0.83146961230254712</v>
      </c>
      <c r="W81" s="1">
        <f t="shared" si="49"/>
        <v>-0.80320753148064417</v>
      </c>
      <c r="X81" s="1">
        <f t="shared" si="49"/>
        <v>-0.2902846772544681</v>
      </c>
      <c r="Y81" s="1">
        <f t="shared" si="49"/>
        <v>0.99879545620517263</v>
      </c>
      <c r="Z81" s="1">
        <f t="shared" si="49"/>
        <v>-0.38268343236508851</v>
      </c>
      <c r="AA81" s="1">
        <f t="shared" si="49"/>
        <v>-0.74095112535495844</v>
      </c>
      <c r="AB81" s="1">
        <f t="shared" si="49"/>
        <v>0.8819212643483566</v>
      </c>
      <c r="AC81" s="1">
        <f t="shared" si="49"/>
        <v>0.14673047445536325</v>
      </c>
      <c r="AD81" s="1">
        <f t="shared" si="49"/>
        <v>-0.98078528040323032</v>
      </c>
      <c r="AE81" s="1">
        <f t="shared" si="49"/>
        <v>0.51410274419322444</v>
      </c>
      <c r="AF81" s="1">
        <f t="shared" si="49"/>
        <v>0.63439328416365226</v>
      </c>
      <c r="AG81" s="1">
        <f t="shared" si="53"/>
        <v>-0.94154406518301859</v>
      </c>
      <c r="AH81" s="1">
        <f t="shared" si="53"/>
        <v>-4.1653963264720595E-15</v>
      </c>
      <c r="AI81" s="1">
        <f t="shared" si="53"/>
        <v>0.94154406518302136</v>
      </c>
      <c r="AJ81" s="1">
        <f t="shared" si="53"/>
        <v>-0.63439328416365137</v>
      </c>
      <c r="AK81" s="1">
        <f t="shared" si="53"/>
        <v>-0.51410274419322544</v>
      </c>
      <c r="AL81" s="1">
        <f t="shared" si="53"/>
        <v>0.9807852804032301</v>
      </c>
      <c r="AM81" s="1">
        <f t="shared" si="53"/>
        <v>-0.14673047445536203</v>
      </c>
      <c r="AN81" s="1">
        <f t="shared" si="53"/>
        <v>-0.88192126434836049</v>
      </c>
      <c r="AO81" s="1">
        <f t="shared" si="53"/>
        <v>0.74095112535495289</v>
      </c>
      <c r="AP81" s="1">
        <f t="shared" si="53"/>
        <v>0.38268343236509622</v>
      </c>
      <c r="AQ81" s="1">
        <f t="shared" si="53"/>
        <v>-0.99879545620517218</v>
      </c>
      <c r="AR81" s="1">
        <f t="shared" si="53"/>
        <v>0.29028467725446011</v>
      </c>
      <c r="AS81" s="1">
        <f t="shared" si="53"/>
        <v>0.80320753148064494</v>
      </c>
      <c r="AT81" s="1">
        <f t="shared" si="53"/>
        <v>-0.83146961230253857</v>
      </c>
      <c r="AU81" s="1">
        <f t="shared" si="53"/>
        <v>-0.24298017990325946</v>
      </c>
      <c r="AV81" s="1">
        <f t="shared" si="53"/>
        <v>0.99518472667219759</v>
      </c>
      <c r="AW81" s="1">
        <f t="shared" si="52"/>
        <v>-0.42755509343029041</v>
      </c>
      <c r="AX81" s="1">
        <f t="shared" si="52"/>
        <v>-0.70710678118654946</v>
      </c>
      <c r="AY81" s="1">
        <f t="shared" si="52"/>
        <v>0.90398929312343712</v>
      </c>
      <c r="AZ81" s="1">
        <f t="shared" si="52"/>
        <v>9.8017140329558688E-2</v>
      </c>
      <c r="BA81" s="1">
        <f t="shared" si="52"/>
        <v>-0.97003125319454642</v>
      </c>
      <c r="BB81" s="1">
        <f t="shared" si="52"/>
        <v>0.55557023301960773</v>
      </c>
      <c r="BC81" s="1">
        <f t="shared" si="52"/>
        <v>0.59569930449243769</v>
      </c>
      <c r="BD81" s="1">
        <f t="shared" si="52"/>
        <v>-0.95694033573220794</v>
      </c>
      <c r="BE81" s="1">
        <f t="shared" si="52"/>
        <v>4.9067674327417293E-2</v>
      </c>
      <c r="BF81" s="1">
        <f t="shared" si="52"/>
        <v>0.92387953251128618</v>
      </c>
      <c r="BG81" s="1">
        <f t="shared" si="52"/>
        <v>-0.67155895484701078</v>
      </c>
      <c r="BH81" s="1">
        <f t="shared" si="52"/>
        <v>-0.47139673682599215</v>
      </c>
      <c r="BI81" s="1">
        <f t="shared" si="52"/>
        <v>0.98917650996478013</v>
      </c>
      <c r="BJ81" s="1">
        <f t="shared" si="52"/>
        <v>-0.19509032201611101</v>
      </c>
      <c r="BK81" s="1">
        <f t="shared" si="52"/>
        <v>-0.85772861000027256</v>
      </c>
      <c r="BL81" s="1">
        <f t="shared" si="51"/>
        <v>0.77301045336272878</v>
      </c>
      <c r="BM81" s="1">
        <f t="shared" si="51"/>
        <v>0.33688985339221666</v>
      </c>
      <c r="BN81" s="1">
        <f t="shared" si="51"/>
        <v>-1</v>
      </c>
      <c r="BO81" s="1">
        <f t="shared" si="48"/>
        <v>0.33688985339221439</v>
      </c>
      <c r="BP81" s="1">
        <f t="shared" si="48"/>
        <v>0.77301045336273932</v>
      </c>
      <c r="BQ81" s="1">
        <f t="shared" si="48"/>
        <v>-0.85772861000026401</v>
      </c>
      <c r="BR81" s="1">
        <f t="shared" si="48"/>
        <v>-0.19509032201611343</v>
      </c>
      <c r="BS81" s="1">
        <f t="shared" si="48"/>
        <v>0.98917650996478257</v>
      </c>
      <c r="BT81" s="1">
        <f t="shared" si="48"/>
        <v>-0.47139673682598998</v>
      </c>
      <c r="BU81" s="1">
        <f t="shared" si="48"/>
        <v>-0.6715589548470231</v>
      </c>
      <c r="BV81" s="1">
        <f t="shared" si="48"/>
        <v>0.92387953251128518</v>
      </c>
      <c r="BW81" s="1">
        <f t="shared" si="48"/>
        <v>4.9067674327419743E-2</v>
      </c>
      <c r="BX81" s="1">
        <f t="shared" si="48"/>
        <v>-0.95694033573220871</v>
      </c>
      <c r="BY81" s="1">
        <f t="shared" si="48"/>
        <v>0.59569930449243569</v>
      </c>
      <c r="BZ81" s="1">
        <f t="shared" si="48"/>
        <v>0.5555702330196215</v>
      </c>
      <c r="CA81" s="1">
        <f t="shared" si="48"/>
        <v>-0.97003125319454586</v>
      </c>
      <c r="CB81" s="1">
        <f t="shared" si="48"/>
        <v>9.8017140329542105E-2</v>
      </c>
      <c r="CC81" s="1">
        <f t="shared" si="46"/>
        <v>0.90398929312343812</v>
      </c>
      <c r="CD81" s="1">
        <f t="shared" si="46"/>
        <v>-0.70710678118653769</v>
      </c>
      <c r="CE81" s="1">
        <f t="shared" si="46"/>
        <v>-0.42755509343029263</v>
      </c>
      <c r="CF81" s="1">
        <f t="shared" si="46"/>
        <v>0.99518472667219593</v>
      </c>
      <c r="CG81" s="1">
        <f t="shared" si="46"/>
        <v>-0.24298017990328463</v>
      </c>
      <c r="CH81" s="1">
        <f t="shared" si="46"/>
        <v>-0.8314696123025479</v>
      </c>
      <c r="CI81" s="1">
        <f t="shared" si="46"/>
        <v>0.8032075314806435</v>
      </c>
      <c r="CJ81" s="1">
        <f t="shared" si="46"/>
        <v>0.29028467725446244</v>
      </c>
      <c r="CK81" s="1">
        <f t="shared" si="46"/>
        <v>-0.99879545620517363</v>
      </c>
      <c r="CL81" s="1">
        <f t="shared" si="46"/>
        <v>0.38268343236506769</v>
      </c>
      <c r="CM81" s="1">
        <f t="shared" si="46"/>
        <v>0.74095112535495444</v>
      </c>
      <c r="CN81" s="1">
        <f t="shared" si="46"/>
        <v>-0.88192126434835938</v>
      </c>
      <c r="CO81" s="1">
        <f t="shared" si="40"/>
        <v>-0.14673047445537851</v>
      </c>
      <c r="CP81" s="1">
        <f t="shared" ref="CP81:DE144" si="54">COS(-2*PI()*CP$2*$A81/$B$1)</f>
        <v>0.98078528040323332</v>
      </c>
      <c r="CQ81" s="1">
        <f t="shared" si="54"/>
        <v>-0.51410274419321111</v>
      </c>
      <c r="CR81" s="1">
        <f t="shared" si="54"/>
        <v>-0.63439328416363128</v>
      </c>
      <c r="CS81" s="1">
        <f t="shared" si="54"/>
        <v>0.94154406518301814</v>
      </c>
      <c r="CT81" s="1">
        <f t="shared" si="54"/>
        <v>5.3907616218151766E-15</v>
      </c>
      <c r="CU81" s="1">
        <f t="shared" si="54"/>
        <v>-0.94154406518302181</v>
      </c>
      <c r="CV81" s="1">
        <f t="shared" si="54"/>
        <v>0.63439328416362295</v>
      </c>
      <c r="CW81" s="1">
        <f t="shared" si="54"/>
        <v>0.51410274419322044</v>
      </c>
      <c r="CX81" s="1">
        <f t="shared" si="54"/>
        <v>-0.98078528040323121</v>
      </c>
      <c r="CY81" s="1">
        <f t="shared" si="54"/>
        <v>0.14673047445536785</v>
      </c>
      <c r="CZ81" s="1">
        <f t="shared" si="54"/>
        <v>0.88192126434836438</v>
      </c>
      <c r="DA81" s="1">
        <f t="shared" si="54"/>
        <v>-0.74095112535494723</v>
      </c>
      <c r="DB81" s="1">
        <f t="shared" si="54"/>
        <v>-0.38268343236507768</v>
      </c>
      <c r="DC81" s="1">
        <f t="shared" si="54"/>
        <v>0.99879545620517318</v>
      </c>
      <c r="DD81" s="1">
        <f t="shared" si="54"/>
        <v>-0.29028467725445212</v>
      </c>
      <c r="DE81" s="1">
        <f t="shared" si="54"/>
        <v>-0.80320753148064994</v>
      </c>
      <c r="DF81" s="1">
        <f t="shared" si="47"/>
        <v>0.83146961230254191</v>
      </c>
      <c r="DG81" s="1">
        <f t="shared" si="47"/>
        <v>0.2429801799032951</v>
      </c>
      <c r="DH81" s="1">
        <f t="shared" si="47"/>
        <v>-0.99518472667219704</v>
      </c>
      <c r="DI81" s="1">
        <f t="shared" si="45"/>
        <v>0.42755509343028286</v>
      </c>
      <c r="DJ81" s="1">
        <f t="shared" si="45"/>
        <v>0.70710678118654524</v>
      </c>
      <c r="DK81" s="1">
        <f t="shared" si="45"/>
        <v>-0.90398929312343357</v>
      </c>
      <c r="DL81" s="1">
        <f t="shared" si="45"/>
        <v>-9.8017140329581115E-2</v>
      </c>
      <c r="DM81" s="1">
        <f t="shared" si="45"/>
        <v>0.97003125319454153</v>
      </c>
      <c r="DN81" s="1">
        <f t="shared" si="45"/>
        <v>-0.55557023301961261</v>
      </c>
      <c r="DO81" s="1">
        <f t="shared" si="45"/>
        <v>-0.59569930449244435</v>
      </c>
      <c r="DP81" s="1">
        <f t="shared" si="45"/>
        <v>0.9569403357322056</v>
      </c>
      <c r="DQ81" s="1">
        <f t="shared" si="45"/>
        <v>-4.9067674327408974E-2</v>
      </c>
      <c r="DR81" s="1">
        <f t="shared" si="45"/>
        <v>-0.92387953251130017</v>
      </c>
      <c r="DS81" s="1">
        <f t="shared" si="45"/>
        <v>0.67155895484701511</v>
      </c>
      <c r="DT81" s="1">
        <f t="shared" si="45"/>
        <v>0.47139673682599953</v>
      </c>
      <c r="DU81" s="1">
        <f t="shared" si="45"/>
        <v>-0.98917650996478101</v>
      </c>
      <c r="DV81" s="1">
        <f t="shared" si="45"/>
        <v>0.19509032201610285</v>
      </c>
      <c r="DW81" s="1">
        <f t="shared" si="45"/>
        <v>0.85772861000028422</v>
      </c>
      <c r="DX81" s="1">
        <f t="shared" si="38"/>
        <v>-0.77301045336274143</v>
      </c>
      <c r="DY81" s="1">
        <f t="shared" si="36"/>
        <v>-0.33688985339221117</v>
      </c>
    </row>
    <row r="82" spans="1:129" ht="25.5" customHeight="1">
      <c r="A82" s="1">
        <v>79</v>
      </c>
      <c r="B82" s="1">
        <f t="shared" si="50"/>
        <v>1</v>
      </c>
      <c r="C82" s="1">
        <f t="shared" si="50"/>
        <v>-0.35989503653498817</v>
      </c>
      <c r="D82" s="1">
        <f t="shared" si="50"/>
        <v>-0.74095112535495911</v>
      </c>
      <c r="E82" s="1">
        <f t="shared" si="50"/>
        <v>0.8932243011955151</v>
      </c>
      <c r="F82" s="1">
        <f t="shared" si="50"/>
        <v>9.8017140329560576E-2</v>
      </c>
      <c r="G82" s="1">
        <f t="shared" si="50"/>
        <v>-0.96377606579543995</v>
      </c>
      <c r="H82" s="1">
        <f t="shared" si="50"/>
        <v>0.59569930449243269</v>
      </c>
      <c r="I82" s="1">
        <f t="shared" si="50"/>
        <v>0.53499761988709826</v>
      </c>
      <c r="J82" s="1">
        <f t="shared" si="50"/>
        <v>-0.98078528040323043</v>
      </c>
      <c r="K82" s="1">
        <f t="shared" si="50"/>
        <v>0.17096188876029911</v>
      </c>
      <c r="L82" s="1">
        <f t="shared" si="50"/>
        <v>0.85772861000027245</v>
      </c>
      <c r="M82" s="1">
        <f t="shared" si="50"/>
        <v>-0.78834642762660445</v>
      </c>
      <c r="N82" s="1">
        <f t="shared" si="50"/>
        <v>-0.290284677254464</v>
      </c>
      <c r="O82" s="1">
        <f t="shared" si="50"/>
        <v>0.99729045667869021</v>
      </c>
      <c r="P82" s="1">
        <f t="shared" si="50"/>
        <v>-0.42755509343027981</v>
      </c>
      <c r="Q82" s="1">
        <f t="shared" si="50"/>
        <v>-0.68954054473707038</v>
      </c>
      <c r="R82" s="1">
        <f t="shared" si="49"/>
        <v>0.92387953251128685</v>
      </c>
      <c r="S82" s="1">
        <f t="shared" si="49"/>
        <v>2.4541228522914377E-2</v>
      </c>
      <c r="T82" s="1">
        <f t="shared" si="49"/>
        <v>-0.94154406518302225</v>
      </c>
      <c r="U82" s="1">
        <f t="shared" si="49"/>
        <v>0.65317284295377187</v>
      </c>
      <c r="V82" s="1">
        <f t="shared" si="49"/>
        <v>0.47139673682599909</v>
      </c>
      <c r="W82" s="1">
        <f t="shared" si="49"/>
        <v>-0.99247953459871041</v>
      </c>
      <c r="X82" s="1">
        <f t="shared" si="49"/>
        <v>0.24298017990325801</v>
      </c>
      <c r="Y82" s="1">
        <f t="shared" si="49"/>
        <v>0.81758481315158438</v>
      </c>
      <c r="Z82" s="1">
        <f t="shared" si="49"/>
        <v>-0.83146961230254335</v>
      </c>
      <c r="AA82" s="1">
        <f t="shared" si="49"/>
        <v>-0.2191012401568683</v>
      </c>
      <c r="AB82" s="1">
        <f t="shared" si="49"/>
        <v>0.98917650996478113</v>
      </c>
      <c r="AC82" s="1">
        <f t="shared" si="49"/>
        <v>-0.49289819222978148</v>
      </c>
      <c r="AD82" s="1">
        <f t="shared" si="49"/>
        <v>-0.63439328416364948</v>
      </c>
      <c r="AE82" s="1">
        <f t="shared" si="49"/>
        <v>0.94952818059303656</v>
      </c>
      <c r="AF82" s="1">
        <f t="shared" si="49"/>
        <v>-4.9067674327408488E-2</v>
      </c>
      <c r="AG82" s="1">
        <f t="shared" si="53"/>
        <v>-0.91420975570353258</v>
      </c>
      <c r="AH82" s="1">
        <f t="shared" si="53"/>
        <v>0.70710678118654768</v>
      </c>
      <c r="AI82" s="1">
        <f t="shared" si="53"/>
        <v>0.40524131400499169</v>
      </c>
      <c r="AJ82" s="1">
        <f t="shared" si="53"/>
        <v>-0.99879545620517218</v>
      </c>
      <c r="AK82" s="1">
        <f t="shared" si="53"/>
        <v>0.31368174039889213</v>
      </c>
      <c r="AL82" s="1">
        <f t="shared" si="53"/>
        <v>0.77301045336274243</v>
      </c>
      <c r="AM82" s="1">
        <f t="shared" si="53"/>
        <v>-0.87008699110870957</v>
      </c>
      <c r="AN82" s="1">
        <f t="shared" si="53"/>
        <v>-0.14673047445537465</v>
      </c>
      <c r="AO82" s="1">
        <f t="shared" si="53"/>
        <v>0.97570213003853035</v>
      </c>
      <c r="AP82" s="1">
        <f t="shared" si="53"/>
        <v>-0.55557023301959951</v>
      </c>
      <c r="AQ82" s="1">
        <f t="shared" si="53"/>
        <v>-0.57580819141785555</v>
      </c>
      <c r="AR82" s="1">
        <f t="shared" si="53"/>
        <v>0.97003125319454553</v>
      </c>
      <c r="AS82" s="1">
        <f t="shared" si="53"/>
        <v>-0.12241067519921343</v>
      </c>
      <c r="AT82" s="1">
        <f t="shared" si="53"/>
        <v>-0.88192126434836071</v>
      </c>
      <c r="AU82" s="1">
        <f t="shared" si="53"/>
        <v>0.75720884650647979</v>
      </c>
      <c r="AV82" s="1">
        <f t="shared" si="53"/>
        <v>0.33688985339222222</v>
      </c>
      <c r="AW82" s="1">
        <f t="shared" si="52"/>
        <v>-0.99969881869620414</v>
      </c>
      <c r="AX82" s="1">
        <f t="shared" si="52"/>
        <v>0.38268343236508356</v>
      </c>
      <c r="AY82" s="1">
        <f t="shared" si="52"/>
        <v>0.72424708295147799</v>
      </c>
      <c r="AZ82" s="1">
        <f t="shared" si="52"/>
        <v>-0.90398929312344467</v>
      </c>
      <c r="BA82" s="1">
        <f t="shared" si="52"/>
        <v>-7.3564563599673671E-2</v>
      </c>
      <c r="BB82" s="1">
        <f t="shared" si="52"/>
        <v>0.95694033573220927</v>
      </c>
      <c r="BC82" s="1">
        <f t="shared" si="52"/>
        <v>-0.61523159058062959</v>
      </c>
      <c r="BD82" s="1">
        <f t="shared" si="52"/>
        <v>-0.51410274419322666</v>
      </c>
      <c r="BE82" s="1">
        <f t="shared" si="52"/>
        <v>0.98527764238894111</v>
      </c>
      <c r="BF82" s="1">
        <f t="shared" si="52"/>
        <v>-0.19509032201611823</v>
      </c>
      <c r="BG82" s="1">
        <f t="shared" si="52"/>
        <v>-0.84485356524970989</v>
      </c>
      <c r="BH82" s="1">
        <f t="shared" si="52"/>
        <v>0.80320753148064461</v>
      </c>
      <c r="BI82" s="1">
        <f t="shared" si="52"/>
        <v>0.2667127574749078</v>
      </c>
      <c r="BJ82" s="1">
        <f t="shared" si="52"/>
        <v>-0.99518472667219871</v>
      </c>
      <c r="BK82" s="1">
        <f t="shared" si="52"/>
        <v>0.4496113296546066</v>
      </c>
      <c r="BL82" s="1">
        <f t="shared" si="51"/>
        <v>0.67155895484702532</v>
      </c>
      <c r="BM82" s="1">
        <f t="shared" si="51"/>
        <v>-0.93299279883473729</v>
      </c>
      <c r="BN82" s="1">
        <f t="shared" si="51"/>
        <v>4.8973412131170235E-16</v>
      </c>
      <c r="BO82" s="1">
        <f t="shared" si="48"/>
        <v>0.93299279883474207</v>
      </c>
      <c r="BP82" s="1">
        <f t="shared" si="48"/>
        <v>-0.67155895484701544</v>
      </c>
      <c r="BQ82" s="1">
        <f t="shared" si="48"/>
        <v>-0.44961132965460576</v>
      </c>
      <c r="BR82" s="1">
        <f t="shared" si="48"/>
        <v>0.99518472667219604</v>
      </c>
      <c r="BS82" s="1">
        <f t="shared" si="48"/>
        <v>-0.26671275747490875</v>
      </c>
      <c r="BT82" s="1">
        <f t="shared" si="48"/>
        <v>-0.80320753148064405</v>
      </c>
      <c r="BU82" s="1">
        <f t="shared" si="48"/>
        <v>0.8448535652497029</v>
      </c>
      <c r="BV82" s="1">
        <f t="shared" si="48"/>
        <v>0.19509032201614515</v>
      </c>
      <c r="BW82" s="1">
        <f t="shared" si="48"/>
        <v>-0.98527764238894089</v>
      </c>
      <c r="BX82" s="1">
        <f t="shared" si="48"/>
        <v>0.51410274419321533</v>
      </c>
      <c r="BY82" s="1">
        <f t="shared" si="48"/>
        <v>0.61523159058064003</v>
      </c>
      <c r="BZ82" s="1">
        <f t="shared" si="48"/>
        <v>-0.95694033573220127</v>
      </c>
      <c r="CA82" s="1">
        <f t="shared" si="48"/>
        <v>7.3564563599660487E-2</v>
      </c>
      <c r="CB82" s="1">
        <f t="shared" si="48"/>
        <v>0.90398929312345033</v>
      </c>
      <c r="CC82" s="1">
        <f t="shared" si="46"/>
        <v>-0.72424708295146889</v>
      </c>
      <c r="CD82" s="1">
        <f t="shared" si="46"/>
        <v>-0.38268343236509578</v>
      </c>
      <c r="CE82" s="1">
        <f t="shared" si="46"/>
        <v>0.99969881869620381</v>
      </c>
      <c r="CF82" s="1">
        <f t="shared" si="46"/>
        <v>-0.3368898533921964</v>
      </c>
      <c r="CG82" s="1">
        <f t="shared" si="46"/>
        <v>-0.75720884650646991</v>
      </c>
      <c r="CH82" s="1">
        <f t="shared" si="46"/>
        <v>0.88192126434836116</v>
      </c>
      <c r="CI82" s="1">
        <f t="shared" si="46"/>
        <v>0.12241067519921246</v>
      </c>
      <c r="CJ82" s="1">
        <f t="shared" si="46"/>
        <v>-0.97003125319454531</v>
      </c>
      <c r="CK82" s="1">
        <f t="shared" si="46"/>
        <v>0.57580819141783313</v>
      </c>
      <c r="CL82" s="1">
        <f t="shared" si="46"/>
        <v>0.55557023301962238</v>
      </c>
      <c r="CM82" s="1">
        <f t="shared" si="46"/>
        <v>-0.97570213003852746</v>
      </c>
      <c r="CN82" s="1">
        <f t="shared" si="46"/>
        <v>0.14673047445534751</v>
      </c>
      <c r="CO82" s="1">
        <f t="shared" ref="CO82:DD145" si="55">COS(-2*PI()*CO$2*$A82/$B$1)</f>
        <v>0.87008699110870913</v>
      </c>
      <c r="CP82" s="1">
        <f t="shared" si="55"/>
        <v>-0.773010453362734</v>
      </c>
      <c r="CQ82" s="1">
        <f t="shared" si="55"/>
        <v>-0.31368174039890473</v>
      </c>
      <c r="CR82" s="1">
        <f t="shared" si="55"/>
        <v>0.99879545620517218</v>
      </c>
      <c r="CS82" s="1">
        <f t="shared" si="55"/>
        <v>-0.40524131400498609</v>
      </c>
      <c r="CT82" s="1">
        <f t="shared" si="55"/>
        <v>-0.70710678118655701</v>
      </c>
      <c r="CU82" s="1">
        <f t="shared" si="55"/>
        <v>0.91420975570352137</v>
      </c>
      <c r="CV82" s="1">
        <f t="shared" si="55"/>
        <v>4.9067674327450087E-2</v>
      </c>
      <c r="CW82" s="1">
        <f t="shared" si="55"/>
        <v>-0.94952818059303179</v>
      </c>
      <c r="CX82" s="1">
        <f t="shared" si="55"/>
        <v>0.63439328416365026</v>
      </c>
      <c r="CY82" s="1">
        <f t="shared" si="55"/>
        <v>0.49289819222978687</v>
      </c>
      <c r="CZ82" s="1">
        <f t="shared" si="55"/>
        <v>-0.98917650996477913</v>
      </c>
      <c r="DA82" s="1">
        <f t="shared" si="55"/>
        <v>0.21910124015684848</v>
      </c>
      <c r="DB82" s="1">
        <f t="shared" si="55"/>
        <v>0.83146961230254679</v>
      </c>
      <c r="DC82" s="1">
        <f t="shared" si="55"/>
        <v>-0.81758481315159315</v>
      </c>
      <c r="DD82" s="1">
        <f t="shared" si="55"/>
        <v>-0.24298017990325707</v>
      </c>
      <c r="DE82" s="1">
        <f t="shared" si="54"/>
        <v>0.9924795345987103</v>
      </c>
      <c r="DF82" s="1">
        <f t="shared" si="47"/>
        <v>-0.47139673682598743</v>
      </c>
      <c r="DG82" s="1">
        <f t="shared" si="47"/>
        <v>-0.65317284295379263</v>
      </c>
      <c r="DH82" s="1">
        <f t="shared" si="47"/>
        <v>0.94154406518302014</v>
      </c>
      <c r="DI82" s="1">
        <f t="shared" si="45"/>
        <v>-2.4541228522901151E-2</v>
      </c>
      <c r="DJ82" s="1">
        <f t="shared" si="45"/>
        <v>-0.92387953251129462</v>
      </c>
      <c r="DK82" s="1">
        <f t="shared" si="45"/>
        <v>0.68954054473706594</v>
      </c>
      <c r="DL82" s="1">
        <f t="shared" si="45"/>
        <v>0.42755509343029174</v>
      </c>
      <c r="DM82" s="1">
        <f t="shared" si="45"/>
        <v>-0.99729045667869087</v>
      </c>
      <c r="DN82" s="1">
        <f t="shared" si="45"/>
        <v>0.2902846772544615</v>
      </c>
      <c r="DO82" s="1">
        <f t="shared" si="45"/>
        <v>0.78834642762661256</v>
      </c>
      <c r="DP82" s="1">
        <f t="shared" si="45"/>
        <v>-0.85772861000026202</v>
      </c>
      <c r="DQ82" s="1">
        <f t="shared" si="45"/>
        <v>-0.17096188876032964</v>
      </c>
      <c r="DR82" s="1">
        <f t="shared" si="45"/>
        <v>0.98078528040323787</v>
      </c>
      <c r="DS82" s="1">
        <f t="shared" si="45"/>
        <v>-0.53499761988710515</v>
      </c>
      <c r="DT82" s="1">
        <f t="shared" si="45"/>
        <v>-0.59569930449243336</v>
      </c>
      <c r="DU82" s="1">
        <f t="shared" si="45"/>
        <v>0.9637760657954374</v>
      </c>
      <c r="DV82" s="1">
        <f t="shared" si="45"/>
        <v>-9.8017140329542105E-2</v>
      </c>
      <c r="DW82" s="1">
        <f t="shared" si="45"/>
        <v>-0.89322430119552787</v>
      </c>
      <c r="DX82" s="1">
        <f t="shared" si="38"/>
        <v>0.74095112535495322</v>
      </c>
      <c r="DY82" s="1">
        <f t="shared" si="36"/>
        <v>0.35989503653497856</v>
      </c>
    </row>
    <row r="83" spans="1:129" ht="25.5" customHeight="1">
      <c r="A83" s="1">
        <v>80</v>
      </c>
      <c r="B83" s="1">
        <f t="shared" si="50"/>
        <v>1</v>
      </c>
      <c r="C83" s="1">
        <f t="shared" si="50"/>
        <v>-0.38268343236508973</v>
      </c>
      <c r="D83" s="1">
        <f t="shared" si="50"/>
        <v>-0.70710678118654768</v>
      </c>
      <c r="E83" s="1">
        <f t="shared" si="50"/>
        <v>0.92387953251128652</v>
      </c>
      <c r="F83" s="1">
        <f t="shared" si="50"/>
        <v>3.06287113727155E-16</v>
      </c>
      <c r="G83" s="1">
        <f t="shared" si="50"/>
        <v>-0.92387953251128674</v>
      </c>
      <c r="H83" s="1">
        <f t="shared" si="50"/>
        <v>0.70710678118654657</v>
      </c>
      <c r="I83" s="1">
        <f t="shared" si="50"/>
        <v>0.38268343236509067</v>
      </c>
      <c r="J83" s="1">
        <f t="shared" si="50"/>
        <v>-1</v>
      </c>
      <c r="K83" s="1">
        <f t="shared" si="50"/>
        <v>0.38268343236508956</v>
      </c>
      <c r="L83" s="1">
        <f t="shared" si="50"/>
        <v>0.70710678118654746</v>
      </c>
      <c r="M83" s="1">
        <f t="shared" si="50"/>
        <v>-0.92387953251128563</v>
      </c>
      <c r="N83" s="1">
        <f t="shared" si="50"/>
        <v>-2.6952181805817155E-15</v>
      </c>
      <c r="O83" s="1">
        <f t="shared" si="50"/>
        <v>0.92387953251128629</v>
      </c>
      <c r="P83" s="1">
        <f t="shared" si="50"/>
        <v>-0.70710678118654613</v>
      </c>
      <c r="Q83" s="1">
        <f t="shared" si="50"/>
        <v>-0.38268343236509123</v>
      </c>
      <c r="R83" s="1">
        <f t="shared" si="49"/>
        <v>1</v>
      </c>
      <c r="S83" s="1">
        <f t="shared" si="49"/>
        <v>-0.382683432365089</v>
      </c>
      <c r="T83" s="1">
        <f t="shared" si="49"/>
        <v>-0.70710678118654791</v>
      </c>
      <c r="U83" s="1">
        <f t="shared" si="49"/>
        <v>0.92387953251128674</v>
      </c>
      <c r="V83" s="1">
        <f t="shared" si="49"/>
        <v>-2.4492127076447545E-16</v>
      </c>
      <c r="W83" s="1">
        <f t="shared" si="49"/>
        <v>-0.92387953251128652</v>
      </c>
      <c r="X83" s="1">
        <f t="shared" si="49"/>
        <v>0.70710678118654324</v>
      </c>
      <c r="Y83" s="1">
        <f t="shared" si="49"/>
        <v>0.38268343236509511</v>
      </c>
      <c r="Z83" s="1">
        <f t="shared" si="49"/>
        <v>-1</v>
      </c>
      <c r="AA83" s="1">
        <f t="shared" si="49"/>
        <v>0.38268343236509167</v>
      </c>
      <c r="AB83" s="1">
        <f t="shared" si="49"/>
        <v>0.7071067811865458</v>
      </c>
      <c r="AC83" s="1">
        <f t="shared" si="49"/>
        <v>-0.92387953251128507</v>
      </c>
      <c r="AD83" s="1">
        <f t="shared" si="49"/>
        <v>-3.9203666354903355E-15</v>
      </c>
      <c r="AE83" s="1">
        <f t="shared" si="49"/>
        <v>0.92387953251128541</v>
      </c>
      <c r="AF83" s="1">
        <f t="shared" si="49"/>
        <v>-0.70710678118654524</v>
      </c>
      <c r="AG83" s="1">
        <f t="shared" si="53"/>
        <v>-0.38268343236509239</v>
      </c>
      <c r="AH83" s="1">
        <f t="shared" si="53"/>
        <v>1</v>
      </c>
      <c r="AI83" s="1">
        <f t="shared" si="53"/>
        <v>-0.38268343236509439</v>
      </c>
      <c r="AJ83" s="1">
        <f t="shared" si="53"/>
        <v>-0.70710678118654868</v>
      </c>
      <c r="AK83" s="1">
        <f t="shared" si="53"/>
        <v>0.92387953251128352</v>
      </c>
      <c r="AL83" s="1">
        <f t="shared" si="53"/>
        <v>9.8022718414414456E-16</v>
      </c>
      <c r="AM83" s="1">
        <f t="shared" si="53"/>
        <v>-0.92387953251128974</v>
      </c>
      <c r="AN83" s="1">
        <f t="shared" si="53"/>
        <v>0.70710678118654735</v>
      </c>
      <c r="AO83" s="1">
        <f t="shared" si="53"/>
        <v>0.38268343236509622</v>
      </c>
      <c r="AP83" s="1">
        <f t="shared" si="53"/>
        <v>-1</v>
      </c>
      <c r="AQ83" s="1">
        <f t="shared" si="53"/>
        <v>0.38268343236508401</v>
      </c>
      <c r="AR83" s="1">
        <f t="shared" si="53"/>
        <v>0.70710678118654668</v>
      </c>
      <c r="AS83" s="1">
        <f t="shared" si="53"/>
        <v>-0.92387953251128463</v>
      </c>
      <c r="AT83" s="1">
        <f t="shared" si="53"/>
        <v>-1.2250942447999957E-14</v>
      </c>
      <c r="AU83" s="1">
        <f t="shared" si="53"/>
        <v>0.92387953251128863</v>
      </c>
      <c r="AV83" s="1">
        <f t="shared" si="53"/>
        <v>-0.70710678118653936</v>
      </c>
      <c r="AW83" s="1">
        <f t="shared" si="52"/>
        <v>-0.3826834323650804</v>
      </c>
      <c r="AX83" s="1">
        <f t="shared" si="52"/>
        <v>1</v>
      </c>
      <c r="AY83" s="1">
        <f t="shared" si="52"/>
        <v>-0.38268343236508673</v>
      </c>
      <c r="AZ83" s="1">
        <f t="shared" si="52"/>
        <v>-0.70710678118654458</v>
      </c>
      <c r="BA83" s="1">
        <f t="shared" si="52"/>
        <v>0.92387953251128574</v>
      </c>
      <c r="BB83" s="1">
        <f t="shared" si="52"/>
        <v>-4.9000517185482373E-15</v>
      </c>
      <c r="BC83" s="1">
        <f t="shared" si="52"/>
        <v>-0.9238795325112874</v>
      </c>
      <c r="BD83" s="1">
        <f t="shared" si="52"/>
        <v>0.70710678118654147</v>
      </c>
      <c r="BE83" s="1">
        <f t="shared" si="52"/>
        <v>0.38268343236509078</v>
      </c>
      <c r="BF83" s="1">
        <f t="shared" si="52"/>
        <v>-1</v>
      </c>
      <c r="BG83" s="1">
        <f t="shared" si="52"/>
        <v>0.38268343236507629</v>
      </c>
      <c r="BH83" s="1">
        <f t="shared" si="52"/>
        <v>0.70710678118654247</v>
      </c>
      <c r="BI83" s="1">
        <f t="shared" si="52"/>
        <v>-0.92387953251128141</v>
      </c>
      <c r="BJ83" s="1">
        <f t="shared" si="52"/>
        <v>-6.3706635453075755E-15</v>
      </c>
      <c r="BK83" s="1">
        <f t="shared" si="52"/>
        <v>0.92387953251128629</v>
      </c>
      <c r="BL83" s="1">
        <f t="shared" si="51"/>
        <v>-0.70710678118654358</v>
      </c>
      <c r="BM83" s="1">
        <f t="shared" si="51"/>
        <v>-0.38268343236508806</v>
      </c>
      <c r="BN83" s="1">
        <f t="shared" si="51"/>
        <v>1</v>
      </c>
      <c r="BO83" s="1">
        <f t="shared" si="48"/>
        <v>-0.38268343236507901</v>
      </c>
      <c r="BP83" s="1">
        <f t="shared" si="48"/>
        <v>-0.70710678118654047</v>
      </c>
      <c r="BQ83" s="1">
        <f t="shared" si="48"/>
        <v>0.92387953251128263</v>
      </c>
      <c r="BR83" s="1">
        <f t="shared" si="48"/>
        <v>3.4305240939613846E-15</v>
      </c>
      <c r="BS83" s="1">
        <f t="shared" si="48"/>
        <v>-0.92387953251128518</v>
      </c>
      <c r="BT83" s="1">
        <f t="shared" si="48"/>
        <v>0.70710678118653558</v>
      </c>
      <c r="BU83" s="1">
        <f t="shared" si="48"/>
        <v>0.3826834323650985</v>
      </c>
      <c r="BV83" s="1">
        <f t="shared" si="48"/>
        <v>-1</v>
      </c>
      <c r="BW83" s="1">
        <f t="shared" si="48"/>
        <v>0.38268343236506863</v>
      </c>
      <c r="BX83" s="1">
        <f t="shared" si="48"/>
        <v>0.70710678118655845</v>
      </c>
      <c r="BY83" s="1">
        <f t="shared" si="48"/>
        <v>-0.92387953251128374</v>
      </c>
      <c r="BZ83" s="1">
        <f t="shared" si="48"/>
        <v>-4.9038464261519366E-16</v>
      </c>
      <c r="CA83" s="1">
        <f t="shared" si="48"/>
        <v>0.92387953251128407</v>
      </c>
      <c r="CB83" s="1">
        <f t="shared" si="48"/>
        <v>-0.70710678118653769</v>
      </c>
      <c r="CC83" s="1">
        <f t="shared" si="46"/>
        <v>-0.38268343236509578</v>
      </c>
      <c r="CD83" s="1">
        <f t="shared" si="46"/>
        <v>1</v>
      </c>
      <c r="CE83" s="1">
        <f t="shared" si="46"/>
        <v>-0.3826834323650713</v>
      </c>
      <c r="CF83" s="1">
        <f t="shared" si="46"/>
        <v>-0.70710678118655634</v>
      </c>
      <c r="CG83" s="1">
        <f t="shared" si="46"/>
        <v>0.92387953251129573</v>
      </c>
      <c r="CH83" s="1">
        <f t="shared" si="46"/>
        <v>-2.4497548087309973E-15</v>
      </c>
      <c r="CI83" s="1">
        <f t="shared" si="46"/>
        <v>-0.92387953251129384</v>
      </c>
      <c r="CJ83" s="1">
        <f t="shared" si="46"/>
        <v>0.70710678118653969</v>
      </c>
      <c r="CK83" s="1">
        <f t="shared" si="46"/>
        <v>0.38268343236509306</v>
      </c>
      <c r="CL83" s="1">
        <f t="shared" si="46"/>
        <v>-1</v>
      </c>
      <c r="CM83" s="1">
        <f t="shared" si="46"/>
        <v>0.38268343236510027</v>
      </c>
      <c r="CN83" s="1">
        <f t="shared" si="46"/>
        <v>0.70710678118655423</v>
      </c>
      <c r="CO83" s="1">
        <f t="shared" si="55"/>
        <v>-0.92387953251128596</v>
      </c>
      <c r="CP83" s="1">
        <f t="shared" si="55"/>
        <v>-2.3031815170326819E-14</v>
      </c>
      <c r="CQ83" s="1">
        <f t="shared" si="55"/>
        <v>0.92387953251129273</v>
      </c>
      <c r="CR83" s="1">
        <f t="shared" si="55"/>
        <v>-0.70710678118656189</v>
      </c>
      <c r="CS83" s="1">
        <f t="shared" si="55"/>
        <v>-0.38268343236509034</v>
      </c>
      <c r="CT83" s="1">
        <f t="shared" si="55"/>
        <v>1</v>
      </c>
      <c r="CU83" s="1">
        <f t="shared" si="55"/>
        <v>-0.38268343236507674</v>
      </c>
      <c r="CV83" s="1">
        <f t="shared" si="55"/>
        <v>-0.70710678118655224</v>
      </c>
      <c r="CW83" s="1">
        <f t="shared" si="55"/>
        <v>0.92387953251128707</v>
      </c>
      <c r="CX83" s="1">
        <f t="shared" si="55"/>
        <v>-8.3300337114233791E-15</v>
      </c>
      <c r="CY83" s="1">
        <f t="shared" si="55"/>
        <v>-0.92387953251129162</v>
      </c>
      <c r="CZ83" s="1">
        <f t="shared" si="55"/>
        <v>0.70710678118654391</v>
      </c>
      <c r="DA83" s="1">
        <f t="shared" si="55"/>
        <v>0.38268343236511387</v>
      </c>
      <c r="DB83" s="1">
        <f t="shared" si="55"/>
        <v>-1</v>
      </c>
      <c r="DC83" s="1">
        <f t="shared" si="55"/>
        <v>0.38268343236510571</v>
      </c>
      <c r="DD83" s="1">
        <f t="shared" si="55"/>
        <v>0.70710678118655013</v>
      </c>
      <c r="DE83" s="1">
        <f t="shared" si="54"/>
        <v>-0.9238795325112773</v>
      </c>
      <c r="DF83" s="1">
        <f t="shared" si="47"/>
        <v>-1.7151536267634437E-14</v>
      </c>
      <c r="DG83" s="1">
        <f t="shared" si="47"/>
        <v>0.92387953251129051</v>
      </c>
      <c r="DH83" s="1">
        <f t="shared" si="47"/>
        <v>-0.70710678118654602</v>
      </c>
      <c r="DI83" s="1">
        <f t="shared" si="45"/>
        <v>-0.3826834323650849</v>
      </c>
      <c r="DJ83" s="1">
        <f t="shared" si="45"/>
        <v>1</v>
      </c>
      <c r="DK83" s="1">
        <f t="shared" si="45"/>
        <v>-0.38268343236508218</v>
      </c>
      <c r="DL83" s="1">
        <f t="shared" si="45"/>
        <v>-0.70710678118656811</v>
      </c>
      <c r="DM83" s="1">
        <f t="shared" si="45"/>
        <v>0.92387953251128929</v>
      </c>
      <c r="DN83" s="1">
        <f t="shared" si="45"/>
        <v>-1.4210312614115761E-14</v>
      </c>
      <c r="DO83" s="1">
        <f t="shared" si="45"/>
        <v>-0.92387953251128929</v>
      </c>
      <c r="DP83" s="1">
        <f t="shared" si="45"/>
        <v>0.70710678118652792</v>
      </c>
      <c r="DQ83" s="1">
        <f t="shared" si="45"/>
        <v>0.38268343236510843</v>
      </c>
      <c r="DR83" s="1">
        <f t="shared" si="45"/>
        <v>-1</v>
      </c>
      <c r="DS83" s="1">
        <f t="shared" si="45"/>
        <v>0.3826834323650849</v>
      </c>
      <c r="DT83" s="1">
        <f t="shared" si="45"/>
        <v>0.70710678118654602</v>
      </c>
      <c r="DU83" s="1">
        <f t="shared" si="45"/>
        <v>-0.92387953251127963</v>
      </c>
      <c r="DV83" s="1">
        <f t="shared" si="45"/>
        <v>-1.1271257364942056E-14</v>
      </c>
      <c r="DW83" s="1">
        <f t="shared" si="45"/>
        <v>0.92387953251129906</v>
      </c>
      <c r="DX83" s="1">
        <f t="shared" si="38"/>
        <v>-0.70710678118655013</v>
      </c>
      <c r="DY83" s="1">
        <f t="shared" si="36"/>
        <v>-0.38268343236507946</v>
      </c>
    </row>
    <row r="84" spans="1:129" ht="25.5" customHeight="1">
      <c r="A84" s="1">
        <v>81</v>
      </c>
      <c r="B84" s="1">
        <f t="shared" si="50"/>
        <v>1</v>
      </c>
      <c r="C84" s="1">
        <f t="shared" si="50"/>
        <v>-0.40524131400498975</v>
      </c>
      <c r="D84" s="1">
        <f t="shared" si="50"/>
        <v>-0.67155895484701866</v>
      </c>
      <c r="E84" s="1">
        <f t="shared" si="50"/>
        <v>0.94952818059303667</v>
      </c>
      <c r="F84" s="1">
        <f t="shared" si="50"/>
        <v>-9.8017140329559965E-2</v>
      </c>
      <c r="G84" s="1">
        <f t="shared" si="50"/>
        <v>-0.87008699110871202</v>
      </c>
      <c r="H84" s="1">
        <f t="shared" si="50"/>
        <v>0.80320753148064483</v>
      </c>
      <c r="I84" s="1">
        <f t="shared" si="50"/>
        <v>0.21910124015687046</v>
      </c>
      <c r="J84" s="1">
        <f t="shared" si="50"/>
        <v>-0.98078528040323065</v>
      </c>
      <c r="K84" s="1">
        <f t="shared" si="50"/>
        <v>0.57580819141784378</v>
      </c>
      <c r="L84" s="1">
        <f t="shared" si="50"/>
        <v>0.51410274419322388</v>
      </c>
      <c r="M84" s="1">
        <f t="shared" si="50"/>
        <v>-0.99247953459870963</v>
      </c>
      <c r="N84" s="1">
        <f t="shared" si="50"/>
        <v>0.29028467725446222</v>
      </c>
      <c r="O84" s="1">
        <f t="shared" si="50"/>
        <v>0.75720884650648268</v>
      </c>
      <c r="P84" s="1">
        <f t="shared" si="50"/>
        <v>-0.90398929312344278</v>
      </c>
      <c r="Q84" s="1">
        <f t="shared" si="50"/>
        <v>-2.4541228522914255E-2</v>
      </c>
      <c r="R84" s="1">
        <f t="shared" si="49"/>
        <v>0.92387953251128774</v>
      </c>
      <c r="S84" s="1">
        <f t="shared" si="49"/>
        <v>-0.72424708295146722</v>
      </c>
      <c r="T84" s="1">
        <f t="shared" si="49"/>
        <v>-0.3368898533922236</v>
      </c>
      <c r="U84" s="1">
        <f t="shared" si="49"/>
        <v>0.99729045667869032</v>
      </c>
      <c r="V84" s="1">
        <f t="shared" si="49"/>
        <v>-0.47139673682599326</v>
      </c>
      <c r="W84" s="1">
        <f t="shared" si="49"/>
        <v>-0.61523159058062848</v>
      </c>
      <c r="X84" s="1">
        <f t="shared" si="49"/>
        <v>0.97003125319454253</v>
      </c>
      <c r="Y84" s="1">
        <f t="shared" si="49"/>
        <v>-0.17096188876029803</v>
      </c>
      <c r="Z84" s="1">
        <f t="shared" si="49"/>
        <v>-0.83146961230254546</v>
      </c>
      <c r="AA84" s="1">
        <f t="shared" si="49"/>
        <v>0.84485356524970845</v>
      </c>
      <c r="AB84" s="1">
        <f t="shared" si="49"/>
        <v>0.14673047445535622</v>
      </c>
      <c r="AC84" s="1">
        <f t="shared" si="49"/>
        <v>-0.96377606579544139</v>
      </c>
      <c r="AD84" s="1">
        <f t="shared" si="49"/>
        <v>0.63439328416364338</v>
      </c>
      <c r="AE84" s="1">
        <f t="shared" si="49"/>
        <v>0.44961132965460643</v>
      </c>
      <c r="AF84" s="1">
        <f t="shared" si="49"/>
        <v>-0.99879545620517218</v>
      </c>
      <c r="AG84" s="1">
        <f t="shared" si="53"/>
        <v>0.35989503653498062</v>
      </c>
      <c r="AH84" s="1">
        <f t="shared" si="53"/>
        <v>0.70710678118655113</v>
      </c>
      <c r="AI84" s="1">
        <f t="shared" si="53"/>
        <v>-0.93299279883474062</v>
      </c>
      <c r="AJ84" s="1">
        <f t="shared" si="53"/>
        <v>4.9067674327418764E-2</v>
      </c>
      <c r="AK84" s="1">
        <f t="shared" si="53"/>
        <v>0.89322430119551688</v>
      </c>
      <c r="AL84" s="1">
        <f t="shared" si="53"/>
        <v>-0.77301045336273211</v>
      </c>
      <c r="AM84" s="1">
        <f t="shared" si="53"/>
        <v>-0.26671275747489598</v>
      </c>
      <c r="AN84" s="1">
        <f t="shared" si="53"/>
        <v>0.98917650996478124</v>
      </c>
      <c r="AO84" s="1">
        <f t="shared" si="53"/>
        <v>-0.53499761988709227</v>
      </c>
      <c r="AP84" s="1">
        <f t="shared" si="53"/>
        <v>-0.5555702330196105</v>
      </c>
      <c r="AQ84" s="1">
        <f t="shared" si="53"/>
        <v>0.98527764238893878</v>
      </c>
      <c r="AR84" s="1">
        <f t="shared" si="53"/>
        <v>-0.24298017990325993</v>
      </c>
      <c r="AS84" s="1">
        <f t="shared" si="53"/>
        <v>-0.78834642762661133</v>
      </c>
      <c r="AT84" s="1">
        <f t="shared" si="53"/>
        <v>0.88192126434834917</v>
      </c>
      <c r="AU84" s="1">
        <f t="shared" si="53"/>
        <v>7.3564563599669772E-2</v>
      </c>
      <c r="AV84" s="1">
        <f t="shared" si="53"/>
        <v>-0.94154406518302292</v>
      </c>
      <c r="AW84" s="1">
        <f t="shared" si="52"/>
        <v>0.68954054473706949</v>
      </c>
      <c r="AX84" s="1">
        <f t="shared" si="52"/>
        <v>0.38268343236509034</v>
      </c>
      <c r="AY84" s="1">
        <f t="shared" si="52"/>
        <v>-0.99969881869620436</v>
      </c>
      <c r="AZ84" s="1">
        <f t="shared" si="52"/>
        <v>0.42755509343028686</v>
      </c>
      <c r="BA84" s="1">
        <f t="shared" si="52"/>
        <v>0.65317284295378664</v>
      </c>
      <c r="BB84" s="1">
        <f t="shared" si="52"/>
        <v>-0.95694033573221216</v>
      </c>
      <c r="BC84" s="1">
        <f t="shared" si="52"/>
        <v>0.12241067519920906</v>
      </c>
      <c r="BD84" s="1">
        <f t="shared" si="52"/>
        <v>0.85772861000027789</v>
      </c>
      <c r="BE84" s="1">
        <f t="shared" si="52"/>
        <v>-0.81758481315158293</v>
      </c>
      <c r="BF84" s="1">
        <f t="shared" si="52"/>
        <v>-0.1950903220161336</v>
      </c>
      <c r="BG84" s="1">
        <f t="shared" si="52"/>
        <v>0.97570213003853068</v>
      </c>
      <c r="BH84" s="1">
        <f t="shared" si="52"/>
        <v>-0.59569930449243369</v>
      </c>
      <c r="BI84" s="1">
        <f t="shared" si="52"/>
        <v>-0.49289819222978726</v>
      </c>
      <c r="BJ84" s="1">
        <f t="shared" si="52"/>
        <v>0.99518472667219615</v>
      </c>
      <c r="BK84" s="1">
        <f t="shared" si="52"/>
        <v>-0.31368174039889357</v>
      </c>
      <c r="BL84" s="1">
        <f t="shared" si="51"/>
        <v>-0.74095112535496999</v>
      </c>
      <c r="BM84" s="1">
        <f t="shared" si="51"/>
        <v>0.91420975570353391</v>
      </c>
      <c r="BN84" s="1">
        <f t="shared" si="51"/>
        <v>1.0290921760580662E-14</v>
      </c>
      <c r="BO84" s="1">
        <f t="shared" si="48"/>
        <v>-0.91420975570353646</v>
      </c>
      <c r="BP84" s="1">
        <f t="shared" si="48"/>
        <v>0.74095112535496566</v>
      </c>
      <c r="BQ84" s="1">
        <f t="shared" si="48"/>
        <v>0.31368174039888608</v>
      </c>
      <c r="BR84" s="1">
        <f t="shared" si="48"/>
        <v>-0.99518472667219671</v>
      </c>
      <c r="BS84" s="1">
        <f t="shared" si="48"/>
        <v>0.49289819222978171</v>
      </c>
      <c r="BT84" s="1">
        <f t="shared" si="48"/>
        <v>0.5956993044924388</v>
      </c>
      <c r="BU84" s="1">
        <f t="shared" si="48"/>
        <v>-0.97570213003852613</v>
      </c>
      <c r="BV84" s="1">
        <f t="shared" si="48"/>
        <v>0.19509032201611343</v>
      </c>
      <c r="BW84" s="1">
        <f t="shared" si="48"/>
        <v>0.81758481315159481</v>
      </c>
      <c r="BX84" s="1">
        <f t="shared" si="48"/>
        <v>-0.85772861000027467</v>
      </c>
      <c r="BY84" s="1">
        <f t="shared" si="48"/>
        <v>-0.12241067519921539</v>
      </c>
      <c r="BZ84" s="1">
        <f t="shared" si="48"/>
        <v>0.95694033573220982</v>
      </c>
      <c r="CA84" s="1">
        <f t="shared" si="48"/>
        <v>-0.65317284295377109</v>
      </c>
      <c r="CB84" s="1">
        <f t="shared" si="48"/>
        <v>-0.42755509343029263</v>
      </c>
      <c r="CC84" s="1">
        <f t="shared" si="46"/>
        <v>0.99969881869620458</v>
      </c>
      <c r="CD84" s="1">
        <f t="shared" si="46"/>
        <v>-0.3826834323650713</v>
      </c>
      <c r="CE84" s="1">
        <f t="shared" si="46"/>
        <v>-0.68954054473708437</v>
      </c>
      <c r="CF84" s="1">
        <f t="shared" si="46"/>
        <v>0.94154406518301126</v>
      </c>
      <c r="CG84" s="1">
        <f t="shared" si="46"/>
        <v>-7.3564563599663416E-2</v>
      </c>
      <c r="CH84" s="1">
        <f t="shared" si="46"/>
        <v>-0.88192126434835894</v>
      </c>
      <c r="CI84" s="1">
        <f t="shared" si="46"/>
        <v>0.78834642762659868</v>
      </c>
      <c r="CJ84" s="1">
        <f t="shared" si="46"/>
        <v>0.24298017990327989</v>
      </c>
      <c r="CK84" s="1">
        <f t="shared" si="46"/>
        <v>-0.98527764238894477</v>
      </c>
      <c r="CL84" s="1">
        <f t="shared" si="46"/>
        <v>0.55557023301958164</v>
      </c>
      <c r="CM84" s="1">
        <f t="shared" si="46"/>
        <v>0.53499761988709771</v>
      </c>
      <c r="CN84" s="1">
        <f t="shared" si="46"/>
        <v>-0.98917650996478024</v>
      </c>
      <c r="CO84" s="1">
        <f t="shared" si="55"/>
        <v>0.26671275747488987</v>
      </c>
      <c r="CP84" s="1">
        <f t="shared" si="55"/>
        <v>0.77301045336274521</v>
      </c>
      <c r="CQ84" s="1">
        <f t="shared" si="55"/>
        <v>-0.89322430119550755</v>
      </c>
      <c r="CR84" s="1">
        <f t="shared" si="55"/>
        <v>-4.906767432741093E-2</v>
      </c>
      <c r="CS84" s="1">
        <f t="shared" si="55"/>
        <v>0.93299279883473785</v>
      </c>
      <c r="CT84" s="1">
        <f t="shared" si="55"/>
        <v>-0.70710678118654668</v>
      </c>
      <c r="CU84" s="1">
        <f t="shared" si="55"/>
        <v>-0.35989503653499316</v>
      </c>
      <c r="CV84" s="1">
        <f t="shared" si="55"/>
        <v>0.99879545620517285</v>
      </c>
      <c r="CW84" s="1">
        <f t="shared" si="55"/>
        <v>-0.44961132965461975</v>
      </c>
      <c r="CX84" s="1">
        <f t="shared" si="55"/>
        <v>-0.63439328416363738</v>
      </c>
      <c r="CY84" s="1">
        <f t="shared" si="55"/>
        <v>0.96377606579544162</v>
      </c>
      <c r="CZ84" s="1">
        <f t="shared" si="55"/>
        <v>-0.14673047445533585</v>
      </c>
      <c r="DA84" s="1">
        <f t="shared" si="55"/>
        <v>-0.84485356524972333</v>
      </c>
      <c r="DB84" s="1">
        <f t="shared" si="55"/>
        <v>0.83146961230255767</v>
      </c>
      <c r="DC84" s="1">
        <f t="shared" si="55"/>
        <v>0.17096188876031129</v>
      </c>
      <c r="DD84" s="1">
        <f t="shared" si="55"/>
        <v>-0.97003125319454753</v>
      </c>
      <c r="DE84" s="1">
        <f t="shared" si="54"/>
        <v>0.61523159058061228</v>
      </c>
      <c r="DF84" s="1">
        <f t="shared" si="47"/>
        <v>0.47139673682601768</v>
      </c>
      <c r="DG84" s="1">
        <f t="shared" si="47"/>
        <v>-0.99729045667868821</v>
      </c>
      <c r="DH84" s="1">
        <f t="shared" si="47"/>
        <v>0.33688985339221761</v>
      </c>
      <c r="DI84" s="1">
        <f t="shared" si="45"/>
        <v>0.72424708295147155</v>
      </c>
      <c r="DJ84" s="1">
        <f t="shared" si="45"/>
        <v>-0.92387953251128263</v>
      </c>
      <c r="DK84" s="1">
        <f t="shared" si="45"/>
        <v>2.4541228522897231E-2</v>
      </c>
      <c r="DL84" s="1">
        <f t="shared" si="45"/>
        <v>0.90398929312345155</v>
      </c>
      <c r="DM84" s="1">
        <f t="shared" si="45"/>
        <v>-0.7572088465064879</v>
      </c>
      <c r="DN84" s="1">
        <f t="shared" si="45"/>
        <v>-0.2902846772544615</v>
      </c>
      <c r="DO84" s="1">
        <f t="shared" si="45"/>
        <v>0.99247953459871041</v>
      </c>
      <c r="DP84" s="1">
        <f t="shared" si="45"/>
        <v>-0.51410274419321533</v>
      </c>
      <c r="DQ84" s="1">
        <f t="shared" si="45"/>
        <v>-0.57580819141785478</v>
      </c>
      <c r="DR84" s="1">
        <f t="shared" si="45"/>
        <v>0.98078528040322743</v>
      </c>
      <c r="DS84" s="1">
        <f t="shared" si="45"/>
        <v>-0.21910124015687812</v>
      </c>
      <c r="DT84" s="1">
        <f t="shared" si="45"/>
        <v>-0.80320753148064228</v>
      </c>
      <c r="DU84" s="1">
        <f t="shared" si="45"/>
        <v>0.87008699110871157</v>
      </c>
      <c r="DV84" s="1">
        <f t="shared" si="45"/>
        <v>9.8017140329592814E-2</v>
      </c>
      <c r="DW84" s="1">
        <f t="shared" si="45"/>
        <v>-0.94952818059304811</v>
      </c>
      <c r="DX84" s="1">
        <f t="shared" si="38"/>
        <v>0.67155895484703032</v>
      </c>
      <c r="DY84" s="1">
        <f t="shared" si="36"/>
        <v>0.4052413140050049</v>
      </c>
    </row>
    <row r="85" spans="1:129" ht="25.5" customHeight="1">
      <c r="A85" s="1">
        <v>82</v>
      </c>
      <c r="B85" s="1">
        <f t="shared" si="50"/>
        <v>1</v>
      </c>
      <c r="C85" s="1">
        <f t="shared" si="50"/>
        <v>-0.42755509343028186</v>
      </c>
      <c r="D85" s="1">
        <f t="shared" si="50"/>
        <v>-0.63439328416364593</v>
      </c>
      <c r="E85" s="1">
        <f t="shared" si="50"/>
        <v>0.97003125319454397</v>
      </c>
      <c r="F85" s="1">
        <f t="shared" si="50"/>
        <v>-0.1950903220161273</v>
      </c>
      <c r="G85" s="1">
        <f t="shared" si="50"/>
        <v>-0.80320753148064539</v>
      </c>
      <c r="H85" s="1">
        <f t="shared" si="50"/>
        <v>0.88192126434835472</v>
      </c>
      <c r="I85" s="1">
        <f t="shared" si="50"/>
        <v>4.9067674327418397E-2</v>
      </c>
      <c r="J85" s="1">
        <f t="shared" si="50"/>
        <v>-0.92387953251128752</v>
      </c>
      <c r="K85" s="1">
        <f t="shared" si="50"/>
        <v>0.74095112535495911</v>
      </c>
      <c r="L85" s="1">
        <f t="shared" si="50"/>
        <v>0.29028467725446389</v>
      </c>
      <c r="M85" s="1">
        <f t="shared" si="50"/>
        <v>-0.98917650996478146</v>
      </c>
      <c r="N85" s="1">
        <f t="shared" si="50"/>
        <v>0.55557023301960129</v>
      </c>
      <c r="O85" s="1">
        <f t="shared" si="50"/>
        <v>0.514102744193221</v>
      </c>
      <c r="P85" s="1">
        <f t="shared" si="50"/>
        <v>-0.99518472667219682</v>
      </c>
      <c r="Q85" s="1">
        <f t="shared" si="50"/>
        <v>0.33688985339221783</v>
      </c>
      <c r="R85" s="1">
        <f t="shared" si="49"/>
        <v>0.70710678118655035</v>
      </c>
      <c r="S85" s="1">
        <f t="shared" si="49"/>
        <v>-0.94154406518302136</v>
      </c>
      <c r="T85" s="1">
        <f t="shared" si="49"/>
        <v>9.8017140329560631E-2</v>
      </c>
      <c r="U85" s="1">
        <f t="shared" si="49"/>
        <v>0.8577286100002729</v>
      </c>
      <c r="V85" s="1">
        <f t="shared" si="49"/>
        <v>-0.83146961230254346</v>
      </c>
      <c r="W85" s="1">
        <f t="shared" si="49"/>
        <v>-0.14673047445535936</v>
      </c>
      <c r="X85" s="1">
        <f t="shared" si="49"/>
        <v>0.95694033573221071</v>
      </c>
      <c r="Y85" s="1">
        <f t="shared" si="49"/>
        <v>-0.67155895484701789</v>
      </c>
      <c r="Z85" s="1">
        <f t="shared" si="49"/>
        <v>-0.38268343236509195</v>
      </c>
      <c r="AA85" s="1">
        <f t="shared" si="49"/>
        <v>0.99879545620517218</v>
      </c>
      <c r="AB85" s="1">
        <f t="shared" si="49"/>
        <v>-0.47139673682599909</v>
      </c>
      <c r="AC85" s="1">
        <f t="shared" si="49"/>
        <v>-0.59569930449243902</v>
      </c>
      <c r="AD85" s="1">
        <f t="shared" si="49"/>
        <v>0.9807852804032301</v>
      </c>
      <c r="AE85" s="1">
        <f t="shared" si="49"/>
        <v>-0.24298017990326087</v>
      </c>
      <c r="AF85" s="1">
        <f t="shared" si="49"/>
        <v>-0.77301045336273988</v>
      </c>
      <c r="AG85" s="1">
        <f t="shared" si="53"/>
        <v>0.90398929312344067</v>
      </c>
      <c r="AH85" s="1">
        <f t="shared" si="53"/>
        <v>7.8406248507634224E-15</v>
      </c>
      <c r="AI85" s="1">
        <f t="shared" si="53"/>
        <v>-0.90398929312344123</v>
      </c>
      <c r="AJ85" s="1">
        <f t="shared" si="53"/>
        <v>0.77301045336273899</v>
      </c>
      <c r="AK85" s="1">
        <f t="shared" si="53"/>
        <v>0.24298017990326229</v>
      </c>
      <c r="AL85" s="1">
        <f t="shared" si="53"/>
        <v>-0.98078528040323043</v>
      </c>
      <c r="AM85" s="1">
        <f t="shared" si="53"/>
        <v>0.59569930449243214</v>
      </c>
      <c r="AN85" s="1">
        <f t="shared" si="53"/>
        <v>0.47139673682600036</v>
      </c>
      <c r="AO85" s="1">
        <f t="shared" si="53"/>
        <v>-0.99879545620517218</v>
      </c>
      <c r="AP85" s="1">
        <f t="shared" si="53"/>
        <v>0.38268343236508401</v>
      </c>
      <c r="AQ85" s="1">
        <f t="shared" si="53"/>
        <v>0.67155895484702421</v>
      </c>
      <c r="AR85" s="1">
        <f t="shared" si="53"/>
        <v>-0.95694033573221027</v>
      </c>
      <c r="AS85" s="1">
        <f t="shared" si="53"/>
        <v>0.1467304744553509</v>
      </c>
      <c r="AT85" s="1">
        <f t="shared" si="53"/>
        <v>0.83146961230255223</v>
      </c>
      <c r="AU85" s="1">
        <f t="shared" si="53"/>
        <v>-0.85772861000027212</v>
      </c>
      <c r="AV85" s="1">
        <f t="shared" si="53"/>
        <v>-9.8017140329562102E-2</v>
      </c>
      <c r="AW85" s="1">
        <f t="shared" si="52"/>
        <v>0.94154406518302181</v>
      </c>
      <c r="AX85" s="1">
        <f t="shared" si="52"/>
        <v>-0.70710678118654424</v>
      </c>
      <c r="AY85" s="1">
        <f t="shared" si="52"/>
        <v>-0.33688985339222594</v>
      </c>
      <c r="AZ85" s="1">
        <f t="shared" si="52"/>
        <v>0.99518472667219626</v>
      </c>
      <c r="BA85" s="1">
        <f t="shared" si="52"/>
        <v>-0.51410274419321367</v>
      </c>
      <c r="BB85" s="1">
        <f t="shared" si="52"/>
        <v>-0.55557023301959951</v>
      </c>
      <c r="BC85" s="1">
        <f t="shared" si="52"/>
        <v>0.98917650996478124</v>
      </c>
      <c r="BD85" s="1">
        <f t="shared" si="52"/>
        <v>-0.29028467725444884</v>
      </c>
      <c r="BE85" s="1">
        <f t="shared" si="52"/>
        <v>-0.74095112535496011</v>
      </c>
      <c r="BF85" s="1">
        <f t="shared" si="52"/>
        <v>0.92387953251128563</v>
      </c>
      <c r="BG85" s="1">
        <f t="shared" si="52"/>
        <v>-4.906767432741338E-2</v>
      </c>
      <c r="BH85" s="1">
        <f t="shared" si="52"/>
        <v>-0.88192126434835794</v>
      </c>
      <c r="BI85" s="1">
        <f t="shared" si="52"/>
        <v>0.80320753148064028</v>
      </c>
      <c r="BJ85" s="1">
        <f t="shared" si="52"/>
        <v>0.19509032201613746</v>
      </c>
      <c r="BK85" s="1">
        <f t="shared" si="52"/>
        <v>-0.9700312531945432</v>
      </c>
      <c r="BL85" s="1">
        <f t="shared" si="51"/>
        <v>0.63439328416363583</v>
      </c>
      <c r="BM85" s="1">
        <f t="shared" si="51"/>
        <v>0.42755509343028197</v>
      </c>
      <c r="BN85" s="1">
        <f t="shared" si="51"/>
        <v>-1</v>
      </c>
      <c r="BO85" s="1">
        <f t="shared" si="48"/>
        <v>0.42755509343027936</v>
      </c>
      <c r="BP85" s="1">
        <f t="shared" si="48"/>
        <v>0.63439328416363805</v>
      </c>
      <c r="BQ85" s="1">
        <f t="shared" si="48"/>
        <v>-0.97003125319454253</v>
      </c>
      <c r="BR85" s="1">
        <f t="shared" si="48"/>
        <v>0.19509032201613458</v>
      </c>
      <c r="BS85" s="1">
        <f t="shared" si="48"/>
        <v>0.80320753148065049</v>
      </c>
      <c r="BT85" s="1">
        <f t="shared" si="48"/>
        <v>-0.8819212643483566</v>
      </c>
      <c r="BU85" s="1">
        <f t="shared" si="48"/>
        <v>-4.9067674327430512E-2</v>
      </c>
      <c r="BV85" s="1">
        <f t="shared" si="48"/>
        <v>0.92387953251128674</v>
      </c>
      <c r="BW85" s="1">
        <f t="shared" si="48"/>
        <v>-0.74095112535494856</v>
      </c>
      <c r="BX85" s="1">
        <f t="shared" si="48"/>
        <v>-0.29028467725446527</v>
      </c>
      <c r="BY85" s="1">
        <f t="shared" si="48"/>
        <v>0.98917650996478379</v>
      </c>
      <c r="BZ85" s="1">
        <f t="shared" si="48"/>
        <v>-0.55557023301959707</v>
      </c>
      <c r="CA85" s="1">
        <f t="shared" si="48"/>
        <v>-0.51410274419321622</v>
      </c>
      <c r="CB85" s="1">
        <f t="shared" si="48"/>
        <v>0.99518472667219593</v>
      </c>
      <c r="CC85" s="1">
        <f t="shared" si="46"/>
        <v>-0.33688985339222316</v>
      </c>
      <c r="CD85" s="1">
        <f t="shared" si="46"/>
        <v>-0.70710678118655634</v>
      </c>
      <c r="CE85" s="1">
        <f t="shared" si="46"/>
        <v>0.94154406518302081</v>
      </c>
      <c r="CF85" s="1">
        <f t="shared" si="46"/>
        <v>-9.8017140329545033E-2</v>
      </c>
      <c r="CG85" s="1">
        <f t="shared" si="46"/>
        <v>-0.85772861000027367</v>
      </c>
      <c r="CH85" s="1">
        <f t="shared" si="46"/>
        <v>0.83146961230255056</v>
      </c>
      <c r="CI85" s="1">
        <f t="shared" si="46"/>
        <v>0.14673047445536785</v>
      </c>
      <c r="CJ85" s="1">
        <f t="shared" si="46"/>
        <v>-0.95694033573221526</v>
      </c>
      <c r="CK85" s="1">
        <f t="shared" si="46"/>
        <v>0.67155895484701145</v>
      </c>
      <c r="CL85" s="1">
        <f t="shared" si="46"/>
        <v>0.38268343236511299</v>
      </c>
      <c r="CM85" s="1">
        <f t="shared" si="46"/>
        <v>-0.99879545620517163</v>
      </c>
      <c r="CN85" s="1">
        <f t="shared" si="46"/>
        <v>0.47139673682599781</v>
      </c>
      <c r="CO85" s="1">
        <f t="shared" si="55"/>
        <v>0.5956993044924459</v>
      </c>
      <c r="CP85" s="1">
        <f t="shared" si="55"/>
        <v>-0.98078528040322988</v>
      </c>
      <c r="CQ85" s="1">
        <f t="shared" si="55"/>
        <v>0.24298017990324566</v>
      </c>
      <c r="CR85" s="1">
        <f t="shared" si="55"/>
        <v>0.77301045336274088</v>
      </c>
      <c r="CS85" s="1">
        <f t="shared" si="55"/>
        <v>-0.90398929312344611</v>
      </c>
      <c r="CT85" s="1">
        <f t="shared" si="55"/>
        <v>-9.3110198370882635E-15</v>
      </c>
      <c r="CU85" s="1">
        <f t="shared" si="55"/>
        <v>0.90398929312345411</v>
      </c>
      <c r="CV85" s="1">
        <f t="shared" si="55"/>
        <v>-0.773010453362729</v>
      </c>
      <c r="CW85" s="1">
        <f t="shared" si="55"/>
        <v>-0.24298017990326373</v>
      </c>
      <c r="CX85" s="1">
        <f t="shared" si="55"/>
        <v>0.98078528040322799</v>
      </c>
      <c r="CY85" s="1">
        <f t="shared" si="55"/>
        <v>-0.59569930449243091</v>
      </c>
      <c r="CZ85" s="1">
        <f t="shared" si="55"/>
        <v>-0.47139673682601418</v>
      </c>
      <c r="DA85" s="1">
        <f t="shared" si="55"/>
        <v>0.99879545620517207</v>
      </c>
      <c r="DB85" s="1">
        <f t="shared" si="55"/>
        <v>-0.38268343236509578</v>
      </c>
      <c r="DC85" s="1">
        <f t="shared" si="55"/>
        <v>-0.67155895484702532</v>
      </c>
      <c r="DD85" s="1">
        <f t="shared" si="55"/>
        <v>0.95694033573220982</v>
      </c>
      <c r="DE85" s="1">
        <f t="shared" si="54"/>
        <v>-0.14673047445534942</v>
      </c>
      <c r="DF85" s="1">
        <f t="shared" si="47"/>
        <v>-0.83146961230256089</v>
      </c>
      <c r="DG85" s="1">
        <f t="shared" si="47"/>
        <v>0.85772861000026401</v>
      </c>
      <c r="DH85" s="1">
        <f t="shared" si="47"/>
        <v>9.801714032956356E-2</v>
      </c>
      <c r="DI85" s="1">
        <f t="shared" si="45"/>
        <v>-0.94154406518301748</v>
      </c>
      <c r="DJ85" s="1">
        <f t="shared" si="45"/>
        <v>0.70710678118654324</v>
      </c>
      <c r="DK85" s="1">
        <f t="shared" si="45"/>
        <v>0.3368898533922407</v>
      </c>
      <c r="DL85" s="1">
        <f t="shared" si="45"/>
        <v>-0.99518472667219782</v>
      </c>
      <c r="DM85" s="1">
        <f t="shared" si="45"/>
        <v>0.51410274419322455</v>
      </c>
      <c r="DN85" s="1">
        <f t="shared" si="45"/>
        <v>0.55557023301961261</v>
      </c>
      <c r="DO85" s="1">
        <f t="shared" si="45"/>
        <v>-0.98917650996478101</v>
      </c>
      <c r="DP85" s="1">
        <f t="shared" si="45"/>
        <v>0.29028467725444745</v>
      </c>
      <c r="DQ85" s="1">
        <f t="shared" si="45"/>
        <v>0.7409511253549802</v>
      </c>
      <c r="DR85" s="1">
        <f t="shared" si="45"/>
        <v>-0.92387953251127963</v>
      </c>
      <c r="DS85" s="1">
        <f t="shared" si="45"/>
        <v>4.9067674327411909E-2</v>
      </c>
      <c r="DT85" s="1">
        <f t="shared" si="45"/>
        <v>0.88192126434835194</v>
      </c>
      <c r="DU85" s="1">
        <f t="shared" si="45"/>
        <v>-0.80320753148063939</v>
      </c>
      <c r="DV85" s="1">
        <f t="shared" si="45"/>
        <v>-0.19509032201615284</v>
      </c>
      <c r="DW85" s="1">
        <f t="shared" si="45"/>
        <v>0.97003125319454697</v>
      </c>
      <c r="DX85" s="1">
        <f t="shared" ref="DX85:DY148" si="56">COS(-2*PI()*DX$2*$A85/$B$1)</f>
        <v>-0.63439328416364571</v>
      </c>
      <c r="DY85" s="1">
        <f t="shared" si="56"/>
        <v>-0.42755509343029618</v>
      </c>
    </row>
    <row r="86" spans="1:129" ht="25.5" customHeight="1">
      <c r="A86" s="1">
        <v>83</v>
      </c>
      <c r="B86" s="1">
        <f t="shared" si="50"/>
        <v>1</v>
      </c>
      <c r="C86" s="1">
        <f t="shared" si="50"/>
        <v>-0.44961132965460671</v>
      </c>
      <c r="D86" s="1">
        <f t="shared" si="50"/>
        <v>-0.59569930449243313</v>
      </c>
      <c r="E86" s="1">
        <f t="shared" si="50"/>
        <v>0.98527764238894111</v>
      </c>
      <c r="F86" s="1">
        <f t="shared" si="50"/>
        <v>-0.29028467725446283</v>
      </c>
      <c r="G86" s="1">
        <f t="shared" si="50"/>
        <v>-0.72424708295146711</v>
      </c>
      <c r="H86" s="1">
        <f t="shared" si="50"/>
        <v>0.94154406518302036</v>
      </c>
      <c r="I86" s="1">
        <f t="shared" si="50"/>
        <v>-0.12241067519921611</v>
      </c>
      <c r="J86" s="1">
        <f t="shared" si="50"/>
        <v>-0.83146961230254468</v>
      </c>
      <c r="K86" s="1">
        <f t="shared" si="50"/>
        <v>0.87008699110871057</v>
      </c>
      <c r="L86" s="1">
        <f t="shared" si="50"/>
        <v>4.9067674327418639E-2</v>
      </c>
      <c r="M86" s="1">
        <f t="shared" si="50"/>
        <v>-0.91420975570353191</v>
      </c>
      <c r="N86" s="1">
        <f t="shared" si="50"/>
        <v>0.77301045336273555</v>
      </c>
      <c r="O86" s="1">
        <f t="shared" si="50"/>
        <v>0.21910124015686747</v>
      </c>
      <c r="P86" s="1">
        <f t="shared" si="50"/>
        <v>-0.97003125319454409</v>
      </c>
      <c r="Q86" s="1">
        <f t="shared" si="50"/>
        <v>0.65317284295377476</v>
      </c>
      <c r="R86" s="1">
        <f t="shared" si="49"/>
        <v>0.38268343236508806</v>
      </c>
      <c r="S86" s="1">
        <f t="shared" si="49"/>
        <v>-0.99729045667868998</v>
      </c>
      <c r="T86" s="1">
        <f t="shared" si="49"/>
        <v>0.51410274419321889</v>
      </c>
      <c r="U86" s="1">
        <f t="shared" si="49"/>
        <v>0.53499761988709915</v>
      </c>
      <c r="V86" s="1">
        <f t="shared" si="49"/>
        <v>-0.99518472667219682</v>
      </c>
      <c r="W86" s="1">
        <f t="shared" si="49"/>
        <v>0.35989503653498789</v>
      </c>
      <c r="X86" s="1">
        <f t="shared" si="49"/>
        <v>0.6715589548470231</v>
      </c>
      <c r="Y86" s="1">
        <f t="shared" si="49"/>
        <v>-0.9637760657954384</v>
      </c>
      <c r="Z86" s="1">
        <f t="shared" si="49"/>
        <v>0.195090322016124</v>
      </c>
      <c r="AA86" s="1">
        <f t="shared" si="49"/>
        <v>0.7883464276266039</v>
      </c>
      <c r="AB86" s="1">
        <f t="shared" si="49"/>
        <v>-0.90398929312344534</v>
      </c>
      <c r="AC86" s="1">
        <f t="shared" si="49"/>
        <v>2.4541228522910949E-2</v>
      </c>
      <c r="AD86" s="1">
        <f t="shared" si="49"/>
        <v>0.88192126434835516</v>
      </c>
      <c r="AE86" s="1">
        <f t="shared" si="49"/>
        <v>-0.81758481315158404</v>
      </c>
      <c r="AF86" s="1">
        <f t="shared" si="49"/>
        <v>-0.14673047445536713</v>
      </c>
      <c r="AG86" s="1">
        <f t="shared" si="53"/>
        <v>0.94952818059303801</v>
      </c>
      <c r="AH86" s="1">
        <f t="shared" si="53"/>
        <v>-0.70710678118655013</v>
      </c>
      <c r="AI86" s="1">
        <f t="shared" si="53"/>
        <v>-0.31368174039888702</v>
      </c>
      <c r="AJ86" s="1">
        <f t="shared" si="53"/>
        <v>0.98917650996478013</v>
      </c>
      <c r="AK86" s="1">
        <f t="shared" si="53"/>
        <v>-0.57580819141783912</v>
      </c>
      <c r="AL86" s="1">
        <f t="shared" si="53"/>
        <v>-0.47139673682600342</v>
      </c>
      <c r="AM86" s="1">
        <f t="shared" si="53"/>
        <v>0.99969881869620414</v>
      </c>
      <c r="AN86" s="1">
        <f t="shared" si="53"/>
        <v>-0.42755509343027803</v>
      </c>
      <c r="AO86" s="1">
        <f t="shared" si="53"/>
        <v>-0.61523159058062959</v>
      </c>
      <c r="AP86" s="1">
        <f t="shared" si="53"/>
        <v>0.98078528040322999</v>
      </c>
      <c r="AQ86" s="1">
        <f t="shared" si="53"/>
        <v>-0.26671275747488321</v>
      </c>
      <c r="AR86" s="1">
        <f t="shared" si="53"/>
        <v>-0.74095112535495944</v>
      </c>
      <c r="AS86" s="1">
        <f t="shared" si="53"/>
        <v>0.93299279883473907</v>
      </c>
      <c r="AT86" s="1">
        <f t="shared" si="53"/>
        <v>-9.8017140329547947E-2</v>
      </c>
      <c r="AU86" s="1">
        <f t="shared" si="53"/>
        <v>-0.84485356524970578</v>
      </c>
      <c r="AV86" s="1">
        <f t="shared" si="53"/>
        <v>0.85772861000026657</v>
      </c>
      <c r="AW86" s="1">
        <f t="shared" si="52"/>
        <v>7.356456359966293E-2</v>
      </c>
      <c r="AX86" s="1">
        <f t="shared" si="52"/>
        <v>-0.92387953251129007</v>
      </c>
      <c r="AY86" s="1">
        <f t="shared" si="52"/>
        <v>0.75720884650647957</v>
      </c>
      <c r="AZ86" s="1">
        <f t="shared" si="52"/>
        <v>0.2429801799032566</v>
      </c>
      <c r="BA86" s="1">
        <f t="shared" si="52"/>
        <v>-0.97570213003852979</v>
      </c>
      <c r="BB86" s="1">
        <f t="shared" si="52"/>
        <v>0.63439328416365282</v>
      </c>
      <c r="BC86" s="1">
        <f t="shared" si="52"/>
        <v>0.40524131400499325</v>
      </c>
      <c r="BD86" s="1">
        <f t="shared" si="52"/>
        <v>-0.99879545620517252</v>
      </c>
      <c r="BE86" s="1">
        <f t="shared" si="52"/>
        <v>0.49289819222978259</v>
      </c>
      <c r="BF86" s="1">
        <f t="shared" si="52"/>
        <v>0.55557023301960273</v>
      </c>
      <c r="BG86" s="1">
        <f t="shared" si="52"/>
        <v>-0.9924795345987083</v>
      </c>
      <c r="BH86" s="1">
        <f t="shared" si="52"/>
        <v>0.33688985339222133</v>
      </c>
      <c r="BI86" s="1">
        <f t="shared" si="52"/>
        <v>0.68954054473707549</v>
      </c>
      <c r="BJ86" s="1">
        <f t="shared" si="52"/>
        <v>-0.95694033573220572</v>
      </c>
      <c r="BK86" s="1">
        <f t="shared" si="52"/>
        <v>0.17096188876030549</v>
      </c>
      <c r="BL86" s="1">
        <f t="shared" si="51"/>
        <v>0.80320753148065016</v>
      </c>
      <c r="BM86" s="1">
        <f t="shared" si="51"/>
        <v>-0.89322430119551821</v>
      </c>
      <c r="BN86" s="1">
        <f t="shared" si="51"/>
        <v>7.3501317879309802E-15</v>
      </c>
      <c r="BO86" s="1">
        <f t="shared" si="48"/>
        <v>0.89322430119552432</v>
      </c>
      <c r="BP86" s="1">
        <f t="shared" si="48"/>
        <v>-0.80320753148065049</v>
      </c>
      <c r="BQ86" s="1">
        <f t="shared" si="48"/>
        <v>-0.17096188876031904</v>
      </c>
      <c r="BR86" s="1">
        <f t="shared" si="48"/>
        <v>0.9569403357322056</v>
      </c>
      <c r="BS86" s="1">
        <f t="shared" si="48"/>
        <v>-0.68954054473705528</v>
      </c>
      <c r="BT86" s="1">
        <f t="shared" si="48"/>
        <v>-0.33688985339223421</v>
      </c>
      <c r="BU86" s="1">
        <f t="shared" si="48"/>
        <v>0.99247953459870819</v>
      </c>
      <c r="BV86" s="1">
        <f t="shared" si="48"/>
        <v>-0.55557023301959141</v>
      </c>
      <c r="BW86" s="1">
        <f t="shared" si="48"/>
        <v>-0.49289819222979453</v>
      </c>
      <c r="BX86" s="1">
        <f t="shared" si="48"/>
        <v>0.99879545620517185</v>
      </c>
      <c r="BY86" s="1">
        <f t="shared" si="48"/>
        <v>-0.4052413140049807</v>
      </c>
      <c r="BZ86" s="1">
        <f t="shared" si="48"/>
        <v>-0.63439328416365248</v>
      </c>
      <c r="CA86" s="1">
        <f t="shared" si="48"/>
        <v>0.97570213003852679</v>
      </c>
      <c r="CB86" s="1">
        <f t="shared" si="48"/>
        <v>-0.24298017990325707</v>
      </c>
      <c r="CC86" s="1">
        <f t="shared" si="46"/>
        <v>-0.75720884650648845</v>
      </c>
      <c r="CD86" s="1">
        <f t="shared" si="46"/>
        <v>0.92387953251128485</v>
      </c>
      <c r="CE86" s="1">
        <f t="shared" si="46"/>
        <v>-7.3564563599663416E-2</v>
      </c>
      <c r="CF86" s="1">
        <f t="shared" si="46"/>
        <v>-0.85772861000028822</v>
      </c>
      <c r="CG86" s="1">
        <f t="shared" si="46"/>
        <v>0.84485356524970601</v>
      </c>
      <c r="CH86" s="1">
        <f t="shared" si="46"/>
        <v>9.8017140329561603E-2</v>
      </c>
      <c r="CI86" s="1">
        <f t="shared" si="46"/>
        <v>-0.93299279883473885</v>
      </c>
      <c r="CJ86" s="1">
        <f t="shared" si="46"/>
        <v>0.74095112535495977</v>
      </c>
      <c r="CK86" s="1">
        <f t="shared" si="46"/>
        <v>0.26671275747492385</v>
      </c>
      <c r="CL86" s="1">
        <f t="shared" si="46"/>
        <v>-0.98078528040323543</v>
      </c>
      <c r="CM86" s="1">
        <f t="shared" si="46"/>
        <v>0.61523159058063004</v>
      </c>
      <c r="CN86" s="1">
        <f t="shared" si="46"/>
        <v>0.42755509343027759</v>
      </c>
      <c r="CO86" s="1">
        <f t="shared" si="55"/>
        <v>-0.99969881869620481</v>
      </c>
      <c r="CP86" s="1">
        <f t="shared" si="55"/>
        <v>0.47139673682597877</v>
      </c>
      <c r="CQ86" s="1">
        <f t="shared" si="55"/>
        <v>0.57580819141786199</v>
      </c>
      <c r="CR86" s="1">
        <f t="shared" si="55"/>
        <v>-0.98917650996478235</v>
      </c>
      <c r="CS86" s="1">
        <f t="shared" si="55"/>
        <v>0.31368174039890101</v>
      </c>
      <c r="CT86" s="1">
        <f t="shared" si="55"/>
        <v>0.70710678118655979</v>
      </c>
      <c r="CU86" s="1">
        <f t="shared" si="55"/>
        <v>-0.94952818059303157</v>
      </c>
      <c r="CV86" s="1">
        <f t="shared" si="55"/>
        <v>0.14673047445534654</v>
      </c>
      <c r="CW86" s="1">
        <f t="shared" si="55"/>
        <v>0.81758481315157561</v>
      </c>
      <c r="CX86" s="1">
        <f t="shared" si="55"/>
        <v>-0.88192126434836215</v>
      </c>
      <c r="CY86" s="1">
        <f t="shared" si="55"/>
        <v>-2.4541228522924667E-2</v>
      </c>
      <c r="CZ86" s="1">
        <f t="shared" si="55"/>
        <v>0.90398929312344822</v>
      </c>
      <c r="DA86" s="1">
        <f t="shared" si="55"/>
        <v>-0.7883464276265999</v>
      </c>
      <c r="DB86" s="1">
        <f t="shared" si="55"/>
        <v>-0.1950903220161096</v>
      </c>
      <c r="DC86" s="1">
        <f t="shared" si="55"/>
        <v>0.96377606579544206</v>
      </c>
      <c r="DD86" s="1">
        <f t="shared" si="55"/>
        <v>-0.67155895484701289</v>
      </c>
      <c r="DE86" s="1">
        <f t="shared" si="54"/>
        <v>-0.35989503653499411</v>
      </c>
      <c r="DF86" s="1">
        <f t="shared" si="47"/>
        <v>0.99518472667219737</v>
      </c>
      <c r="DG86" s="1">
        <f t="shared" si="47"/>
        <v>-0.53499761988706951</v>
      </c>
      <c r="DH86" s="1">
        <f t="shared" si="47"/>
        <v>-0.51410274419322466</v>
      </c>
      <c r="DI86" s="1">
        <f t="shared" si="45"/>
        <v>0.9972904566786901</v>
      </c>
      <c r="DJ86" s="1">
        <f t="shared" si="45"/>
        <v>-0.38268343236508851</v>
      </c>
      <c r="DK86" s="1">
        <f t="shared" si="45"/>
        <v>-0.65317284295379852</v>
      </c>
      <c r="DL86" s="1">
        <f t="shared" si="45"/>
        <v>0.9700312531945372</v>
      </c>
      <c r="DM86" s="1">
        <f t="shared" si="45"/>
        <v>-0.21910124015687141</v>
      </c>
      <c r="DN86" s="1">
        <f t="shared" si="45"/>
        <v>-0.77301045336273522</v>
      </c>
      <c r="DO86" s="1">
        <f t="shared" si="45"/>
        <v>0.91420975570353213</v>
      </c>
      <c r="DP86" s="1">
        <f t="shared" si="45"/>
        <v>-4.9067674327394291E-2</v>
      </c>
      <c r="DQ86" s="1">
        <f t="shared" si="45"/>
        <v>-0.87008699110872267</v>
      </c>
      <c r="DR86" s="1">
        <f t="shared" si="45"/>
        <v>0.83146961230253313</v>
      </c>
      <c r="DS86" s="1">
        <f t="shared" si="45"/>
        <v>0.12241067519920858</v>
      </c>
      <c r="DT86" s="1">
        <f t="shared" si="45"/>
        <v>-0.94154406518301781</v>
      </c>
      <c r="DU86" s="1">
        <f t="shared" si="45"/>
        <v>0.72424708295145401</v>
      </c>
      <c r="DV86" s="1">
        <f t="shared" si="45"/>
        <v>0.29028467725447932</v>
      </c>
      <c r="DW86" s="1">
        <f t="shared" ref="DW86:DY149" si="57">COS(-2*PI()*DW$2*$A86/$B$1)</f>
        <v>-0.98527764238894411</v>
      </c>
      <c r="DX86" s="1">
        <f t="shared" si="57"/>
        <v>0.59569930449244357</v>
      </c>
      <c r="DY86" s="1">
        <f t="shared" si="57"/>
        <v>0.44961132965461975</v>
      </c>
    </row>
    <row r="87" spans="1:129" ht="25.5" customHeight="1">
      <c r="A87" s="1">
        <v>84</v>
      </c>
      <c r="B87" s="1">
        <f t="shared" si="50"/>
        <v>1</v>
      </c>
      <c r="C87" s="1">
        <f t="shared" si="50"/>
        <v>-0.4713967368259977</v>
      </c>
      <c r="D87" s="1">
        <f t="shared" si="50"/>
        <v>-0.55557023301960218</v>
      </c>
      <c r="E87" s="1">
        <f t="shared" si="50"/>
        <v>0.99518472667219693</v>
      </c>
      <c r="F87" s="1">
        <f t="shared" si="50"/>
        <v>-0.38268343236508989</v>
      </c>
      <c r="G87" s="1">
        <f t="shared" si="50"/>
        <v>-0.63439328416364538</v>
      </c>
      <c r="H87" s="1">
        <f t="shared" si="50"/>
        <v>0.98078528040323043</v>
      </c>
      <c r="I87" s="1">
        <f t="shared" si="50"/>
        <v>-0.29028467725446255</v>
      </c>
      <c r="J87" s="1">
        <f t="shared" si="50"/>
        <v>-0.70710678118654735</v>
      </c>
      <c r="K87" s="1">
        <f t="shared" si="50"/>
        <v>0.95694033573220894</v>
      </c>
      <c r="L87" s="1">
        <f t="shared" si="50"/>
        <v>-0.19509032201612858</v>
      </c>
      <c r="M87" s="1">
        <f t="shared" si="50"/>
        <v>-0.77301045336273899</v>
      </c>
      <c r="N87" s="1">
        <f t="shared" si="50"/>
        <v>0.92387953251128685</v>
      </c>
      <c r="O87" s="1">
        <f t="shared" si="50"/>
        <v>-9.8017140329560992E-2</v>
      </c>
      <c r="P87" s="1">
        <f t="shared" si="50"/>
        <v>-0.83146961230254501</v>
      </c>
      <c r="Q87" s="1">
        <f t="shared" si="50"/>
        <v>0.88192126434835361</v>
      </c>
      <c r="R87" s="1">
        <f t="shared" si="49"/>
        <v>-4.8995096174619945E-16</v>
      </c>
      <c r="S87" s="1">
        <f t="shared" si="49"/>
        <v>-0.88192126434835316</v>
      </c>
      <c r="T87" s="1">
        <f t="shared" si="49"/>
        <v>0.83146961230254557</v>
      </c>
      <c r="U87" s="1">
        <f t="shared" si="49"/>
        <v>9.801714032956356E-2</v>
      </c>
      <c r="V87" s="1">
        <f t="shared" si="49"/>
        <v>-0.92387953251128652</v>
      </c>
      <c r="W87" s="1">
        <f t="shared" si="49"/>
        <v>0.77301045336273966</v>
      </c>
      <c r="X87" s="1">
        <f t="shared" si="49"/>
        <v>0.19509032201613458</v>
      </c>
      <c r="Y87" s="1">
        <f t="shared" si="49"/>
        <v>-0.95694033573220971</v>
      </c>
      <c r="Z87" s="1">
        <f t="shared" si="49"/>
        <v>0.70710678118654802</v>
      </c>
      <c r="AA87" s="1">
        <f t="shared" si="49"/>
        <v>0.29028467725446505</v>
      </c>
      <c r="AB87" s="1">
        <f t="shared" si="49"/>
        <v>-0.98078528040323032</v>
      </c>
      <c r="AC87" s="1">
        <f t="shared" si="49"/>
        <v>0.63439328416364338</v>
      </c>
      <c r="AD87" s="1">
        <f t="shared" si="49"/>
        <v>0.382683432365089</v>
      </c>
      <c r="AE87" s="1">
        <f t="shared" si="49"/>
        <v>-0.99518472667219715</v>
      </c>
      <c r="AF87" s="1">
        <f t="shared" si="49"/>
        <v>0.55557023301959707</v>
      </c>
      <c r="AG87" s="1">
        <f t="shared" si="53"/>
        <v>0.47139673682599992</v>
      </c>
      <c r="AH87" s="1">
        <f t="shared" si="53"/>
        <v>-1</v>
      </c>
      <c r="AI87" s="1">
        <f t="shared" si="53"/>
        <v>0.47139673682600169</v>
      </c>
      <c r="AJ87" s="1">
        <f t="shared" si="53"/>
        <v>0.55557023301959541</v>
      </c>
      <c r="AK87" s="1">
        <f t="shared" si="53"/>
        <v>-0.9951847266721966</v>
      </c>
      <c r="AL87" s="1">
        <f t="shared" si="53"/>
        <v>0.38268343236509078</v>
      </c>
      <c r="AM87" s="1">
        <f t="shared" si="53"/>
        <v>0.63439328416364182</v>
      </c>
      <c r="AN87" s="1">
        <f t="shared" si="53"/>
        <v>-0.98078528040322932</v>
      </c>
      <c r="AO87" s="1">
        <f t="shared" si="53"/>
        <v>0.29028467725446011</v>
      </c>
      <c r="AP87" s="1">
        <f t="shared" si="53"/>
        <v>0.70710678118654668</v>
      </c>
      <c r="AQ87" s="1">
        <f t="shared" si="53"/>
        <v>-0.95694033573220616</v>
      </c>
      <c r="AR87" s="1">
        <f t="shared" si="53"/>
        <v>0.19509032201613649</v>
      </c>
      <c r="AS87" s="1">
        <f t="shared" si="53"/>
        <v>0.77301045336273833</v>
      </c>
      <c r="AT87" s="1">
        <f t="shared" si="53"/>
        <v>-0.92387953251128185</v>
      </c>
      <c r="AU87" s="1">
        <f t="shared" si="53"/>
        <v>9.8017140329565502E-2</v>
      </c>
      <c r="AV87" s="1">
        <f t="shared" si="53"/>
        <v>0.83146961230254846</v>
      </c>
      <c r="AW87" s="1">
        <f t="shared" si="52"/>
        <v>-0.88192126434835405</v>
      </c>
      <c r="AX87" s="1">
        <f t="shared" si="52"/>
        <v>1.4698528852385984E-15</v>
      </c>
      <c r="AY87" s="1">
        <f t="shared" si="52"/>
        <v>0.88192126434835938</v>
      </c>
      <c r="AZ87" s="1">
        <f t="shared" si="52"/>
        <v>-0.83146961230254213</v>
      </c>
      <c r="BA87" s="1">
        <f t="shared" si="52"/>
        <v>-9.8017140329562588E-2</v>
      </c>
      <c r="BB87" s="1">
        <f t="shared" si="52"/>
        <v>0.92387953251128618</v>
      </c>
      <c r="BC87" s="1">
        <f t="shared" si="52"/>
        <v>-0.77301045336274021</v>
      </c>
      <c r="BD87" s="1">
        <f t="shared" si="52"/>
        <v>-0.1950903220161336</v>
      </c>
      <c r="BE87" s="1">
        <f t="shared" si="52"/>
        <v>0.95694033573220938</v>
      </c>
      <c r="BF87" s="1">
        <f t="shared" si="52"/>
        <v>-0.70710678118654868</v>
      </c>
      <c r="BG87" s="1">
        <f t="shared" si="52"/>
        <v>-0.29028467725447088</v>
      </c>
      <c r="BH87" s="1">
        <f t="shared" si="52"/>
        <v>0.98078528040323154</v>
      </c>
      <c r="BI87" s="1">
        <f t="shared" si="52"/>
        <v>-0.63439328416364416</v>
      </c>
      <c r="BJ87" s="1">
        <f t="shared" si="52"/>
        <v>-0.38268343236510122</v>
      </c>
      <c r="BK87" s="1">
        <f t="shared" si="52"/>
        <v>0.99518472667219771</v>
      </c>
      <c r="BL87" s="1">
        <f t="shared" si="51"/>
        <v>-0.55557023301959785</v>
      </c>
      <c r="BM87" s="1">
        <f t="shared" si="51"/>
        <v>-0.47139673682598654</v>
      </c>
      <c r="BN87" s="1">
        <f t="shared" si="51"/>
        <v>1</v>
      </c>
      <c r="BO87" s="1">
        <f t="shared" si="48"/>
        <v>-0.47139673682598998</v>
      </c>
      <c r="BP87" s="1">
        <f t="shared" si="48"/>
        <v>-0.55557023301959463</v>
      </c>
      <c r="BQ87" s="1">
        <f t="shared" si="48"/>
        <v>0.99518472667219671</v>
      </c>
      <c r="BR87" s="1">
        <f t="shared" si="48"/>
        <v>-0.38268343236510483</v>
      </c>
      <c r="BS87" s="1">
        <f t="shared" si="48"/>
        <v>-0.63439328416364116</v>
      </c>
      <c r="BT87" s="1">
        <f t="shared" si="48"/>
        <v>0.98078528040322943</v>
      </c>
      <c r="BU87" s="1">
        <f t="shared" si="48"/>
        <v>-0.29028467725447465</v>
      </c>
      <c r="BV87" s="1">
        <f t="shared" si="48"/>
        <v>-0.70710678118654602</v>
      </c>
      <c r="BW87" s="1">
        <f t="shared" si="48"/>
        <v>0.95694033573220638</v>
      </c>
      <c r="BX87" s="1">
        <f t="shared" si="48"/>
        <v>-0.19509032201613746</v>
      </c>
      <c r="BY87" s="1">
        <f t="shared" si="48"/>
        <v>-0.77301045336273777</v>
      </c>
      <c r="BZ87" s="1">
        <f t="shared" si="48"/>
        <v>0.92387953251128219</v>
      </c>
      <c r="CA87" s="1">
        <f t="shared" si="48"/>
        <v>-9.8017140329566488E-2</v>
      </c>
      <c r="CB87" s="1">
        <f t="shared" si="48"/>
        <v>-0.8314696123025479</v>
      </c>
      <c r="CC87" s="1">
        <f t="shared" si="46"/>
        <v>0.88192126434836116</v>
      </c>
      <c r="CD87" s="1">
        <f t="shared" si="46"/>
        <v>-2.4497548087309973E-15</v>
      </c>
      <c r="CE87" s="1">
        <f t="shared" si="46"/>
        <v>-0.88192126434835894</v>
      </c>
      <c r="CF87" s="1">
        <f t="shared" si="46"/>
        <v>0.8314696123025348</v>
      </c>
      <c r="CG87" s="1">
        <f t="shared" si="46"/>
        <v>9.8017140329561603E-2</v>
      </c>
      <c r="CH87" s="1">
        <f t="shared" si="46"/>
        <v>-0.9238795325112803</v>
      </c>
      <c r="CI87" s="1">
        <f t="shared" si="46"/>
        <v>0.77301045336274088</v>
      </c>
      <c r="CJ87" s="1">
        <f t="shared" si="46"/>
        <v>0.19509032201613266</v>
      </c>
      <c r="CK87" s="1">
        <f t="shared" si="46"/>
        <v>-0.95694033573221327</v>
      </c>
      <c r="CL87" s="1">
        <f t="shared" si="46"/>
        <v>0.70710678118652937</v>
      </c>
      <c r="CM87" s="1">
        <f t="shared" si="46"/>
        <v>0.29028467725446994</v>
      </c>
      <c r="CN87" s="1">
        <f t="shared" si="46"/>
        <v>-0.98078528040322854</v>
      </c>
      <c r="CO87" s="1">
        <f t="shared" si="55"/>
        <v>0.63439328416364493</v>
      </c>
      <c r="CP87" s="1">
        <f t="shared" si="55"/>
        <v>0.38268343236510027</v>
      </c>
      <c r="CQ87" s="1">
        <f t="shared" si="55"/>
        <v>-0.99518472667219904</v>
      </c>
      <c r="CR87" s="1">
        <f t="shared" si="55"/>
        <v>0.55557023301959874</v>
      </c>
      <c r="CS87" s="1">
        <f t="shared" si="55"/>
        <v>0.47139673682598571</v>
      </c>
      <c r="CT87" s="1">
        <f t="shared" si="55"/>
        <v>-1</v>
      </c>
      <c r="CU87" s="1">
        <f t="shared" si="55"/>
        <v>0.47139673682599087</v>
      </c>
      <c r="CV87" s="1">
        <f t="shared" si="55"/>
        <v>0.5555702330196175</v>
      </c>
      <c r="CW87" s="1">
        <f t="shared" si="55"/>
        <v>-0.99518472667219682</v>
      </c>
      <c r="CX87" s="1">
        <f t="shared" si="55"/>
        <v>0.38268343236507946</v>
      </c>
      <c r="CY87" s="1">
        <f t="shared" si="55"/>
        <v>0.63439328416364038</v>
      </c>
      <c r="CZ87" s="1">
        <f t="shared" si="55"/>
        <v>-0.98078528040322965</v>
      </c>
      <c r="DA87" s="1">
        <f t="shared" si="55"/>
        <v>0.2902846772544484</v>
      </c>
      <c r="DB87" s="1">
        <f t="shared" si="55"/>
        <v>0.70710678118654524</v>
      </c>
      <c r="DC87" s="1">
        <f t="shared" si="55"/>
        <v>-0.95694033573220671</v>
      </c>
      <c r="DD87" s="1">
        <f t="shared" si="55"/>
        <v>0.19509032201613841</v>
      </c>
      <c r="DE87" s="1">
        <f t="shared" si="54"/>
        <v>0.7730104533627371</v>
      </c>
      <c r="DF87" s="1">
        <f t="shared" si="47"/>
        <v>-0.92387953251128263</v>
      </c>
      <c r="DG87" s="1">
        <f t="shared" si="47"/>
        <v>9.8017140329539176E-2</v>
      </c>
      <c r="DH87" s="1">
        <f t="shared" si="47"/>
        <v>0.83146961230254735</v>
      </c>
      <c r="DI87" s="1">
        <f t="shared" ref="DI87:DX150" si="58">COS(-2*PI()*DI$2*$A87/$B$1)</f>
        <v>-0.88192126434834828</v>
      </c>
      <c r="DJ87" s="1">
        <f t="shared" si="58"/>
        <v>3.4296567322233962E-15</v>
      </c>
      <c r="DK87" s="1">
        <f t="shared" si="58"/>
        <v>0.88192126434835838</v>
      </c>
      <c r="DL87" s="1">
        <f t="shared" si="58"/>
        <v>-0.83146961230253535</v>
      </c>
      <c r="DM87" s="1">
        <f t="shared" si="58"/>
        <v>-9.8017140329560631E-2</v>
      </c>
      <c r="DN87" s="1">
        <f t="shared" si="58"/>
        <v>0.92387953251129085</v>
      </c>
      <c r="DO87" s="1">
        <f t="shared" si="58"/>
        <v>-0.77301045336274143</v>
      </c>
      <c r="DP87" s="1">
        <f t="shared" si="58"/>
        <v>-0.19509032201613169</v>
      </c>
      <c r="DQ87" s="1">
        <f t="shared" si="58"/>
        <v>0.95694033573221293</v>
      </c>
      <c r="DR87" s="1">
        <f t="shared" si="58"/>
        <v>-0.70710678118653003</v>
      </c>
      <c r="DS87" s="1">
        <f t="shared" si="58"/>
        <v>-0.29028467725446905</v>
      </c>
      <c r="DT87" s="1">
        <f t="shared" si="58"/>
        <v>0.98078528040323387</v>
      </c>
      <c r="DU87" s="1">
        <f t="shared" si="58"/>
        <v>-0.63439328416364571</v>
      </c>
      <c r="DV87" s="1">
        <f t="shared" si="58"/>
        <v>-0.38268343236509939</v>
      </c>
      <c r="DW87" s="1">
        <f t="shared" si="58"/>
        <v>0.99518472667219893</v>
      </c>
      <c r="DX87" s="1">
        <f t="shared" si="58"/>
        <v>-0.55557023301962316</v>
      </c>
      <c r="DY87" s="1">
        <f t="shared" si="57"/>
        <v>-0.47139673682598482</v>
      </c>
    </row>
    <row r="88" spans="1:129" ht="25.5" customHeight="1">
      <c r="A88" s="1">
        <v>85</v>
      </c>
      <c r="B88" s="1">
        <f t="shared" si="50"/>
        <v>1</v>
      </c>
      <c r="C88" s="1">
        <f t="shared" si="50"/>
        <v>-0.49289819222978398</v>
      </c>
      <c r="D88" s="1">
        <f t="shared" si="50"/>
        <v>-0.51410274419322177</v>
      </c>
      <c r="E88" s="1">
        <f t="shared" si="50"/>
        <v>0.99969881869620425</v>
      </c>
      <c r="F88" s="1">
        <f t="shared" si="50"/>
        <v>-0.47139673682599748</v>
      </c>
      <c r="G88" s="1">
        <f t="shared" si="50"/>
        <v>-0.53499761988709815</v>
      </c>
      <c r="H88" s="1">
        <f t="shared" si="50"/>
        <v>0.99879545620517241</v>
      </c>
      <c r="I88" s="1">
        <f t="shared" si="50"/>
        <v>-0.44961132965460548</v>
      </c>
      <c r="J88" s="1">
        <f t="shared" si="50"/>
        <v>-0.55557023301960262</v>
      </c>
      <c r="K88" s="1">
        <f t="shared" si="50"/>
        <v>0.9972904566786901</v>
      </c>
      <c r="L88" s="1">
        <f t="shared" si="50"/>
        <v>-0.42755509343028003</v>
      </c>
      <c r="M88" s="1">
        <f t="shared" si="50"/>
        <v>-0.575808191417848</v>
      </c>
      <c r="N88" s="1">
        <f t="shared" si="50"/>
        <v>0.99518472667219682</v>
      </c>
      <c r="O88" s="1">
        <f t="shared" si="50"/>
        <v>-0.40524131400499169</v>
      </c>
      <c r="P88" s="1">
        <f t="shared" si="50"/>
        <v>-0.59569930449243536</v>
      </c>
      <c r="Q88" s="1">
        <f t="shared" si="50"/>
        <v>0.99247953459870952</v>
      </c>
      <c r="R88" s="1">
        <f t="shared" si="49"/>
        <v>-0.382683432365089</v>
      </c>
      <c r="S88" s="1">
        <f t="shared" si="49"/>
        <v>-0.61523159058062826</v>
      </c>
      <c r="T88" s="1">
        <f t="shared" si="49"/>
        <v>0.98917650996478057</v>
      </c>
      <c r="U88" s="1">
        <f t="shared" si="49"/>
        <v>-0.35989503653498472</v>
      </c>
      <c r="V88" s="1">
        <f t="shared" si="49"/>
        <v>-0.63439328416364904</v>
      </c>
      <c r="W88" s="1">
        <f t="shared" si="49"/>
        <v>0.98527764238894155</v>
      </c>
      <c r="X88" s="1">
        <f t="shared" si="49"/>
        <v>-0.33688985339221394</v>
      </c>
      <c r="Y88" s="1">
        <f t="shared" si="49"/>
        <v>-0.65317284295378242</v>
      </c>
      <c r="Z88" s="1">
        <f t="shared" si="49"/>
        <v>0.98078528040323021</v>
      </c>
      <c r="AA88" s="1">
        <f t="shared" si="49"/>
        <v>-0.31368174039888935</v>
      </c>
      <c r="AB88" s="1">
        <f t="shared" si="49"/>
        <v>-0.67155895484701544</v>
      </c>
      <c r="AC88" s="1">
        <f t="shared" si="49"/>
        <v>0.97570213003852768</v>
      </c>
      <c r="AD88" s="1">
        <f t="shared" si="49"/>
        <v>-0.29028467725445756</v>
      </c>
      <c r="AE88" s="1">
        <f t="shared" si="49"/>
        <v>-0.68954054473706616</v>
      </c>
      <c r="AF88" s="1">
        <f t="shared" si="49"/>
        <v>0.97003125319454231</v>
      </c>
      <c r="AG88" s="1">
        <f t="shared" si="53"/>
        <v>-0.26671275747489082</v>
      </c>
      <c r="AH88" s="1">
        <f t="shared" si="53"/>
        <v>-0.70710678118654868</v>
      </c>
      <c r="AI88" s="1">
        <f t="shared" si="53"/>
        <v>0.96377606579544106</v>
      </c>
      <c r="AJ88" s="1">
        <f t="shared" si="53"/>
        <v>-0.2429801799032604</v>
      </c>
      <c r="AK88" s="1">
        <f t="shared" si="53"/>
        <v>-0.724247082951475</v>
      </c>
      <c r="AL88" s="1">
        <f t="shared" si="53"/>
        <v>0.95694033573220727</v>
      </c>
      <c r="AM88" s="1">
        <f t="shared" si="53"/>
        <v>-0.21910124015687046</v>
      </c>
      <c r="AN88" s="1">
        <f t="shared" si="53"/>
        <v>-0.74095112535496399</v>
      </c>
      <c r="AO88" s="1">
        <f t="shared" si="53"/>
        <v>0.94952818059303634</v>
      </c>
      <c r="AP88" s="1">
        <f t="shared" si="53"/>
        <v>-0.1950903220161192</v>
      </c>
      <c r="AQ88" s="1">
        <f t="shared" si="53"/>
        <v>-0.75720884650649589</v>
      </c>
      <c r="AR88" s="1">
        <f t="shared" si="53"/>
        <v>0.94154406518302181</v>
      </c>
      <c r="AS88" s="1">
        <f t="shared" si="53"/>
        <v>-0.17096188876029633</v>
      </c>
      <c r="AT88" s="1">
        <f t="shared" si="53"/>
        <v>-0.77301045336274521</v>
      </c>
      <c r="AU88" s="1">
        <f t="shared" si="53"/>
        <v>0.9329927988347364</v>
      </c>
      <c r="AV88" s="1">
        <f t="shared" si="53"/>
        <v>-0.14673047445534701</v>
      </c>
      <c r="AW88" s="1">
        <f t="shared" si="52"/>
        <v>-0.7883464276266029</v>
      </c>
      <c r="AX88" s="1">
        <f t="shared" si="52"/>
        <v>0.92387953251128574</v>
      </c>
      <c r="AY88" s="1">
        <f t="shared" si="52"/>
        <v>-0.12241067519920566</v>
      </c>
      <c r="AZ88" s="1">
        <f t="shared" si="52"/>
        <v>-0.80320753148064761</v>
      </c>
      <c r="BA88" s="1">
        <f t="shared" si="52"/>
        <v>0.91420975570352558</v>
      </c>
      <c r="BB88" s="1">
        <f t="shared" si="52"/>
        <v>-9.8017140329568431E-2</v>
      </c>
      <c r="BC88" s="1">
        <f t="shared" si="52"/>
        <v>-0.81758481315158382</v>
      </c>
      <c r="BD88" s="1">
        <f t="shared" si="52"/>
        <v>0.90398929312343979</v>
      </c>
      <c r="BE88" s="1">
        <f t="shared" si="52"/>
        <v>-7.3564563599665372E-2</v>
      </c>
      <c r="BF88" s="1">
        <f t="shared" si="52"/>
        <v>-0.8314696123025509</v>
      </c>
      <c r="BG88" s="1">
        <f t="shared" si="52"/>
        <v>0.89322430119550711</v>
      </c>
      <c r="BH88" s="1">
        <f t="shared" si="52"/>
        <v>-4.9067674327420228E-2</v>
      </c>
      <c r="BI88" s="1">
        <f t="shared" si="52"/>
        <v>-0.84485356524971023</v>
      </c>
      <c r="BJ88" s="1">
        <f t="shared" si="52"/>
        <v>0.8819212643483485</v>
      </c>
      <c r="BK88" s="1">
        <f t="shared" si="52"/>
        <v>-2.4541228522904579E-2</v>
      </c>
      <c r="BL88" s="1">
        <f t="shared" si="51"/>
        <v>-0.85772861000028022</v>
      </c>
      <c r="BM88" s="1">
        <f t="shared" si="51"/>
        <v>0.87008699110870669</v>
      </c>
      <c r="BN88" s="1">
        <f t="shared" si="51"/>
        <v>3.4305240939613846E-15</v>
      </c>
      <c r="BO88" s="1">
        <f t="shared" si="48"/>
        <v>-0.87008699110872412</v>
      </c>
      <c r="BP88" s="1">
        <f t="shared" si="48"/>
        <v>0.85772861000027667</v>
      </c>
      <c r="BQ88" s="1">
        <f t="shared" si="48"/>
        <v>2.4541228522925645E-2</v>
      </c>
      <c r="BR88" s="1">
        <f t="shared" si="48"/>
        <v>-0.88192126434835838</v>
      </c>
      <c r="BS88" s="1">
        <f t="shared" si="48"/>
        <v>0.84485356524970656</v>
      </c>
      <c r="BT88" s="1">
        <f t="shared" si="48"/>
        <v>4.9067674327441281E-2</v>
      </c>
      <c r="BU88" s="1">
        <f t="shared" si="48"/>
        <v>-0.89322430119551022</v>
      </c>
      <c r="BV88" s="1">
        <f t="shared" si="48"/>
        <v>0.83146961230253913</v>
      </c>
      <c r="BW88" s="1">
        <f t="shared" si="48"/>
        <v>7.3564563599672214E-2</v>
      </c>
      <c r="BX88" s="1">
        <f t="shared" si="48"/>
        <v>-0.90398929312344278</v>
      </c>
      <c r="BY88" s="1">
        <f t="shared" si="48"/>
        <v>0.81758481315157161</v>
      </c>
      <c r="BZ88" s="1">
        <f t="shared" si="48"/>
        <v>9.8017140329575259E-2</v>
      </c>
      <c r="CA88" s="1">
        <f t="shared" si="48"/>
        <v>-0.91420975570353413</v>
      </c>
      <c r="CB88" s="1">
        <f t="shared" si="48"/>
        <v>0.8032075314806435</v>
      </c>
      <c r="CC88" s="1">
        <f t="shared" si="46"/>
        <v>0.12241067519921246</v>
      </c>
      <c r="CD88" s="1">
        <f t="shared" si="46"/>
        <v>-0.92387953251129384</v>
      </c>
      <c r="CE88" s="1">
        <f t="shared" si="46"/>
        <v>0.78834642762659868</v>
      </c>
      <c r="CF88" s="1">
        <f t="shared" si="46"/>
        <v>0.14673047445539597</v>
      </c>
      <c r="CG88" s="1">
        <f t="shared" si="46"/>
        <v>-0.93299279883473885</v>
      </c>
      <c r="CH88" s="1">
        <f t="shared" si="46"/>
        <v>0.77301045336274088</v>
      </c>
      <c r="CI88" s="1">
        <f t="shared" si="46"/>
        <v>0.17096188876031709</v>
      </c>
      <c r="CJ88" s="1">
        <f t="shared" si="46"/>
        <v>-0.94154406518302414</v>
      </c>
      <c r="CK88" s="1">
        <f t="shared" si="46"/>
        <v>0.75720884650646347</v>
      </c>
      <c r="CL88" s="1">
        <f t="shared" si="46"/>
        <v>0.19509032201615381</v>
      </c>
      <c r="CM88" s="1">
        <f t="shared" si="46"/>
        <v>-0.94952818059303401</v>
      </c>
      <c r="CN88" s="1">
        <f t="shared" si="46"/>
        <v>0.74095112535494989</v>
      </c>
      <c r="CO88" s="1">
        <f t="shared" si="55"/>
        <v>0.21910124015687715</v>
      </c>
      <c r="CP88" s="1">
        <f t="shared" si="55"/>
        <v>-0.95694033573221748</v>
      </c>
      <c r="CQ88" s="1">
        <f t="shared" si="55"/>
        <v>0.72424708295145057</v>
      </c>
      <c r="CR88" s="1">
        <f t="shared" si="55"/>
        <v>0.24298017990325327</v>
      </c>
      <c r="CS88" s="1">
        <f t="shared" si="55"/>
        <v>-0.96377606579544284</v>
      </c>
      <c r="CT88" s="1">
        <f t="shared" si="55"/>
        <v>0.70710678118654391</v>
      </c>
      <c r="CU88" s="1">
        <f t="shared" si="55"/>
        <v>0.26671275747492479</v>
      </c>
      <c r="CV88" s="1">
        <f t="shared" si="55"/>
        <v>-0.97003125319454919</v>
      </c>
      <c r="CW88" s="1">
        <f t="shared" si="55"/>
        <v>0.6895405447370766</v>
      </c>
      <c r="CX88" s="1">
        <f t="shared" si="55"/>
        <v>0.29028467725447088</v>
      </c>
      <c r="CY88" s="1">
        <f t="shared" si="55"/>
        <v>-0.97570213003852913</v>
      </c>
      <c r="CZ88" s="1">
        <f t="shared" si="55"/>
        <v>0.6715589548469999</v>
      </c>
      <c r="DA88" s="1">
        <f t="shared" si="55"/>
        <v>0.31368174039890939</v>
      </c>
      <c r="DB88" s="1">
        <f t="shared" si="55"/>
        <v>-0.98078528040322743</v>
      </c>
      <c r="DC88" s="1">
        <f t="shared" si="55"/>
        <v>0.65317284295377187</v>
      </c>
      <c r="DD88" s="1">
        <f t="shared" si="55"/>
        <v>0.33688985339222038</v>
      </c>
      <c r="DE88" s="1">
        <f t="shared" si="54"/>
        <v>-0.98527764238894511</v>
      </c>
      <c r="DF88" s="1">
        <f t="shared" si="47"/>
        <v>0.63439328416363283</v>
      </c>
      <c r="DG88" s="1">
        <f t="shared" si="47"/>
        <v>0.35989503653502425</v>
      </c>
      <c r="DH88" s="1">
        <f t="shared" si="47"/>
        <v>-0.98917650996478157</v>
      </c>
      <c r="DI88" s="1">
        <f t="shared" si="58"/>
        <v>0.61523159058062848</v>
      </c>
      <c r="DJ88" s="1">
        <f t="shared" si="58"/>
        <v>0.38268343236510843</v>
      </c>
      <c r="DK88" s="1">
        <f t="shared" si="58"/>
        <v>-0.99247953459871174</v>
      </c>
      <c r="DL88" s="1">
        <f t="shared" si="58"/>
        <v>0.59569930449240416</v>
      </c>
      <c r="DM88" s="1">
        <f t="shared" si="58"/>
        <v>0.40524131400499147</v>
      </c>
      <c r="DN88" s="1">
        <f t="shared" si="58"/>
        <v>-0.99518472667219648</v>
      </c>
      <c r="DO88" s="1">
        <f t="shared" si="58"/>
        <v>0.57580819141783068</v>
      </c>
      <c r="DP88" s="1">
        <f t="shared" si="58"/>
        <v>0.42755509343029263</v>
      </c>
      <c r="DQ88" s="1">
        <f t="shared" si="58"/>
        <v>-0.99729045667869276</v>
      </c>
      <c r="DR88" s="1">
        <f t="shared" si="58"/>
        <v>0.5555702330195792</v>
      </c>
      <c r="DS88" s="1">
        <f t="shared" si="58"/>
        <v>0.44961132965460049</v>
      </c>
      <c r="DT88" s="1">
        <f t="shared" si="58"/>
        <v>-0.99879545620517318</v>
      </c>
      <c r="DU88" s="1">
        <f t="shared" si="58"/>
        <v>0.5349976198870654</v>
      </c>
      <c r="DV88" s="1">
        <f t="shared" si="58"/>
        <v>0.47139673682602545</v>
      </c>
      <c r="DW88" s="1">
        <f t="shared" si="58"/>
        <v>-0.99969881869620481</v>
      </c>
      <c r="DX88" s="1">
        <f t="shared" si="58"/>
        <v>0.51410274419320523</v>
      </c>
      <c r="DY88" s="1">
        <f t="shared" si="57"/>
        <v>0.49289819222979536</v>
      </c>
    </row>
    <row r="89" spans="1:129" ht="25.5" customHeight="1">
      <c r="A89" s="1">
        <v>86</v>
      </c>
      <c r="B89" s="1">
        <f t="shared" si="50"/>
        <v>1</v>
      </c>
      <c r="C89" s="1">
        <f t="shared" si="50"/>
        <v>-0.51410274419322166</v>
      </c>
      <c r="D89" s="1">
        <f t="shared" si="50"/>
        <v>-0.47139673682599786</v>
      </c>
      <c r="E89" s="1">
        <f t="shared" si="50"/>
        <v>0.99879545620517241</v>
      </c>
      <c r="F89" s="1">
        <f t="shared" si="50"/>
        <v>-0.55557023301960173</v>
      </c>
      <c r="G89" s="1">
        <f t="shared" si="50"/>
        <v>-0.4275550934302827</v>
      </c>
      <c r="H89" s="1">
        <f t="shared" si="50"/>
        <v>0.99518472667219693</v>
      </c>
      <c r="I89" s="1">
        <f t="shared" si="50"/>
        <v>-0.59569930449243258</v>
      </c>
      <c r="J89" s="1">
        <f t="shared" si="50"/>
        <v>-0.38268343236509078</v>
      </c>
      <c r="K89" s="1">
        <f t="shared" si="50"/>
        <v>0.9891765099647809</v>
      </c>
      <c r="L89" s="1">
        <f t="shared" si="50"/>
        <v>-0.63439328416364438</v>
      </c>
      <c r="M89" s="1">
        <f t="shared" si="50"/>
        <v>-0.33688985339222316</v>
      </c>
      <c r="N89" s="1">
        <f t="shared" si="50"/>
        <v>0.98078528040323076</v>
      </c>
      <c r="O89" s="1">
        <f t="shared" si="50"/>
        <v>-0.67155895484701844</v>
      </c>
      <c r="P89" s="1">
        <f t="shared" si="50"/>
        <v>-0.29028467725446422</v>
      </c>
      <c r="Q89" s="1">
        <f t="shared" si="50"/>
        <v>0.97003125319454497</v>
      </c>
      <c r="R89" s="1">
        <f t="shared" si="49"/>
        <v>-0.70710678118654602</v>
      </c>
      <c r="S89" s="1">
        <f t="shared" si="49"/>
        <v>-0.24298017990326443</v>
      </c>
      <c r="T89" s="1">
        <f t="shared" si="49"/>
        <v>0.9569403357322086</v>
      </c>
      <c r="U89" s="1">
        <f t="shared" si="49"/>
        <v>-0.74095112535495611</v>
      </c>
      <c r="V89" s="1">
        <f t="shared" si="49"/>
        <v>-0.19509032201613097</v>
      </c>
      <c r="W89" s="1">
        <f t="shared" si="49"/>
        <v>0.94154406518302114</v>
      </c>
      <c r="X89" s="1">
        <f t="shared" si="49"/>
        <v>-0.77301045336273277</v>
      </c>
      <c r="Y89" s="1">
        <f t="shared" si="49"/>
        <v>-0.14673047445536663</v>
      </c>
      <c r="Z89" s="1">
        <f t="shared" si="49"/>
        <v>0.92387953251128807</v>
      </c>
      <c r="AA89" s="1">
        <f t="shared" si="49"/>
        <v>-0.80320753148064394</v>
      </c>
      <c r="AB89" s="1">
        <f t="shared" si="49"/>
        <v>-9.8017140329560631E-2</v>
      </c>
      <c r="AC89" s="1">
        <f t="shared" si="49"/>
        <v>0.90398929312344567</v>
      </c>
      <c r="AD89" s="1">
        <f t="shared" si="49"/>
        <v>-0.83146961230254313</v>
      </c>
      <c r="AE89" s="1">
        <f t="shared" si="49"/>
        <v>-4.9067674327420235E-2</v>
      </c>
      <c r="AF89" s="1">
        <f t="shared" si="49"/>
        <v>0.8819212643483586</v>
      </c>
      <c r="AG89" s="1">
        <f t="shared" si="53"/>
        <v>-0.85772861000027256</v>
      </c>
      <c r="AH89" s="1">
        <f t="shared" si="53"/>
        <v>-4.4104260174537835E-15</v>
      </c>
      <c r="AI89" s="1">
        <f t="shared" si="53"/>
        <v>0.85772861000026979</v>
      </c>
      <c r="AJ89" s="1">
        <f t="shared" si="53"/>
        <v>-0.88192126434835449</v>
      </c>
      <c r="AK89" s="1">
        <f t="shared" si="53"/>
        <v>4.9067674327411423E-2</v>
      </c>
      <c r="AL89" s="1">
        <f t="shared" si="53"/>
        <v>0.83146961230254401</v>
      </c>
      <c r="AM89" s="1">
        <f t="shared" si="53"/>
        <v>-0.90398929312344189</v>
      </c>
      <c r="AN89" s="1">
        <f t="shared" si="53"/>
        <v>9.8017140329551861E-2</v>
      </c>
      <c r="AO89" s="1">
        <f t="shared" si="53"/>
        <v>0.80320753148064494</v>
      </c>
      <c r="AP89" s="1">
        <f t="shared" si="53"/>
        <v>-0.92387953251128463</v>
      </c>
      <c r="AQ89" s="1">
        <f t="shared" si="53"/>
        <v>0.1467304744553509</v>
      </c>
      <c r="AR89" s="1">
        <f t="shared" si="53"/>
        <v>0.77301045336273833</v>
      </c>
      <c r="AS89" s="1">
        <f t="shared" si="53"/>
        <v>-0.94154406518301814</v>
      </c>
      <c r="AT89" s="1">
        <f t="shared" si="53"/>
        <v>0.19509032201611534</v>
      </c>
      <c r="AU89" s="1">
        <f t="shared" si="53"/>
        <v>0.7409511253549621</v>
      </c>
      <c r="AV89" s="1">
        <f t="shared" si="53"/>
        <v>-0.95694033573220594</v>
      </c>
      <c r="AW89" s="1">
        <f t="shared" si="52"/>
        <v>0.24298017990326279</v>
      </c>
      <c r="AX89" s="1">
        <f t="shared" si="52"/>
        <v>0.70710678118655224</v>
      </c>
      <c r="AY89" s="1">
        <f t="shared" si="52"/>
        <v>-0.97003125319454109</v>
      </c>
      <c r="AZ89" s="1">
        <f t="shared" si="52"/>
        <v>0.29028467725445917</v>
      </c>
      <c r="BA89" s="1">
        <f t="shared" si="52"/>
        <v>0.67155895484702488</v>
      </c>
      <c r="BB89" s="1">
        <f t="shared" si="52"/>
        <v>-0.98078528040323043</v>
      </c>
      <c r="BC89" s="1">
        <f t="shared" si="52"/>
        <v>0.33688985339221483</v>
      </c>
      <c r="BD89" s="1">
        <f t="shared" si="52"/>
        <v>0.63439328416365404</v>
      </c>
      <c r="BE89" s="1">
        <f t="shared" si="52"/>
        <v>-0.98917650996478068</v>
      </c>
      <c r="BF89" s="1">
        <f t="shared" si="52"/>
        <v>0.38268343236508262</v>
      </c>
      <c r="BG89" s="1">
        <f t="shared" si="52"/>
        <v>0.5956993044924439</v>
      </c>
      <c r="BH89" s="1">
        <f t="shared" si="52"/>
        <v>-0.99518472667219648</v>
      </c>
      <c r="BI89" s="1">
        <f t="shared" si="52"/>
        <v>0.42755509343027315</v>
      </c>
      <c r="BJ89" s="1">
        <f t="shared" si="52"/>
        <v>0.55557023301961506</v>
      </c>
      <c r="BK89" s="1">
        <f t="shared" si="52"/>
        <v>-0.99879545620517274</v>
      </c>
      <c r="BL89" s="1">
        <f t="shared" si="51"/>
        <v>0.47139673682599953</v>
      </c>
      <c r="BM89" s="1">
        <f t="shared" si="51"/>
        <v>0.51410274419322466</v>
      </c>
      <c r="BN89" s="1">
        <f t="shared" si="51"/>
        <v>-1</v>
      </c>
      <c r="BO89" s="1">
        <f t="shared" si="48"/>
        <v>0.51410274419320945</v>
      </c>
      <c r="BP89" s="1">
        <f t="shared" si="48"/>
        <v>0.47139673682598998</v>
      </c>
      <c r="BQ89" s="1">
        <f t="shared" si="48"/>
        <v>-0.99879545620517218</v>
      </c>
      <c r="BR89" s="1">
        <f t="shared" si="48"/>
        <v>0.55557023301960029</v>
      </c>
      <c r="BS89" s="1">
        <f t="shared" si="48"/>
        <v>0.42755509343028908</v>
      </c>
      <c r="BT89" s="1">
        <f t="shared" si="48"/>
        <v>-0.99518472667219815</v>
      </c>
      <c r="BU89" s="1">
        <f t="shared" si="48"/>
        <v>0.59569930449244113</v>
      </c>
      <c r="BV89" s="1">
        <f t="shared" si="48"/>
        <v>0.38268343236508578</v>
      </c>
      <c r="BW89" s="1">
        <f t="shared" si="48"/>
        <v>-0.98917650996478113</v>
      </c>
      <c r="BX89" s="1">
        <f t="shared" ref="BX89:CM152" si="59">COS(-2*PI()*BX$2*$A89/$B$1)</f>
        <v>0.63439328416364038</v>
      </c>
      <c r="BY89" s="1">
        <f t="shared" si="59"/>
        <v>0.33688985339223143</v>
      </c>
      <c r="BZ89" s="1">
        <f t="shared" si="59"/>
        <v>-0.98078528040323387</v>
      </c>
      <c r="CA89" s="1">
        <f t="shared" si="59"/>
        <v>0.67155895484702244</v>
      </c>
      <c r="CB89" s="1">
        <f t="shared" si="59"/>
        <v>0.29028467725446244</v>
      </c>
      <c r="CC89" s="1">
        <f t="shared" si="59"/>
        <v>-0.97003125319454531</v>
      </c>
      <c r="CD89" s="1">
        <f t="shared" si="59"/>
        <v>0.70710678118653969</v>
      </c>
      <c r="CE89" s="1">
        <f t="shared" si="59"/>
        <v>0.24298017990327989</v>
      </c>
      <c r="CF89" s="1">
        <f t="shared" si="59"/>
        <v>-0.95694033573221526</v>
      </c>
      <c r="CG89" s="1">
        <f t="shared" si="59"/>
        <v>0.74095112535495977</v>
      </c>
      <c r="CH89" s="1">
        <f t="shared" si="59"/>
        <v>0.19509032201613266</v>
      </c>
      <c r="CI89" s="1">
        <f t="shared" si="59"/>
        <v>-0.94154406518302414</v>
      </c>
      <c r="CJ89" s="1">
        <f t="shared" si="59"/>
        <v>0.77301045336272722</v>
      </c>
      <c r="CK89" s="1">
        <f t="shared" si="59"/>
        <v>0.1467304744553824</v>
      </c>
      <c r="CL89" s="1">
        <f t="shared" si="59"/>
        <v>-0.92387953251129684</v>
      </c>
      <c r="CM89" s="1">
        <f t="shared" si="59"/>
        <v>0.80320753148064294</v>
      </c>
      <c r="CN89" s="1">
        <f t="shared" si="46"/>
        <v>9.8017140329569416E-2</v>
      </c>
      <c r="CO89" s="1">
        <f t="shared" si="55"/>
        <v>-0.90398929312344944</v>
      </c>
      <c r="CP89" s="1">
        <f t="shared" si="55"/>
        <v>0.83146961230253424</v>
      </c>
      <c r="CQ89" s="1">
        <f t="shared" si="55"/>
        <v>4.9067674327443238E-2</v>
      </c>
      <c r="CR89" s="1">
        <f t="shared" si="55"/>
        <v>-0.88192126434835616</v>
      </c>
      <c r="CS89" s="1">
        <f t="shared" si="55"/>
        <v>0.85772861000026812</v>
      </c>
      <c r="CT89" s="1">
        <f t="shared" si="55"/>
        <v>1.323127805236135E-14</v>
      </c>
      <c r="CU89" s="1">
        <f t="shared" si="55"/>
        <v>-0.85772861000028167</v>
      </c>
      <c r="CV89" s="1">
        <f t="shared" si="55"/>
        <v>0.88192126434834361</v>
      </c>
      <c r="CW89" s="1">
        <f t="shared" si="55"/>
        <v>-4.9067674327416808E-2</v>
      </c>
      <c r="CX89" s="1">
        <f t="shared" si="55"/>
        <v>-0.8314696123025489</v>
      </c>
      <c r="CY89" s="1">
        <f t="shared" si="55"/>
        <v>0.90398929312343812</v>
      </c>
      <c r="CZ89" s="1">
        <f t="shared" si="55"/>
        <v>-9.8017140329543076E-2</v>
      </c>
      <c r="DA89" s="1">
        <f t="shared" si="55"/>
        <v>-0.80320753148065871</v>
      </c>
      <c r="DB89" s="1">
        <f t="shared" si="55"/>
        <v>0.92387953251128674</v>
      </c>
      <c r="DC89" s="1">
        <f t="shared" si="55"/>
        <v>-0.14673047445535622</v>
      </c>
      <c r="DD89" s="1">
        <f t="shared" si="55"/>
        <v>-0.77301045336274399</v>
      </c>
      <c r="DE89" s="1">
        <f t="shared" si="54"/>
        <v>0.94154406518301526</v>
      </c>
      <c r="DF89" s="1">
        <f t="shared" si="47"/>
        <v>-0.19509032201610671</v>
      </c>
      <c r="DG89" s="1">
        <f t="shared" si="47"/>
        <v>-0.74095112535497754</v>
      </c>
      <c r="DH89" s="1">
        <f t="shared" si="47"/>
        <v>0.9569403357322076</v>
      </c>
      <c r="DI89" s="1">
        <f t="shared" si="58"/>
        <v>-0.24298017990325421</v>
      </c>
      <c r="DJ89" s="1">
        <f t="shared" si="58"/>
        <v>-0.70710678118655845</v>
      </c>
      <c r="DK89" s="1">
        <f t="shared" si="58"/>
        <v>0.97003125319453887</v>
      </c>
      <c r="DL89" s="1">
        <f t="shared" si="58"/>
        <v>-0.29028467725443713</v>
      </c>
      <c r="DM89" s="1">
        <f t="shared" si="58"/>
        <v>-0.67155895484702088</v>
      </c>
      <c r="DN89" s="1">
        <f t="shared" si="58"/>
        <v>0.98078528040322877</v>
      </c>
      <c r="DO89" s="1">
        <f t="shared" si="58"/>
        <v>-0.33688985339220656</v>
      </c>
      <c r="DP89" s="1">
        <f t="shared" si="58"/>
        <v>-0.63439328416366081</v>
      </c>
      <c r="DQ89" s="1">
        <f t="shared" si="58"/>
        <v>0.98917650996477724</v>
      </c>
      <c r="DR89" s="1">
        <f t="shared" si="58"/>
        <v>-0.38268343236506136</v>
      </c>
      <c r="DS89" s="1">
        <f t="shared" si="58"/>
        <v>-0.59569930449243957</v>
      </c>
      <c r="DT89" s="1">
        <f t="shared" si="58"/>
        <v>0.99518472667219837</v>
      </c>
      <c r="DU89" s="1">
        <f t="shared" si="58"/>
        <v>-0.42755509343026515</v>
      </c>
      <c r="DV89" s="1">
        <f t="shared" si="58"/>
        <v>-0.55557023301959874</v>
      </c>
      <c r="DW89" s="1">
        <f t="shared" si="58"/>
        <v>0.99879545620517096</v>
      </c>
      <c r="DX89" s="1">
        <f t="shared" si="58"/>
        <v>-0.47139673682599176</v>
      </c>
      <c r="DY89" s="1">
        <f t="shared" si="57"/>
        <v>-0.51410274419320778</v>
      </c>
    </row>
    <row r="90" spans="1:129" ht="25.5" customHeight="1">
      <c r="A90" s="1">
        <v>87</v>
      </c>
      <c r="B90" s="1">
        <f t="shared" si="50"/>
        <v>1</v>
      </c>
      <c r="C90" s="1">
        <f t="shared" si="50"/>
        <v>-0.53499761988709704</v>
      </c>
      <c r="D90" s="1">
        <f t="shared" si="50"/>
        <v>-0.42755509343028247</v>
      </c>
      <c r="E90" s="1">
        <f t="shared" si="50"/>
        <v>0.99247953459871008</v>
      </c>
      <c r="F90" s="1">
        <f t="shared" si="50"/>
        <v>-0.63439328416364482</v>
      </c>
      <c r="G90" s="1">
        <f t="shared" si="50"/>
        <v>-0.31368174039889168</v>
      </c>
      <c r="H90" s="1">
        <f t="shared" si="50"/>
        <v>0.97003125319454431</v>
      </c>
      <c r="I90" s="1">
        <f t="shared" si="50"/>
        <v>-0.72424708295146645</v>
      </c>
      <c r="J90" s="1">
        <f t="shared" si="50"/>
        <v>-0.19509032201613</v>
      </c>
      <c r="K90" s="1">
        <f t="shared" si="50"/>
        <v>0.93299279883473929</v>
      </c>
      <c r="L90" s="1">
        <f t="shared" si="50"/>
        <v>-0.80320753148064461</v>
      </c>
      <c r="M90" s="1">
        <f t="shared" si="50"/>
        <v>-7.3564563599670743E-2</v>
      </c>
      <c r="N90" s="1">
        <f t="shared" si="50"/>
        <v>0.88192126434835627</v>
      </c>
      <c r="O90" s="1">
        <f t="shared" si="50"/>
        <v>-0.87008699110871224</v>
      </c>
      <c r="P90" s="1">
        <f t="shared" si="50"/>
        <v>4.9067674327416683E-2</v>
      </c>
      <c r="Q90" s="1">
        <f t="shared" ref="Q90:AF153" si="60">COS(-2*PI()*Q$2*$A90/$B$1)</f>
        <v>0.81758481315158404</v>
      </c>
      <c r="R90" s="1">
        <f t="shared" si="60"/>
        <v>-0.92387953251128541</v>
      </c>
      <c r="S90" s="1">
        <f t="shared" si="60"/>
        <v>0.17096188876030188</v>
      </c>
      <c r="T90" s="1">
        <f t="shared" si="60"/>
        <v>0.74095112535496055</v>
      </c>
      <c r="U90" s="1">
        <f t="shared" si="60"/>
        <v>-0.96377606579543851</v>
      </c>
      <c r="V90" s="1">
        <f t="shared" si="60"/>
        <v>0.2902846772544615</v>
      </c>
      <c r="W90" s="1">
        <f t="shared" si="60"/>
        <v>0.6531728429537742</v>
      </c>
      <c r="X90" s="1">
        <f t="shared" si="60"/>
        <v>-0.98917650996478002</v>
      </c>
      <c r="Y90" s="1">
        <f t="shared" si="60"/>
        <v>0.40524131400498764</v>
      </c>
      <c r="Z90" s="1">
        <f t="shared" si="60"/>
        <v>0.55557023301960662</v>
      </c>
      <c r="AA90" s="1">
        <f t="shared" si="60"/>
        <v>-0.99969881869620414</v>
      </c>
      <c r="AB90" s="1">
        <f t="shared" si="60"/>
        <v>0.51410274419322444</v>
      </c>
      <c r="AC90" s="1">
        <f t="shared" si="60"/>
        <v>0.44961132965461276</v>
      </c>
      <c r="AD90" s="1">
        <f t="shared" si="60"/>
        <v>-0.99518472667219715</v>
      </c>
      <c r="AE90" s="1">
        <f t="shared" si="60"/>
        <v>0.61523159058062804</v>
      </c>
      <c r="AF90" s="1">
        <f t="shared" si="60"/>
        <v>0.33688985339222133</v>
      </c>
      <c r="AG90" s="1">
        <f t="shared" si="53"/>
        <v>-0.97570213003852946</v>
      </c>
      <c r="AH90" s="1">
        <f t="shared" si="53"/>
        <v>0.70710678118654247</v>
      </c>
      <c r="AI90" s="1">
        <f t="shared" si="53"/>
        <v>0.21910124015686569</v>
      </c>
      <c r="AJ90" s="1">
        <f t="shared" si="53"/>
        <v>-0.94154406518302036</v>
      </c>
      <c r="AK90" s="1">
        <f t="shared" si="53"/>
        <v>0.78834642762660534</v>
      </c>
      <c r="AL90" s="1">
        <f t="shared" si="53"/>
        <v>9.8017140329565017E-2</v>
      </c>
      <c r="AM90" s="1">
        <f t="shared" si="53"/>
        <v>-0.89322430119551866</v>
      </c>
      <c r="AN90" s="1">
        <f t="shared" si="53"/>
        <v>0.85772861000026679</v>
      </c>
      <c r="AO90" s="1">
        <f t="shared" si="53"/>
        <v>-2.4541228522913398E-2</v>
      </c>
      <c r="AP90" s="1">
        <f t="shared" si="53"/>
        <v>-0.83146961230254623</v>
      </c>
      <c r="AQ90" s="1">
        <f t="shared" si="53"/>
        <v>0.9142097557035288</v>
      </c>
      <c r="AR90" s="1">
        <f t="shared" si="53"/>
        <v>-0.14673047445536835</v>
      </c>
      <c r="AS90" s="1">
        <f t="shared" si="53"/>
        <v>-0.75720884650649134</v>
      </c>
      <c r="AT90" s="1">
        <f t="shared" si="53"/>
        <v>0.95694033573220505</v>
      </c>
      <c r="AU90" s="1">
        <f t="shared" si="53"/>
        <v>-0.26671275747489648</v>
      </c>
      <c r="AV90" s="1">
        <f t="shared" si="53"/>
        <v>-0.67155895484702199</v>
      </c>
      <c r="AW90" s="1">
        <f t="shared" si="52"/>
        <v>0.98527764238894233</v>
      </c>
      <c r="AX90" s="1">
        <f t="shared" si="52"/>
        <v>-0.3826834323650799</v>
      </c>
      <c r="AY90" s="1">
        <f t="shared" si="52"/>
        <v>-0.57580819141785633</v>
      </c>
      <c r="AZ90" s="1">
        <f t="shared" si="52"/>
        <v>0.99879545620517229</v>
      </c>
      <c r="BA90" s="1">
        <f t="shared" si="52"/>
        <v>-0.4928981922297796</v>
      </c>
      <c r="BB90" s="1">
        <f t="shared" si="52"/>
        <v>-0.47139673682599215</v>
      </c>
      <c r="BC90" s="1">
        <f t="shared" si="52"/>
        <v>0.99729045667868998</v>
      </c>
      <c r="BD90" s="1">
        <f t="shared" si="52"/>
        <v>-0.59569930449242225</v>
      </c>
      <c r="BE90" s="1">
        <f t="shared" si="52"/>
        <v>-0.35989503653499044</v>
      </c>
      <c r="BF90" s="1">
        <f t="shared" si="52"/>
        <v>0.98078528040323154</v>
      </c>
      <c r="BG90" s="1">
        <f t="shared" si="52"/>
        <v>-0.68954054473706095</v>
      </c>
      <c r="BH90" s="1">
        <f t="shared" si="52"/>
        <v>-0.24298017990326087</v>
      </c>
      <c r="BI90" s="1">
        <f t="shared" si="52"/>
        <v>0.949528180593041</v>
      </c>
      <c r="BJ90" s="1">
        <f t="shared" si="52"/>
        <v>-0.77301045336273522</v>
      </c>
      <c r="BK90" s="1">
        <f t="shared" si="52"/>
        <v>-0.12241067519920761</v>
      </c>
      <c r="BL90" s="1">
        <f t="shared" si="51"/>
        <v>0.90398929312344689</v>
      </c>
      <c r="BM90" s="1">
        <f t="shared" si="51"/>
        <v>-0.84485356524970867</v>
      </c>
      <c r="BN90" s="1">
        <f t="shared" si="51"/>
        <v>-1.4211179975853749E-14</v>
      </c>
      <c r="BO90" s="1">
        <f t="shared" si="51"/>
        <v>0.84485356524970867</v>
      </c>
      <c r="BP90" s="1">
        <f t="shared" si="51"/>
        <v>-0.90398929312344689</v>
      </c>
      <c r="BQ90" s="1">
        <f t="shared" si="51"/>
        <v>0.12241067519920761</v>
      </c>
      <c r="BR90" s="1">
        <f t="shared" si="51"/>
        <v>0.77301045336273522</v>
      </c>
      <c r="BS90" s="1">
        <f t="shared" si="51"/>
        <v>-0.94952818059303212</v>
      </c>
      <c r="BT90" s="1">
        <f t="shared" si="51"/>
        <v>0.24298017990326087</v>
      </c>
      <c r="BU90" s="1">
        <f t="shared" si="51"/>
        <v>0.68954054473706095</v>
      </c>
      <c r="BV90" s="1">
        <f t="shared" si="51"/>
        <v>-0.98078528040322877</v>
      </c>
      <c r="BW90" s="1">
        <f t="shared" si="51"/>
        <v>0.35989503653496391</v>
      </c>
      <c r="BX90" s="1">
        <f t="shared" si="51"/>
        <v>0.59569930449244513</v>
      </c>
      <c r="BY90" s="1">
        <f t="shared" si="51"/>
        <v>-0.99729045667868998</v>
      </c>
      <c r="BZ90" s="1">
        <f t="shared" si="51"/>
        <v>0.47139673682597966</v>
      </c>
      <c r="CA90" s="1">
        <f t="shared" si="51"/>
        <v>0.49289819222979198</v>
      </c>
      <c r="CB90" s="1">
        <f t="shared" si="59"/>
        <v>-0.99879545620517229</v>
      </c>
      <c r="CC90" s="1">
        <f t="shared" si="59"/>
        <v>0.57580819141785633</v>
      </c>
      <c r="CD90" s="1">
        <f t="shared" si="59"/>
        <v>0.38268343236509306</v>
      </c>
      <c r="CE90" s="1">
        <f t="shared" si="59"/>
        <v>-0.98527764238894477</v>
      </c>
      <c r="CF90" s="1">
        <f t="shared" si="59"/>
        <v>0.67155895484701145</v>
      </c>
      <c r="CG90" s="1">
        <f t="shared" si="59"/>
        <v>0.26671275747489648</v>
      </c>
      <c r="CH90" s="1">
        <f t="shared" si="59"/>
        <v>-0.95694033573220505</v>
      </c>
      <c r="CI90" s="1">
        <f t="shared" si="59"/>
        <v>0.75720884650648212</v>
      </c>
      <c r="CJ90" s="1">
        <f t="shared" si="59"/>
        <v>0.1467304744553824</v>
      </c>
      <c r="CK90" s="1">
        <f t="shared" si="59"/>
        <v>-0.91420975570353458</v>
      </c>
      <c r="CL90" s="1">
        <f t="shared" si="59"/>
        <v>0.83146961230253047</v>
      </c>
      <c r="CM90" s="1">
        <f t="shared" si="59"/>
        <v>2.4541228522899191E-2</v>
      </c>
      <c r="CN90" s="1">
        <f t="shared" si="46"/>
        <v>-0.85772861000027412</v>
      </c>
      <c r="CO90" s="1">
        <f t="shared" si="55"/>
        <v>0.89322430119550589</v>
      </c>
      <c r="CP90" s="1">
        <f t="shared" si="55"/>
        <v>-9.8017140329550875E-2</v>
      </c>
      <c r="CQ90" s="1">
        <f t="shared" si="55"/>
        <v>-0.78834642762662277</v>
      </c>
      <c r="CR90" s="1">
        <f t="shared" si="55"/>
        <v>0.94154406518302514</v>
      </c>
      <c r="CS90" s="1">
        <f t="shared" si="55"/>
        <v>-0.21910124015686569</v>
      </c>
      <c r="CT90" s="1">
        <f t="shared" si="55"/>
        <v>-0.70710678118656256</v>
      </c>
      <c r="CU90" s="1">
        <f t="shared" si="55"/>
        <v>0.97570213003852635</v>
      </c>
      <c r="CV90" s="1">
        <f t="shared" si="55"/>
        <v>-0.33688985339219457</v>
      </c>
      <c r="CW90" s="1">
        <f t="shared" si="55"/>
        <v>-0.61523159058061683</v>
      </c>
      <c r="CX90" s="1">
        <f t="shared" si="55"/>
        <v>0.99518472667219648</v>
      </c>
      <c r="CY90" s="1">
        <f t="shared" si="55"/>
        <v>-0.44961132965461276</v>
      </c>
      <c r="CZ90" s="1">
        <f t="shared" si="55"/>
        <v>-0.51410274419323054</v>
      </c>
      <c r="DA90" s="1">
        <f t="shared" si="55"/>
        <v>0.99969881869620492</v>
      </c>
      <c r="DB90" s="1">
        <f t="shared" si="55"/>
        <v>-0.55557023301961261</v>
      </c>
      <c r="DC90" s="1">
        <f t="shared" si="55"/>
        <v>-0.40524131400499414</v>
      </c>
      <c r="DD90" s="1">
        <f t="shared" si="55"/>
        <v>0.98917650996478002</v>
      </c>
      <c r="DE90" s="1">
        <f t="shared" si="54"/>
        <v>-0.65317284295376887</v>
      </c>
      <c r="DF90" s="1">
        <f t="shared" si="47"/>
        <v>-0.2902846772544887</v>
      </c>
      <c r="DG90" s="1">
        <f t="shared" si="47"/>
        <v>0.96377606579544417</v>
      </c>
      <c r="DH90" s="1">
        <f t="shared" si="47"/>
        <v>-0.74095112535495578</v>
      </c>
      <c r="DI90" s="1">
        <f t="shared" si="58"/>
        <v>-0.17096188876029489</v>
      </c>
      <c r="DJ90" s="1">
        <f t="shared" si="58"/>
        <v>0.92387953251129085</v>
      </c>
      <c r="DK90" s="1">
        <f t="shared" si="58"/>
        <v>-0.81758481315156772</v>
      </c>
      <c r="DL90" s="1">
        <f t="shared" si="58"/>
        <v>-4.9067674327434425E-2</v>
      </c>
      <c r="DM90" s="1">
        <f t="shared" si="58"/>
        <v>0.8700869911087139</v>
      </c>
      <c r="DN90" s="1">
        <f t="shared" si="58"/>
        <v>-0.88192126434835794</v>
      </c>
      <c r="DO90" s="1">
        <f t="shared" si="58"/>
        <v>7.3564563599656574E-2</v>
      </c>
      <c r="DP90" s="1">
        <f t="shared" si="58"/>
        <v>0.8032075314806616</v>
      </c>
      <c r="DQ90" s="1">
        <f t="shared" si="58"/>
        <v>-0.93299279883473285</v>
      </c>
      <c r="DR90" s="1">
        <f t="shared" si="58"/>
        <v>0.19509032201612303</v>
      </c>
      <c r="DS90" s="1">
        <f t="shared" si="58"/>
        <v>0.72424708295148243</v>
      </c>
      <c r="DT90" s="1">
        <f t="shared" si="58"/>
        <v>-0.97003125319454819</v>
      </c>
      <c r="DU90" s="1">
        <f t="shared" si="58"/>
        <v>0.31368174039889168</v>
      </c>
      <c r="DV90" s="1">
        <f t="shared" si="58"/>
        <v>0.63439328416365859</v>
      </c>
      <c r="DW90" s="1">
        <f t="shared" si="58"/>
        <v>-0.99247953459870586</v>
      </c>
      <c r="DX90" s="1">
        <f t="shared" si="58"/>
        <v>0.4275550934302873</v>
      </c>
      <c r="DY90" s="1">
        <f t="shared" si="57"/>
        <v>0.53499761988710681</v>
      </c>
    </row>
    <row r="91" spans="1:129" ht="25.5" customHeight="1">
      <c r="A91" s="1">
        <v>88</v>
      </c>
      <c r="B91" s="1">
        <f t="shared" ref="B91:Q122" si="61">COS(-2*PI()*B$2*$A91/$B$1)</f>
        <v>1</v>
      </c>
      <c r="C91" s="1">
        <f t="shared" si="61"/>
        <v>-0.55557023301960196</v>
      </c>
      <c r="D91" s="1">
        <f t="shared" si="61"/>
        <v>-0.38268343236509034</v>
      </c>
      <c r="E91" s="1">
        <f t="shared" si="61"/>
        <v>0.98078528040323043</v>
      </c>
      <c r="F91" s="1">
        <f t="shared" si="61"/>
        <v>-0.70710678118654668</v>
      </c>
      <c r="G91" s="1">
        <f t="shared" si="61"/>
        <v>-0.19509032201612803</v>
      </c>
      <c r="H91" s="1">
        <f t="shared" si="61"/>
        <v>0.92387953251128674</v>
      </c>
      <c r="I91" s="1">
        <f t="shared" si="61"/>
        <v>-0.83146961230254501</v>
      </c>
      <c r="J91" s="1">
        <f t="shared" si="61"/>
        <v>-2.4501884895999915E-15</v>
      </c>
      <c r="K91" s="1">
        <f t="shared" si="61"/>
        <v>0.83146961230254479</v>
      </c>
      <c r="L91" s="1">
        <f t="shared" si="61"/>
        <v>-0.92387953251128696</v>
      </c>
      <c r="M91" s="1">
        <f t="shared" si="61"/>
        <v>0.19509032201612497</v>
      </c>
      <c r="N91" s="1">
        <f t="shared" si="61"/>
        <v>0.70710678118654757</v>
      </c>
      <c r="O91" s="1">
        <f t="shared" si="61"/>
        <v>-0.9807852804032311</v>
      </c>
      <c r="P91" s="1">
        <f t="shared" si="61"/>
        <v>0.38268343236508912</v>
      </c>
      <c r="Q91" s="1">
        <f t="shared" si="61"/>
        <v>0.55557023301960606</v>
      </c>
      <c r="R91" s="1">
        <f t="shared" si="60"/>
        <v>-1</v>
      </c>
      <c r="S91" s="1">
        <f t="shared" si="60"/>
        <v>0.55557023301960384</v>
      </c>
      <c r="T91" s="1">
        <f t="shared" si="60"/>
        <v>0.38268343236508828</v>
      </c>
      <c r="U91" s="1">
        <f t="shared" si="60"/>
        <v>-0.98078528040323154</v>
      </c>
      <c r="V91" s="1">
        <f t="shared" si="60"/>
        <v>0.70710678118654824</v>
      </c>
      <c r="W91" s="1">
        <f t="shared" si="60"/>
        <v>0.19509032201612761</v>
      </c>
      <c r="X91" s="1">
        <f t="shared" si="60"/>
        <v>-0.92387953251128929</v>
      </c>
      <c r="Y91" s="1">
        <f t="shared" si="60"/>
        <v>0.83146961230254135</v>
      </c>
      <c r="Z91" s="1">
        <f t="shared" si="60"/>
        <v>2.4513811119897255E-16</v>
      </c>
      <c r="AA91" s="1">
        <f t="shared" si="60"/>
        <v>-0.83146961230254557</v>
      </c>
      <c r="AB91" s="1">
        <f t="shared" si="60"/>
        <v>0.92387953251128918</v>
      </c>
      <c r="AC91" s="1">
        <f t="shared" si="60"/>
        <v>-0.19509032201612017</v>
      </c>
      <c r="AD91" s="1">
        <f t="shared" si="60"/>
        <v>-0.70710678118654857</v>
      </c>
      <c r="AE91" s="1">
        <f t="shared" si="60"/>
        <v>0.9807852804032301</v>
      </c>
      <c r="AF91" s="1">
        <f t="shared" si="60"/>
        <v>-0.38268343236508129</v>
      </c>
      <c r="AG91" s="1">
        <f t="shared" si="53"/>
        <v>-0.55557023301961017</v>
      </c>
      <c r="AH91" s="1">
        <f t="shared" si="53"/>
        <v>1</v>
      </c>
      <c r="AI91" s="1">
        <f t="shared" si="53"/>
        <v>-0.55557023301960562</v>
      </c>
      <c r="AJ91" s="1">
        <f t="shared" si="53"/>
        <v>-0.38268343236508628</v>
      </c>
      <c r="AK91" s="1">
        <f t="shared" si="53"/>
        <v>0.98078528040323254</v>
      </c>
      <c r="AL91" s="1">
        <f t="shared" si="53"/>
        <v>-0.70710678118654979</v>
      </c>
      <c r="AM91" s="1">
        <f t="shared" si="53"/>
        <v>-0.19509032201612544</v>
      </c>
      <c r="AN91" s="1">
        <f t="shared" si="53"/>
        <v>0.92387953251129118</v>
      </c>
      <c r="AO91" s="1">
        <f t="shared" si="53"/>
        <v>-0.83146961230253857</v>
      </c>
      <c r="AP91" s="1">
        <f t="shared" si="53"/>
        <v>1.9599122672020464E-15</v>
      </c>
      <c r="AQ91" s="1">
        <f t="shared" si="53"/>
        <v>0.83146961230255223</v>
      </c>
      <c r="AR91" s="1">
        <f t="shared" si="53"/>
        <v>-0.92387953251128729</v>
      </c>
      <c r="AS91" s="1">
        <f t="shared" si="53"/>
        <v>0.19509032201611534</v>
      </c>
      <c r="AT91" s="1">
        <f t="shared" si="53"/>
        <v>0.70710678118655701</v>
      </c>
      <c r="AU91" s="1">
        <f t="shared" si="53"/>
        <v>-0.98078528040323054</v>
      </c>
      <c r="AV91" s="1">
        <f t="shared" si="53"/>
        <v>0.38268343236507674</v>
      </c>
      <c r="AW91" s="1">
        <f t="shared" si="52"/>
        <v>0.5555702330196024</v>
      </c>
      <c r="AX91" s="1">
        <f t="shared" si="52"/>
        <v>-1</v>
      </c>
      <c r="AY91" s="1">
        <f t="shared" si="52"/>
        <v>0.55557023301958974</v>
      </c>
      <c r="AZ91" s="1">
        <f t="shared" si="52"/>
        <v>0.38268343236509078</v>
      </c>
      <c r="BA91" s="1">
        <f t="shared" si="52"/>
        <v>-0.98078528040323076</v>
      </c>
      <c r="BB91" s="1">
        <f t="shared" si="52"/>
        <v>0.70710678118655634</v>
      </c>
      <c r="BC91" s="1">
        <f t="shared" si="52"/>
        <v>0.19509032201613025</v>
      </c>
      <c r="BD91" s="1">
        <f t="shared" si="52"/>
        <v>-0.92387953251129307</v>
      </c>
      <c r="BE91" s="1">
        <f t="shared" si="52"/>
        <v>0.83146961230254379</v>
      </c>
      <c r="BF91" s="1">
        <f t="shared" si="52"/>
        <v>2.9404647119979366E-15</v>
      </c>
      <c r="BG91" s="1">
        <f t="shared" si="52"/>
        <v>-0.83146961230255489</v>
      </c>
      <c r="BH91" s="1">
        <f t="shared" si="52"/>
        <v>0.92387953251128541</v>
      </c>
      <c r="BI91" s="1">
        <f t="shared" si="52"/>
        <v>-0.19509032201612447</v>
      </c>
      <c r="BJ91" s="1">
        <f t="shared" si="52"/>
        <v>-0.70710678118656056</v>
      </c>
      <c r="BK91" s="1">
        <f t="shared" si="52"/>
        <v>0.98078528040323232</v>
      </c>
      <c r="BL91" s="1">
        <f t="shared" si="51"/>
        <v>-0.38268343236507224</v>
      </c>
      <c r="BM91" s="1">
        <f t="shared" si="51"/>
        <v>-0.55557023301959463</v>
      </c>
      <c r="BN91" s="1">
        <f t="shared" si="51"/>
        <v>1</v>
      </c>
      <c r="BO91" s="1">
        <f t="shared" si="51"/>
        <v>-0.55557023301958564</v>
      </c>
      <c r="BP91" s="1">
        <f t="shared" si="51"/>
        <v>-0.38268343236508218</v>
      </c>
      <c r="BQ91" s="1">
        <f t="shared" si="51"/>
        <v>0.98078528040323443</v>
      </c>
      <c r="BR91" s="1">
        <f t="shared" si="51"/>
        <v>-0.7071067811865529</v>
      </c>
      <c r="BS91" s="1">
        <f t="shared" si="51"/>
        <v>-0.19509032201612111</v>
      </c>
      <c r="BT91" s="1">
        <f t="shared" si="51"/>
        <v>0.92387953251129495</v>
      </c>
      <c r="BU91" s="1">
        <f t="shared" si="51"/>
        <v>-0.8314696123025489</v>
      </c>
      <c r="BV91" s="1">
        <f t="shared" si="51"/>
        <v>6.3700130240040842E-15</v>
      </c>
      <c r="BW91" s="1">
        <f t="shared" si="51"/>
        <v>0.83146961230255767</v>
      </c>
      <c r="BX91" s="1">
        <f t="shared" si="51"/>
        <v>-0.92387953251128896</v>
      </c>
      <c r="BY91" s="1">
        <f t="shared" si="51"/>
        <v>0.19509032201610574</v>
      </c>
      <c r="BZ91" s="1">
        <f t="shared" si="51"/>
        <v>0.707106781186564</v>
      </c>
      <c r="CA91" s="1">
        <f t="shared" si="51"/>
        <v>-0.98078528040323143</v>
      </c>
      <c r="CB91" s="1">
        <f t="shared" si="59"/>
        <v>0.38268343236506769</v>
      </c>
      <c r="CC91" s="1">
        <f t="shared" si="59"/>
        <v>0.55557023301959874</v>
      </c>
      <c r="CD91" s="1">
        <f t="shared" si="59"/>
        <v>-1</v>
      </c>
      <c r="CE91" s="1">
        <f t="shared" si="59"/>
        <v>0.55557023301958164</v>
      </c>
      <c r="CF91" s="1">
        <f t="shared" si="59"/>
        <v>0.38268343236511299</v>
      </c>
      <c r="CG91" s="1">
        <f t="shared" si="59"/>
        <v>-0.98078528040322988</v>
      </c>
      <c r="CH91" s="1">
        <f t="shared" si="59"/>
        <v>0.70710678118654946</v>
      </c>
      <c r="CI91" s="1">
        <f t="shared" si="59"/>
        <v>0.19509032201612592</v>
      </c>
      <c r="CJ91" s="1">
        <f t="shared" si="59"/>
        <v>-0.92387953251129684</v>
      </c>
      <c r="CK91" s="1">
        <f t="shared" si="59"/>
        <v>0.83146961230253047</v>
      </c>
      <c r="CL91" s="1">
        <f t="shared" si="59"/>
        <v>2.6952073385599906E-14</v>
      </c>
      <c r="CM91" s="1">
        <f t="shared" si="59"/>
        <v>-0.83146961230254457</v>
      </c>
      <c r="CN91" s="1">
        <f t="shared" si="46"/>
        <v>0.92387953251128707</v>
      </c>
      <c r="CO91" s="1">
        <f t="shared" si="55"/>
        <v>-0.1950903220161288</v>
      </c>
      <c r="CP91" s="1">
        <f t="shared" si="55"/>
        <v>-0.70710678118656745</v>
      </c>
      <c r="CQ91" s="1">
        <f t="shared" si="55"/>
        <v>0.98078528040322488</v>
      </c>
      <c r="CR91" s="1">
        <f t="shared" si="55"/>
        <v>-0.38268343236508945</v>
      </c>
      <c r="CS91" s="1">
        <f t="shared" si="55"/>
        <v>-0.55557023301960273</v>
      </c>
      <c r="CT91" s="1">
        <f t="shared" si="55"/>
        <v>1</v>
      </c>
      <c r="CU91" s="1">
        <f t="shared" si="55"/>
        <v>-0.55557023301957753</v>
      </c>
      <c r="CV91" s="1">
        <f t="shared" si="55"/>
        <v>-0.38268343236511748</v>
      </c>
      <c r="CW91" s="1">
        <f t="shared" si="55"/>
        <v>0.98078528040323087</v>
      </c>
      <c r="CX91" s="1">
        <f t="shared" si="55"/>
        <v>-0.70710678118654602</v>
      </c>
      <c r="CY91" s="1">
        <f t="shared" si="55"/>
        <v>-0.19509032201613072</v>
      </c>
      <c r="CZ91" s="1">
        <f t="shared" si="55"/>
        <v>0.92387953251128785</v>
      </c>
      <c r="DA91" s="1">
        <f t="shared" si="55"/>
        <v>-0.83146961230252769</v>
      </c>
      <c r="DB91" s="1">
        <f t="shared" si="55"/>
        <v>2.4990968496008126E-14</v>
      </c>
      <c r="DC91" s="1">
        <f t="shared" si="55"/>
        <v>0.83146961230254735</v>
      </c>
      <c r="DD91" s="1">
        <f t="shared" si="55"/>
        <v>-0.92387953251128518</v>
      </c>
      <c r="DE91" s="1">
        <f t="shared" si="54"/>
        <v>0.195090322016124</v>
      </c>
      <c r="DF91" s="1">
        <f t="shared" si="47"/>
        <v>0.70710678118657089</v>
      </c>
      <c r="DG91" s="1">
        <f t="shared" si="47"/>
        <v>-0.98078528040322399</v>
      </c>
      <c r="DH91" s="1">
        <f t="shared" si="47"/>
        <v>0.3826834323650849</v>
      </c>
      <c r="DI91" s="1">
        <f t="shared" si="58"/>
        <v>0.55557023301960684</v>
      </c>
      <c r="DJ91" s="1">
        <f t="shared" si="58"/>
        <v>-1</v>
      </c>
      <c r="DK91" s="1">
        <f t="shared" si="58"/>
        <v>0.55557023301959707</v>
      </c>
      <c r="DL91" s="1">
        <f t="shared" si="58"/>
        <v>0.38268343236512203</v>
      </c>
      <c r="DM91" s="1">
        <f t="shared" si="58"/>
        <v>-0.98078528040322621</v>
      </c>
      <c r="DN91" s="1">
        <f t="shared" si="58"/>
        <v>0.70710678118654247</v>
      </c>
      <c r="DO91" s="1">
        <f t="shared" si="58"/>
        <v>0.19509032201613555</v>
      </c>
      <c r="DP91" s="1">
        <f t="shared" si="58"/>
        <v>-0.92387953251128974</v>
      </c>
      <c r="DQ91" s="1">
        <f t="shared" si="58"/>
        <v>0.83146961230252503</v>
      </c>
      <c r="DR91" s="1">
        <f t="shared" si="58"/>
        <v>3.6752827343999872E-14</v>
      </c>
      <c r="DS91" s="1">
        <f t="shared" si="58"/>
        <v>-0.83146961230253424</v>
      </c>
      <c r="DT91" s="1">
        <f t="shared" si="58"/>
        <v>0.92387953251129418</v>
      </c>
      <c r="DU91" s="1">
        <f t="shared" si="58"/>
        <v>-0.19509032201609133</v>
      </c>
      <c r="DV91" s="1">
        <f t="shared" si="58"/>
        <v>-0.70710678118657433</v>
      </c>
      <c r="DW91" s="1">
        <f t="shared" si="58"/>
        <v>0.98078528040322299</v>
      </c>
      <c r="DX91" s="1">
        <f t="shared" si="58"/>
        <v>-0.38268343236510666</v>
      </c>
      <c r="DY91" s="1">
        <f t="shared" si="57"/>
        <v>-0.5555702330195873</v>
      </c>
    </row>
    <row r="92" spans="1:129" ht="25.5" customHeight="1">
      <c r="A92" s="1">
        <v>89</v>
      </c>
      <c r="B92" s="1">
        <f t="shared" si="61"/>
        <v>1</v>
      </c>
      <c r="C92" s="1">
        <f t="shared" si="61"/>
        <v>-0.57580819141784534</v>
      </c>
      <c r="D92" s="1">
        <f t="shared" si="61"/>
        <v>-0.33688985339221994</v>
      </c>
      <c r="E92" s="1">
        <f t="shared" si="61"/>
        <v>0.96377606579543995</v>
      </c>
      <c r="F92" s="1">
        <f t="shared" si="61"/>
        <v>-0.7730104533627371</v>
      </c>
      <c r="G92" s="1">
        <f t="shared" si="61"/>
        <v>-7.3564563599668481E-2</v>
      </c>
      <c r="H92" s="1">
        <f t="shared" si="61"/>
        <v>0.85772861000027234</v>
      </c>
      <c r="I92" s="1">
        <f t="shared" si="61"/>
        <v>-0.91420975570353058</v>
      </c>
      <c r="J92" s="1">
        <f t="shared" si="61"/>
        <v>0.19509032201612869</v>
      </c>
      <c r="K92" s="1">
        <f t="shared" si="61"/>
        <v>0.6895405447370675</v>
      </c>
      <c r="L92" s="1">
        <f t="shared" si="61"/>
        <v>-0.98917650996478068</v>
      </c>
      <c r="M92" s="1">
        <f t="shared" si="61"/>
        <v>0.44961132965460354</v>
      </c>
      <c r="N92" s="1">
        <f t="shared" si="61"/>
        <v>0.47139673682599864</v>
      </c>
      <c r="O92" s="1">
        <f t="shared" si="61"/>
        <v>-0.99247953459870986</v>
      </c>
      <c r="P92" s="1">
        <f t="shared" si="61"/>
        <v>0.67155895484701833</v>
      </c>
      <c r="Q92" s="1">
        <f t="shared" si="61"/>
        <v>0.21910124015687119</v>
      </c>
      <c r="R92" s="1">
        <f t="shared" si="60"/>
        <v>-0.92387953251128641</v>
      </c>
      <c r="S92" s="1">
        <f t="shared" si="60"/>
        <v>0.84485356524970878</v>
      </c>
      <c r="T92" s="1">
        <f t="shared" si="60"/>
        <v>-4.9067674327416315E-2</v>
      </c>
      <c r="U92" s="1">
        <f t="shared" si="60"/>
        <v>-0.78834642762661034</v>
      </c>
      <c r="V92" s="1">
        <f t="shared" si="60"/>
        <v>0.9569403357322076</v>
      </c>
      <c r="W92" s="1">
        <f t="shared" si="60"/>
        <v>-0.31368174039888957</v>
      </c>
      <c r="X92" s="1">
        <f t="shared" si="60"/>
        <v>-0.5956993044924388</v>
      </c>
      <c r="Y92" s="1">
        <f t="shared" si="60"/>
        <v>0.99969881869620414</v>
      </c>
      <c r="Z92" s="1">
        <f t="shared" si="60"/>
        <v>-0.55557023301960029</v>
      </c>
      <c r="AA92" s="1">
        <f t="shared" si="60"/>
        <v>-0.35989503653498817</v>
      </c>
      <c r="AB92" s="1">
        <f t="shared" si="60"/>
        <v>0.97003125319454342</v>
      </c>
      <c r="AC92" s="1">
        <f t="shared" si="60"/>
        <v>-0.7572088465064829</v>
      </c>
      <c r="AD92" s="1">
        <f t="shared" si="60"/>
        <v>-9.8017140329560881E-2</v>
      </c>
      <c r="AE92" s="1">
        <f t="shared" si="60"/>
        <v>0.87008699110871046</v>
      </c>
      <c r="AF92" s="1">
        <f t="shared" si="60"/>
        <v>-0.90398929312344212</v>
      </c>
      <c r="AG92" s="1">
        <f t="shared" si="53"/>
        <v>0.17096188876030066</v>
      </c>
      <c r="AH92" s="1">
        <f t="shared" si="53"/>
        <v>0.70710678118654635</v>
      </c>
      <c r="AI92" s="1">
        <f t="shared" si="53"/>
        <v>-0.98527764238894189</v>
      </c>
      <c r="AJ92" s="1">
        <f t="shared" si="53"/>
        <v>0.42755509343028775</v>
      </c>
      <c r="AK92" s="1">
        <f t="shared" si="53"/>
        <v>0.49289819222978898</v>
      </c>
      <c r="AL92" s="1">
        <f t="shared" si="53"/>
        <v>-0.99518472667219726</v>
      </c>
      <c r="AM92" s="1">
        <f t="shared" si="53"/>
        <v>0.65317284295377587</v>
      </c>
      <c r="AN92" s="1">
        <f t="shared" si="53"/>
        <v>0.24298017990327656</v>
      </c>
      <c r="AO92" s="1">
        <f t="shared" si="53"/>
        <v>-0.93299279883474273</v>
      </c>
      <c r="AP92" s="1">
        <f t="shared" si="53"/>
        <v>0.83146961230254046</v>
      </c>
      <c r="AQ92" s="1">
        <f t="shared" si="53"/>
        <v>-2.454122852290605E-2</v>
      </c>
      <c r="AR92" s="1">
        <f t="shared" si="53"/>
        <v>-0.80320753148064727</v>
      </c>
      <c r="AS92" s="1">
        <f t="shared" si="53"/>
        <v>0.94952818059303612</v>
      </c>
      <c r="AT92" s="1">
        <f t="shared" si="53"/>
        <v>-0.29028467725444934</v>
      </c>
      <c r="AU92" s="1">
        <f t="shared" si="53"/>
        <v>-0.6152315905806246</v>
      </c>
      <c r="AV92" s="1">
        <f t="shared" si="53"/>
        <v>0.99879545620517196</v>
      </c>
      <c r="AW92" s="1">
        <f t="shared" si="52"/>
        <v>-0.53499761988710348</v>
      </c>
      <c r="AX92" s="1">
        <f t="shared" si="52"/>
        <v>-0.38268343236509395</v>
      </c>
      <c r="AY92" s="1">
        <f t="shared" si="52"/>
        <v>0.97570213003853212</v>
      </c>
      <c r="AZ92" s="1">
        <f t="shared" si="52"/>
        <v>-0.74095112535495911</v>
      </c>
      <c r="BA92" s="1">
        <f t="shared" si="52"/>
        <v>-0.12241067519922803</v>
      </c>
      <c r="BB92" s="1">
        <f t="shared" si="52"/>
        <v>0.88192126434835283</v>
      </c>
      <c r="BC92" s="1">
        <f t="shared" si="52"/>
        <v>-0.89322430119551199</v>
      </c>
      <c r="BD92" s="1">
        <f t="shared" si="52"/>
        <v>0.1467304744553567</v>
      </c>
      <c r="BE92" s="1">
        <f t="shared" si="52"/>
        <v>0.72424708295146889</v>
      </c>
      <c r="BF92" s="1">
        <f t="shared" si="52"/>
        <v>-0.98078528040323032</v>
      </c>
      <c r="BG92" s="1">
        <f t="shared" si="52"/>
        <v>0.40524131400497848</v>
      </c>
      <c r="BH92" s="1">
        <f t="shared" si="52"/>
        <v>0.51410274419321833</v>
      </c>
      <c r="BI92" s="1">
        <f t="shared" si="52"/>
        <v>-0.99729045667868976</v>
      </c>
      <c r="BJ92" s="1">
        <f t="shared" si="52"/>
        <v>0.63439328416364116</v>
      </c>
      <c r="BK92" s="1">
        <f t="shared" si="52"/>
        <v>0.26671275747488798</v>
      </c>
      <c r="BL92" s="1">
        <f t="shared" si="51"/>
        <v>-0.94154406518302114</v>
      </c>
      <c r="BM92" s="1">
        <f t="shared" si="51"/>
        <v>0.81758481315159259</v>
      </c>
      <c r="BN92" s="1">
        <f t="shared" si="51"/>
        <v>-3.4298735726578933E-15</v>
      </c>
      <c r="BO92" s="1">
        <f t="shared" si="51"/>
        <v>-0.8175848131515886</v>
      </c>
      <c r="BP92" s="1">
        <f t="shared" si="51"/>
        <v>0.94154406518302347</v>
      </c>
      <c r="BQ92" s="1">
        <f t="shared" si="51"/>
        <v>-0.26671275747489459</v>
      </c>
      <c r="BR92" s="1">
        <f t="shared" si="51"/>
        <v>-0.63439328416363583</v>
      </c>
      <c r="BS92" s="1">
        <f t="shared" si="51"/>
        <v>0.99729045667869021</v>
      </c>
      <c r="BT92" s="1">
        <f t="shared" si="51"/>
        <v>-0.514102744193212</v>
      </c>
      <c r="BU92" s="1">
        <f t="shared" si="51"/>
        <v>-0.4052413140049852</v>
      </c>
      <c r="BV92" s="1">
        <f t="shared" si="51"/>
        <v>0.98078528040323176</v>
      </c>
      <c r="BW92" s="1">
        <f t="shared" si="51"/>
        <v>-0.72424708295145401</v>
      </c>
      <c r="BX92" s="1">
        <f t="shared" si="51"/>
        <v>-0.14673047445536397</v>
      </c>
      <c r="BY92" s="1">
        <f t="shared" si="51"/>
        <v>0.89322430119552165</v>
      </c>
      <c r="BZ92" s="1">
        <f t="shared" si="51"/>
        <v>-0.88192126434834273</v>
      </c>
      <c r="CA92" s="1">
        <f t="shared" si="51"/>
        <v>0.12241067519920663</v>
      </c>
      <c r="CB92" s="1">
        <f t="shared" si="59"/>
        <v>0.74095112535497354</v>
      </c>
      <c r="CC92" s="1">
        <f t="shared" si="59"/>
        <v>-0.97570213003852746</v>
      </c>
      <c r="CD92" s="1">
        <f t="shared" si="59"/>
        <v>0.38268343236507402</v>
      </c>
      <c r="CE92" s="1">
        <f t="shared" si="59"/>
        <v>0.53499761988709771</v>
      </c>
      <c r="CF92" s="1">
        <f t="shared" si="59"/>
        <v>-0.99879545620517296</v>
      </c>
      <c r="CG92" s="1">
        <f t="shared" si="59"/>
        <v>0.61523159058063004</v>
      </c>
      <c r="CH92" s="1">
        <f t="shared" si="59"/>
        <v>0.29028467725446994</v>
      </c>
      <c r="CI92" s="1">
        <f t="shared" si="59"/>
        <v>-0.94952818059303401</v>
      </c>
      <c r="CJ92" s="1">
        <f t="shared" si="59"/>
        <v>0.80320753148064294</v>
      </c>
      <c r="CK92" s="1">
        <f t="shared" si="59"/>
        <v>2.4541228522927606E-2</v>
      </c>
      <c r="CL92" s="1">
        <f t="shared" si="59"/>
        <v>-0.83146961230256033</v>
      </c>
      <c r="CM92" s="1">
        <f t="shared" si="59"/>
        <v>0.93299279883474528</v>
      </c>
      <c r="CN92" s="1">
        <f t="shared" si="46"/>
        <v>-0.24298017990326942</v>
      </c>
      <c r="CO92" s="1">
        <f t="shared" si="55"/>
        <v>-0.65317284295378153</v>
      </c>
      <c r="CP92" s="1">
        <f t="shared" si="55"/>
        <v>0.99518472667219515</v>
      </c>
      <c r="CQ92" s="1">
        <f t="shared" si="55"/>
        <v>-0.49289819222975784</v>
      </c>
      <c r="CR92" s="1">
        <f t="shared" si="55"/>
        <v>-0.42755509343026871</v>
      </c>
      <c r="CS92" s="1">
        <f t="shared" si="55"/>
        <v>0.98527764238894078</v>
      </c>
      <c r="CT92" s="1">
        <f t="shared" si="55"/>
        <v>-0.70710678118654113</v>
      </c>
      <c r="CU92" s="1">
        <f t="shared" si="55"/>
        <v>-0.17096188876032192</v>
      </c>
      <c r="CV92" s="1">
        <f t="shared" si="55"/>
        <v>0.90398929312345744</v>
      </c>
      <c r="CW92" s="1">
        <f t="shared" si="55"/>
        <v>-0.87008699110871734</v>
      </c>
      <c r="CX92" s="1">
        <f t="shared" si="55"/>
        <v>9.8017140329560631E-2</v>
      </c>
      <c r="CY92" s="1">
        <f t="shared" si="55"/>
        <v>0.75720884650649234</v>
      </c>
      <c r="CZ92" s="1">
        <f t="shared" si="55"/>
        <v>-0.9700312531945382</v>
      </c>
      <c r="DA92" s="1">
        <f t="shared" si="55"/>
        <v>0.35989503653498128</v>
      </c>
      <c r="DB92" s="1">
        <f t="shared" si="55"/>
        <v>0.55557023301959463</v>
      </c>
      <c r="DC92" s="1">
        <f t="shared" si="55"/>
        <v>-0.99969881869620425</v>
      </c>
      <c r="DD92" s="1">
        <f t="shared" si="55"/>
        <v>0.59569930449242148</v>
      </c>
      <c r="DE92" s="1">
        <f t="shared" si="54"/>
        <v>0.31368174039888985</v>
      </c>
      <c r="DF92" s="1">
        <f t="shared" si="47"/>
        <v>-0.95694033573221182</v>
      </c>
      <c r="DG92" s="1">
        <f t="shared" si="47"/>
        <v>0.78834642762659268</v>
      </c>
      <c r="DH92" s="1">
        <f t="shared" si="47"/>
        <v>4.9067674327423656E-2</v>
      </c>
      <c r="DI92" s="1">
        <f t="shared" si="58"/>
        <v>-0.84485356524970123</v>
      </c>
      <c r="DJ92" s="1">
        <f t="shared" si="58"/>
        <v>0.92387953251128629</v>
      </c>
      <c r="DK92" s="1">
        <f t="shared" si="58"/>
        <v>-0.21910124015685709</v>
      </c>
      <c r="DL92" s="1">
        <f t="shared" si="58"/>
        <v>-0.67155895484703687</v>
      </c>
      <c r="DM92" s="1">
        <f t="shared" si="58"/>
        <v>0.99247953459871241</v>
      </c>
      <c r="DN92" s="1">
        <f t="shared" si="58"/>
        <v>-0.47139673682600469</v>
      </c>
      <c r="DO92" s="1">
        <f t="shared" si="58"/>
        <v>-0.44961132965461015</v>
      </c>
      <c r="DP92" s="1">
        <f t="shared" si="58"/>
        <v>0.98917650996477913</v>
      </c>
      <c r="DQ92" s="1">
        <f t="shared" si="58"/>
        <v>-0.68954054473704673</v>
      </c>
      <c r="DR92" s="1">
        <f t="shared" si="58"/>
        <v>-0.19509032201613938</v>
      </c>
      <c r="DS92" s="1">
        <f t="shared" si="58"/>
        <v>0.91420975570352858</v>
      </c>
      <c r="DT92" s="1">
        <f t="shared" si="58"/>
        <v>-0.85772861000028322</v>
      </c>
      <c r="DU92" s="1">
        <f t="shared" si="58"/>
        <v>7.3564563599648747E-2</v>
      </c>
      <c r="DV92" s="1">
        <f t="shared" si="58"/>
        <v>0.77301045336273833</v>
      </c>
      <c r="DW92" s="1">
        <f t="shared" si="58"/>
        <v>-0.96377606579542852</v>
      </c>
      <c r="DX92" s="1">
        <f t="shared" si="58"/>
        <v>0.33688985339224897</v>
      </c>
      <c r="DY92" s="1">
        <f t="shared" si="57"/>
        <v>0.57580819141785322</v>
      </c>
    </row>
    <row r="93" spans="1:129" ht="25.5" customHeight="1">
      <c r="A93" s="1">
        <v>90</v>
      </c>
      <c r="B93" s="1">
        <f t="shared" si="61"/>
        <v>1</v>
      </c>
      <c r="C93" s="1">
        <f t="shared" si="61"/>
        <v>-0.59569930449243336</v>
      </c>
      <c r="D93" s="1">
        <f t="shared" si="61"/>
        <v>-0.29028467725446244</v>
      </c>
      <c r="E93" s="1">
        <f t="shared" si="61"/>
        <v>0.94154406518302092</v>
      </c>
      <c r="F93" s="1">
        <f t="shared" si="61"/>
        <v>-0.83146961230254512</v>
      </c>
      <c r="G93" s="1">
        <f t="shared" si="61"/>
        <v>4.9067674327417418E-2</v>
      </c>
      <c r="H93" s="1">
        <f t="shared" si="61"/>
        <v>0.77301045336273766</v>
      </c>
      <c r="I93" s="1">
        <f t="shared" si="61"/>
        <v>-0.97003125319454409</v>
      </c>
      <c r="J93" s="1">
        <f t="shared" si="61"/>
        <v>0.38268343236508956</v>
      </c>
      <c r="K93" s="1">
        <f t="shared" si="61"/>
        <v>0.51410274419322388</v>
      </c>
      <c r="L93" s="1">
        <f t="shared" si="61"/>
        <v>-0.99518472667219704</v>
      </c>
      <c r="M93" s="1">
        <f t="shared" si="61"/>
        <v>0.67155895484701589</v>
      </c>
      <c r="N93" s="1">
        <f t="shared" si="61"/>
        <v>0.19509032201613036</v>
      </c>
      <c r="O93" s="1">
        <f t="shared" si="61"/>
        <v>-0.90398929312344223</v>
      </c>
      <c r="P93" s="1">
        <f t="shared" si="61"/>
        <v>0.88192126434835527</v>
      </c>
      <c r="Q93" s="1">
        <f t="shared" si="61"/>
        <v>-0.14673047445535647</v>
      </c>
      <c r="R93" s="1">
        <f t="shared" si="60"/>
        <v>-0.70710678118654791</v>
      </c>
      <c r="S93" s="1">
        <f t="shared" si="60"/>
        <v>0.98917650996478157</v>
      </c>
      <c r="T93" s="1">
        <f t="shared" si="60"/>
        <v>-0.47139673682599326</v>
      </c>
      <c r="U93" s="1">
        <f t="shared" si="60"/>
        <v>-0.42755509343028864</v>
      </c>
      <c r="V93" s="1">
        <f t="shared" si="60"/>
        <v>0.98078528040323087</v>
      </c>
      <c r="W93" s="1">
        <f t="shared" si="60"/>
        <v>-0.74095112535496077</v>
      </c>
      <c r="X93" s="1">
        <f t="shared" si="60"/>
        <v>-9.8017140329567459E-2</v>
      </c>
      <c r="Y93" s="1">
        <f t="shared" si="60"/>
        <v>0.85772861000027312</v>
      </c>
      <c r="Z93" s="1">
        <f t="shared" si="60"/>
        <v>-0.92387953251128507</v>
      </c>
      <c r="AA93" s="1">
        <f t="shared" si="60"/>
        <v>0.24298017990326443</v>
      </c>
      <c r="AB93" s="1">
        <f t="shared" si="60"/>
        <v>0.63439328416364127</v>
      </c>
      <c r="AC93" s="1">
        <f t="shared" si="60"/>
        <v>-0.99879545620517218</v>
      </c>
      <c r="AD93" s="1">
        <f t="shared" si="60"/>
        <v>0.55557023301960295</v>
      </c>
      <c r="AE93" s="1">
        <f t="shared" si="60"/>
        <v>0.33688985339222133</v>
      </c>
      <c r="AF93" s="1">
        <f t="shared" si="60"/>
        <v>-0.95694033573221193</v>
      </c>
      <c r="AG93" s="1">
        <f t="shared" si="53"/>
        <v>0.80320753148064139</v>
      </c>
      <c r="AH93" s="1">
        <f t="shared" si="53"/>
        <v>9.8022718414414456E-16</v>
      </c>
      <c r="AI93" s="1">
        <f t="shared" si="53"/>
        <v>-0.80320753148064261</v>
      </c>
      <c r="AJ93" s="1">
        <f t="shared" si="53"/>
        <v>0.95694033573221138</v>
      </c>
      <c r="AK93" s="1">
        <f t="shared" si="53"/>
        <v>-0.33688985339221944</v>
      </c>
      <c r="AL93" s="1">
        <f t="shared" si="53"/>
        <v>-0.5555702330196105</v>
      </c>
      <c r="AM93" s="1">
        <f t="shared" si="53"/>
        <v>0.99879545620517263</v>
      </c>
      <c r="AN93" s="1">
        <f t="shared" si="53"/>
        <v>-0.63439328416363427</v>
      </c>
      <c r="AO93" s="1">
        <f t="shared" si="53"/>
        <v>-0.24298017990327322</v>
      </c>
      <c r="AP93" s="1">
        <f t="shared" si="53"/>
        <v>0.92387953251128863</v>
      </c>
      <c r="AQ93" s="1">
        <f t="shared" si="53"/>
        <v>-0.85772861000026479</v>
      </c>
      <c r="AR93" s="1">
        <f t="shared" si="53"/>
        <v>9.8017140329565502E-2</v>
      </c>
      <c r="AS93" s="1">
        <f t="shared" si="53"/>
        <v>0.7409511253549621</v>
      </c>
      <c r="AT93" s="1">
        <f t="shared" si="53"/>
        <v>-0.98078528040322777</v>
      </c>
      <c r="AU93" s="1">
        <f t="shared" si="53"/>
        <v>0.42755509343028686</v>
      </c>
      <c r="AV93" s="1">
        <f t="shared" ref="AV93:BK156" si="62">COS(-2*PI()*AV$2*$A93/$B$1)</f>
        <v>0.47139673682600125</v>
      </c>
      <c r="AW93" s="1">
        <f t="shared" si="62"/>
        <v>-0.9891765099647809</v>
      </c>
      <c r="AX93" s="1">
        <f t="shared" si="62"/>
        <v>0.70710678118654147</v>
      </c>
      <c r="AY93" s="1">
        <f t="shared" si="62"/>
        <v>0.14673047445537948</v>
      </c>
      <c r="AZ93" s="1">
        <f t="shared" si="62"/>
        <v>-0.88192126434835449</v>
      </c>
      <c r="BA93" s="1">
        <f t="shared" si="62"/>
        <v>0.90398929312343979</v>
      </c>
      <c r="BB93" s="1">
        <f t="shared" si="62"/>
        <v>-0.19509032201613891</v>
      </c>
      <c r="BC93" s="1">
        <f t="shared" si="62"/>
        <v>-0.67155895484701733</v>
      </c>
      <c r="BD93" s="1">
        <f t="shared" si="62"/>
        <v>0.99518472667219615</v>
      </c>
      <c r="BE93" s="1">
        <f t="shared" si="62"/>
        <v>-0.51410274419321911</v>
      </c>
      <c r="BF93" s="1">
        <f t="shared" si="62"/>
        <v>-0.38268343236508806</v>
      </c>
      <c r="BG93" s="1">
        <f t="shared" si="62"/>
        <v>0.97003125319454586</v>
      </c>
      <c r="BH93" s="1">
        <f t="shared" si="62"/>
        <v>-0.77301045336273522</v>
      </c>
      <c r="BI93" s="1">
        <f t="shared" si="62"/>
        <v>-4.9067674327415829E-2</v>
      </c>
      <c r="BJ93" s="1">
        <f t="shared" si="62"/>
        <v>0.83146961230255712</v>
      </c>
      <c r="BK93" s="1">
        <f t="shared" si="62"/>
        <v>-0.94154406518301526</v>
      </c>
      <c r="BL93" s="1">
        <f t="shared" si="51"/>
        <v>0.29028467725445117</v>
      </c>
      <c r="BM93" s="1">
        <f t="shared" si="51"/>
        <v>0.5956993044924388</v>
      </c>
      <c r="BN93" s="1">
        <f t="shared" si="51"/>
        <v>-1</v>
      </c>
      <c r="BO93" s="1">
        <f t="shared" si="51"/>
        <v>0.59569930449241282</v>
      </c>
      <c r="BP93" s="1">
        <f t="shared" si="51"/>
        <v>0.29028467725445495</v>
      </c>
      <c r="BQ93" s="1">
        <f t="shared" si="51"/>
        <v>-0.94154406518302614</v>
      </c>
      <c r="BR93" s="1">
        <f t="shared" si="51"/>
        <v>0.83146961230255489</v>
      </c>
      <c r="BS93" s="1">
        <f t="shared" si="51"/>
        <v>-4.9067674327411909E-2</v>
      </c>
      <c r="BT93" s="1">
        <f t="shared" si="51"/>
        <v>-0.77301045336273777</v>
      </c>
      <c r="BU93" s="1">
        <f t="shared" si="51"/>
        <v>0.97003125319454486</v>
      </c>
      <c r="BV93" s="1">
        <f t="shared" si="51"/>
        <v>-0.3826834323650713</v>
      </c>
      <c r="BW93" s="1">
        <f t="shared" si="51"/>
        <v>-0.51410274419323465</v>
      </c>
      <c r="BX93" s="1">
        <f t="shared" si="51"/>
        <v>0.99518472667219793</v>
      </c>
      <c r="BY93" s="1">
        <f t="shared" si="51"/>
        <v>-0.67155895484701444</v>
      </c>
      <c r="BZ93" s="1">
        <f t="shared" si="51"/>
        <v>-0.1950903220161567</v>
      </c>
      <c r="CA93" s="1">
        <f t="shared" si="51"/>
        <v>0.90398929312344145</v>
      </c>
      <c r="CB93" s="1">
        <f t="shared" si="59"/>
        <v>-0.88192126434834595</v>
      </c>
      <c r="CC93" s="1">
        <f t="shared" si="59"/>
        <v>0.1467304744553756</v>
      </c>
      <c r="CD93" s="1">
        <f t="shared" si="59"/>
        <v>0.70710678118655423</v>
      </c>
      <c r="CE93" s="1">
        <f t="shared" si="59"/>
        <v>-0.98917650996478024</v>
      </c>
      <c r="CF93" s="1">
        <f t="shared" si="59"/>
        <v>0.47139673682597272</v>
      </c>
      <c r="CG93" s="1">
        <f t="shared" si="59"/>
        <v>0.42755509343027759</v>
      </c>
      <c r="CH93" s="1">
        <f t="shared" si="59"/>
        <v>-0.98078528040322854</v>
      </c>
      <c r="CI93" s="1">
        <f t="shared" si="59"/>
        <v>0.74095112535494989</v>
      </c>
      <c r="CJ93" s="1">
        <f t="shared" si="59"/>
        <v>9.8017140329569416E-2</v>
      </c>
      <c r="CK93" s="1">
        <f t="shared" si="59"/>
        <v>-0.85772861000028877</v>
      </c>
      <c r="CL93" s="1">
        <f t="shared" si="59"/>
        <v>0.92387953251127619</v>
      </c>
      <c r="CM93" s="1">
        <f t="shared" si="59"/>
        <v>-0.24298017990326942</v>
      </c>
      <c r="CN93" s="1">
        <f t="shared" si="46"/>
        <v>-0.63439328416363738</v>
      </c>
      <c r="CO93" s="1">
        <f t="shared" si="55"/>
        <v>0.99879545620517174</v>
      </c>
      <c r="CP93" s="1">
        <f t="shared" si="55"/>
        <v>-0.55557023301959541</v>
      </c>
      <c r="CQ93" s="1">
        <f t="shared" si="55"/>
        <v>-0.33688985339224992</v>
      </c>
      <c r="CR93" s="1">
        <f t="shared" si="55"/>
        <v>0.95694033573220838</v>
      </c>
      <c r="CS93" s="1">
        <f t="shared" si="55"/>
        <v>-0.80320753148064872</v>
      </c>
      <c r="CT93" s="1">
        <f t="shared" si="55"/>
        <v>-1.7151536267634437E-14</v>
      </c>
      <c r="CU93" s="1">
        <f t="shared" si="55"/>
        <v>0.80320753148065227</v>
      </c>
      <c r="CV93" s="1">
        <f t="shared" si="55"/>
        <v>-0.9569403357321985</v>
      </c>
      <c r="CW93" s="1">
        <f t="shared" si="55"/>
        <v>0.33688985339221761</v>
      </c>
      <c r="CX93" s="1">
        <f t="shared" si="55"/>
        <v>0.55557023301960029</v>
      </c>
      <c r="CY93" s="1">
        <f t="shared" si="55"/>
        <v>-0.99879545620517207</v>
      </c>
      <c r="CZ93" s="1">
        <f t="shared" si="55"/>
        <v>0.63439328416363283</v>
      </c>
      <c r="DA93" s="1">
        <f t="shared" si="55"/>
        <v>0.24298017990327514</v>
      </c>
      <c r="DB93" s="1">
        <f t="shared" si="55"/>
        <v>-0.92387953251127841</v>
      </c>
      <c r="DC93" s="1">
        <f t="shared" si="55"/>
        <v>0.85772861000027112</v>
      </c>
      <c r="DD93" s="1">
        <f t="shared" si="55"/>
        <v>-9.801714032956356E-2</v>
      </c>
      <c r="DE93" s="1">
        <f t="shared" si="54"/>
        <v>-0.74095112535497287</v>
      </c>
      <c r="DF93" s="1">
        <f t="shared" si="47"/>
        <v>0.98078528040322743</v>
      </c>
      <c r="DG93" s="1">
        <f t="shared" si="47"/>
        <v>-0.42755509343024656</v>
      </c>
      <c r="DH93" s="1">
        <f t="shared" si="47"/>
        <v>-0.47139673682600297</v>
      </c>
      <c r="DI93" s="1">
        <f t="shared" si="58"/>
        <v>0.98917650996478113</v>
      </c>
      <c r="DJ93" s="1">
        <f t="shared" si="58"/>
        <v>-0.70710678118655013</v>
      </c>
      <c r="DK93" s="1">
        <f t="shared" si="58"/>
        <v>-0.14673047445538143</v>
      </c>
      <c r="DL93" s="1">
        <f t="shared" si="58"/>
        <v>0.88192126434836215</v>
      </c>
      <c r="DM93" s="1">
        <f t="shared" si="58"/>
        <v>-0.90398929312345111</v>
      </c>
      <c r="DN93" s="1">
        <f t="shared" si="58"/>
        <v>0.19509032201612303</v>
      </c>
      <c r="DO93" s="1">
        <f t="shared" si="58"/>
        <v>0.67155895484703976</v>
      </c>
      <c r="DP93" s="1">
        <f t="shared" si="58"/>
        <v>-0.99518472667219726</v>
      </c>
      <c r="DQ93" s="1">
        <f t="shared" si="58"/>
        <v>0.51410274419320523</v>
      </c>
      <c r="DR93" s="1">
        <f t="shared" si="58"/>
        <v>0.38268343236512925</v>
      </c>
      <c r="DS93" s="1">
        <f t="shared" si="58"/>
        <v>-0.97003125319454631</v>
      </c>
      <c r="DT93" s="1">
        <f t="shared" si="58"/>
        <v>0.77301045336271601</v>
      </c>
      <c r="DU93" s="1">
        <f t="shared" si="58"/>
        <v>4.9067674327417786E-2</v>
      </c>
      <c r="DV93" s="1">
        <f t="shared" si="58"/>
        <v>-0.83146961230255823</v>
      </c>
      <c r="DW93" s="1">
        <f t="shared" si="58"/>
        <v>0.94154406518300493</v>
      </c>
      <c r="DX93" s="1">
        <f t="shared" si="58"/>
        <v>-0.29028467725444934</v>
      </c>
      <c r="DY93" s="1">
        <f t="shared" si="57"/>
        <v>-0.59569930449241759</v>
      </c>
    </row>
    <row r="94" spans="1:129" ht="25.5" customHeight="1">
      <c r="A94" s="1">
        <v>91</v>
      </c>
      <c r="B94" s="1">
        <f t="shared" si="61"/>
        <v>1</v>
      </c>
      <c r="C94" s="1">
        <f t="shared" si="61"/>
        <v>-0.61523159058062671</v>
      </c>
      <c r="D94" s="1">
        <f t="shared" si="61"/>
        <v>-0.24298017990326412</v>
      </c>
      <c r="E94" s="1">
        <f t="shared" si="61"/>
        <v>0.91420975570353058</v>
      </c>
      <c r="F94" s="1">
        <f t="shared" si="61"/>
        <v>-0.88192126434835483</v>
      </c>
      <c r="G94" s="1">
        <f t="shared" si="61"/>
        <v>0.17096188876030111</v>
      </c>
      <c r="H94" s="1">
        <f t="shared" si="61"/>
        <v>0.67155895484701822</v>
      </c>
      <c r="I94" s="1">
        <f t="shared" si="61"/>
        <v>-0.9972904566786901</v>
      </c>
      <c r="J94" s="1">
        <f t="shared" si="61"/>
        <v>0.55557023301960151</v>
      </c>
      <c r="K94" s="1">
        <f t="shared" si="61"/>
        <v>0.31368174039889202</v>
      </c>
      <c r="L94" s="1">
        <f t="shared" si="61"/>
        <v>-0.94154406518302092</v>
      </c>
      <c r="M94" s="1">
        <f t="shared" si="61"/>
        <v>0.84485356524970523</v>
      </c>
      <c r="N94" s="1">
        <f t="shared" si="61"/>
        <v>-9.8017140329560992E-2</v>
      </c>
      <c r="O94" s="1">
        <f t="shared" si="61"/>
        <v>-0.72424708295146645</v>
      </c>
      <c r="P94" s="1">
        <f t="shared" si="61"/>
        <v>0.98917650996478057</v>
      </c>
      <c r="Q94" s="1">
        <f t="shared" si="61"/>
        <v>-0.49289819222978215</v>
      </c>
      <c r="R94" s="1">
        <f t="shared" si="60"/>
        <v>-0.38268343236509145</v>
      </c>
      <c r="S94" s="1">
        <f t="shared" si="60"/>
        <v>0.96377606579544028</v>
      </c>
      <c r="T94" s="1">
        <f t="shared" si="60"/>
        <v>-0.80320753148064417</v>
      </c>
      <c r="U94" s="1">
        <f t="shared" si="60"/>
        <v>2.4541228522911438E-2</v>
      </c>
      <c r="V94" s="1">
        <f t="shared" si="60"/>
        <v>0.77301045336273733</v>
      </c>
      <c r="W94" s="1">
        <f t="shared" si="60"/>
        <v>-0.97570213003852846</v>
      </c>
      <c r="X94" s="1">
        <f t="shared" si="60"/>
        <v>0.42755509343027581</v>
      </c>
      <c r="Y94" s="1">
        <f t="shared" si="60"/>
        <v>0.44961132965461253</v>
      </c>
      <c r="Z94" s="1">
        <f t="shared" si="60"/>
        <v>-0.98078528040323032</v>
      </c>
      <c r="AA94" s="1">
        <f t="shared" si="60"/>
        <v>0.75720884650648523</v>
      </c>
      <c r="AB94" s="1">
        <f t="shared" si="60"/>
        <v>4.9067674327416565E-2</v>
      </c>
      <c r="AC94" s="1">
        <f t="shared" si="60"/>
        <v>-0.81758481315158671</v>
      </c>
      <c r="AD94" s="1">
        <f t="shared" si="60"/>
        <v>0.95694033573220738</v>
      </c>
      <c r="AE94" s="1">
        <f t="shared" si="60"/>
        <v>-0.35989503653499044</v>
      </c>
      <c r="AF94" s="1">
        <f t="shared" si="60"/>
        <v>-0.51410274419322544</v>
      </c>
      <c r="AG94" s="1">
        <f t="shared" ref="AG94:AV157" si="63">COS(-2*PI()*AG$2*$A94/$B$1)</f>
        <v>0.99247953459871141</v>
      </c>
      <c r="AH94" s="1">
        <f t="shared" si="63"/>
        <v>-0.70710678118654491</v>
      </c>
      <c r="AI94" s="1">
        <f t="shared" si="63"/>
        <v>-0.12241067519921246</v>
      </c>
      <c r="AJ94" s="1">
        <f t="shared" si="63"/>
        <v>0.85772861000027367</v>
      </c>
      <c r="AK94" s="1">
        <f t="shared" si="63"/>
        <v>-0.9329927988347354</v>
      </c>
      <c r="AL94" s="1">
        <f t="shared" si="63"/>
        <v>0.29028467725446011</v>
      </c>
      <c r="AM94" s="1">
        <f t="shared" si="63"/>
        <v>0.57580819141784112</v>
      </c>
      <c r="AN94" s="1">
        <f t="shared" si="63"/>
        <v>-0.99879545620517252</v>
      </c>
      <c r="AO94" s="1">
        <f t="shared" si="63"/>
        <v>0.65317284295377032</v>
      </c>
      <c r="AP94" s="1">
        <f t="shared" si="63"/>
        <v>0.1950903220161293</v>
      </c>
      <c r="AQ94" s="1">
        <f t="shared" si="63"/>
        <v>-0.89322430119551888</v>
      </c>
      <c r="AR94" s="1">
        <f t="shared" si="63"/>
        <v>0.90398929312344312</v>
      </c>
      <c r="AS94" s="1">
        <f t="shared" si="63"/>
        <v>-0.2191012401568628</v>
      </c>
      <c r="AT94" s="1">
        <f t="shared" si="63"/>
        <v>-0.63439328416365626</v>
      </c>
      <c r="AU94" s="1">
        <f t="shared" si="63"/>
        <v>0.99969881869620403</v>
      </c>
      <c r="AV94" s="1">
        <f t="shared" si="63"/>
        <v>-0.5956993044924227</v>
      </c>
      <c r="AW94" s="1">
        <f t="shared" si="62"/>
        <v>-0.26671275747489032</v>
      </c>
      <c r="AX94" s="1">
        <f t="shared" si="62"/>
        <v>0.92387953251128618</v>
      </c>
      <c r="AY94" s="1">
        <f t="shared" si="62"/>
        <v>-0.87008699110870891</v>
      </c>
      <c r="AZ94" s="1">
        <f t="shared" si="62"/>
        <v>0.14673047445536397</v>
      </c>
      <c r="BA94" s="1">
        <f t="shared" si="62"/>
        <v>0.68954054473707016</v>
      </c>
      <c r="BB94" s="1">
        <f t="shared" si="62"/>
        <v>-0.99518472667219715</v>
      </c>
      <c r="BC94" s="1">
        <f t="shared" si="62"/>
        <v>0.53499761988709393</v>
      </c>
      <c r="BD94" s="1">
        <f t="shared" si="62"/>
        <v>0.3368898533922301</v>
      </c>
      <c r="BE94" s="1">
        <f t="shared" si="62"/>
        <v>-0.94952818059303767</v>
      </c>
      <c r="BF94" s="1">
        <f t="shared" si="62"/>
        <v>0.83146961230253968</v>
      </c>
      <c r="BG94" s="1">
        <f t="shared" si="62"/>
        <v>-7.3564563599650704E-2</v>
      </c>
      <c r="BH94" s="1">
        <f t="shared" si="62"/>
        <v>-0.74095112535495578</v>
      </c>
      <c r="BI94" s="1">
        <f t="shared" si="62"/>
        <v>0.98527764238894089</v>
      </c>
      <c r="BJ94" s="1">
        <f t="shared" si="62"/>
        <v>-0.47139673682598998</v>
      </c>
      <c r="BK94" s="1">
        <f t="shared" si="62"/>
        <v>-0.40524131400500402</v>
      </c>
      <c r="BL94" s="1">
        <f t="shared" si="51"/>
        <v>0.97003125319454941</v>
      </c>
      <c r="BM94" s="1">
        <f t="shared" si="51"/>
        <v>-0.78834642762660589</v>
      </c>
      <c r="BN94" s="1">
        <f t="shared" si="51"/>
        <v>-7.3507823092344715E-15</v>
      </c>
      <c r="BO94" s="1">
        <f t="shared" si="51"/>
        <v>0.788346427626615</v>
      </c>
      <c r="BP94" s="1">
        <f t="shared" si="51"/>
        <v>-0.97003125319454586</v>
      </c>
      <c r="BQ94" s="1">
        <f t="shared" si="51"/>
        <v>0.40524131400499053</v>
      </c>
      <c r="BR94" s="1">
        <f t="shared" si="51"/>
        <v>0.47139673682600297</v>
      </c>
      <c r="BS94" s="1">
        <f t="shared" si="51"/>
        <v>-0.98527764238894344</v>
      </c>
      <c r="BT94" s="1">
        <f t="shared" si="51"/>
        <v>0.74095112535494589</v>
      </c>
      <c r="BU94" s="1">
        <f t="shared" si="51"/>
        <v>7.3564563599665372E-2</v>
      </c>
      <c r="BV94" s="1">
        <f t="shared" si="51"/>
        <v>-0.8314696123025479</v>
      </c>
      <c r="BW94" s="1">
        <f t="shared" si="51"/>
        <v>0.94952818059303301</v>
      </c>
      <c r="BX94" s="1">
        <f t="shared" si="51"/>
        <v>-0.3368898533922296</v>
      </c>
      <c r="BY94" s="1">
        <f t="shared" si="51"/>
        <v>-0.53499761988709438</v>
      </c>
      <c r="BZ94" s="1">
        <f t="shared" si="51"/>
        <v>0.99518472667219726</v>
      </c>
      <c r="CA94" s="1">
        <f t="shared" si="51"/>
        <v>-0.6895405447370595</v>
      </c>
      <c r="CB94" s="1">
        <f t="shared" si="59"/>
        <v>-0.14673047445537851</v>
      </c>
      <c r="CC94" s="1">
        <f t="shared" si="59"/>
        <v>0.87008699110870913</v>
      </c>
      <c r="CD94" s="1">
        <f t="shared" si="59"/>
        <v>-0.92387953251128596</v>
      </c>
      <c r="CE94" s="1">
        <f t="shared" si="59"/>
        <v>0.26671275747488987</v>
      </c>
      <c r="CF94" s="1">
        <f t="shared" si="59"/>
        <v>0.5956993044924459</v>
      </c>
      <c r="CG94" s="1">
        <f t="shared" si="59"/>
        <v>-0.99969881869620403</v>
      </c>
      <c r="CH94" s="1">
        <f t="shared" si="59"/>
        <v>0.63439328416364493</v>
      </c>
      <c r="CI94" s="1">
        <f t="shared" si="59"/>
        <v>0.21910124015687715</v>
      </c>
      <c r="CJ94" s="1">
        <f t="shared" si="59"/>
        <v>-0.90398929312344944</v>
      </c>
      <c r="CK94" s="1">
        <f t="shared" si="59"/>
        <v>0.89322430119550589</v>
      </c>
      <c r="CL94" s="1">
        <f t="shared" si="59"/>
        <v>-0.19509032201610094</v>
      </c>
      <c r="CM94" s="1">
        <f t="shared" si="59"/>
        <v>-0.65317284295378153</v>
      </c>
      <c r="CN94" s="1">
        <f t="shared" si="46"/>
        <v>0.99879545620517174</v>
      </c>
      <c r="CO94" s="1">
        <f t="shared" si="55"/>
        <v>-0.57580819141782913</v>
      </c>
      <c r="CP94" s="1">
        <f t="shared" si="55"/>
        <v>-0.29028467725448776</v>
      </c>
      <c r="CQ94" s="1">
        <f t="shared" si="55"/>
        <v>0.93299279883475084</v>
      </c>
      <c r="CR94" s="1">
        <f t="shared" si="55"/>
        <v>-0.85772861000028067</v>
      </c>
      <c r="CS94" s="1">
        <f t="shared" si="55"/>
        <v>0.12241067519922609</v>
      </c>
      <c r="CT94" s="1">
        <f t="shared" si="55"/>
        <v>0.70710678118654524</v>
      </c>
      <c r="CU94" s="1">
        <f t="shared" si="55"/>
        <v>-0.99247953459870952</v>
      </c>
      <c r="CV94" s="1">
        <f t="shared" si="55"/>
        <v>0.51410274419321278</v>
      </c>
      <c r="CW94" s="1">
        <f t="shared" si="55"/>
        <v>0.35989503653497762</v>
      </c>
      <c r="CX94" s="1">
        <f t="shared" si="55"/>
        <v>-0.9569403357322076</v>
      </c>
      <c r="CY94" s="1">
        <f t="shared" si="55"/>
        <v>0.81758481315158238</v>
      </c>
      <c r="CZ94" s="1">
        <f t="shared" si="55"/>
        <v>-4.9067674327408974E-2</v>
      </c>
      <c r="DA94" s="1">
        <f t="shared" si="55"/>
        <v>-0.75720884650649489</v>
      </c>
      <c r="DB94" s="1">
        <f t="shared" si="55"/>
        <v>0.98078528040323154</v>
      </c>
      <c r="DC94" s="1">
        <f t="shared" si="55"/>
        <v>-0.44961132965460576</v>
      </c>
      <c r="DD94" s="1">
        <f t="shared" si="55"/>
        <v>-0.42755509343028908</v>
      </c>
      <c r="DE94" s="1">
        <f t="shared" si="54"/>
        <v>0.97570213003853168</v>
      </c>
      <c r="DF94" s="1">
        <f t="shared" si="47"/>
        <v>-0.77301045336272345</v>
      </c>
      <c r="DG94" s="1">
        <f t="shared" si="47"/>
        <v>-2.4541228522940342E-2</v>
      </c>
      <c r="DH94" s="1">
        <f t="shared" si="47"/>
        <v>0.80320753148064872</v>
      </c>
      <c r="DI94" s="1">
        <f t="shared" si="58"/>
        <v>-0.9637760657954364</v>
      </c>
      <c r="DJ94" s="1">
        <f t="shared" si="58"/>
        <v>0.3826834323650713</v>
      </c>
      <c r="DK94" s="1">
        <f t="shared" si="58"/>
        <v>0.4928981922298073</v>
      </c>
      <c r="DL94" s="1">
        <f t="shared" si="58"/>
        <v>-0.9891765099647859</v>
      </c>
      <c r="DM94" s="1">
        <f t="shared" si="58"/>
        <v>0.72424708295147833</v>
      </c>
      <c r="DN94" s="1">
        <f t="shared" si="58"/>
        <v>9.8017140329550875E-2</v>
      </c>
      <c r="DO94" s="1">
        <f t="shared" si="58"/>
        <v>-0.84485356524970545</v>
      </c>
      <c r="DP94" s="1">
        <f t="shared" si="58"/>
        <v>0.94154406518301947</v>
      </c>
      <c r="DQ94" s="1">
        <f t="shared" si="58"/>
        <v>-0.31368174039888147</v>
      </c>
      <c r="DR94" s="1">
        <f t="shared" si="58"/>
        <v>-0.55557023301961661</v>
      </c>
      <c r="DS94" s="1">
        <f t="shared" si="58"/>
        <v>0.99729045667869198</v>
      </c>
      <c r="DT94" s="1">
        <f t="shared" si="58"/>
        <v>-0.67155895484699546</v>
      </c>
      <c r="DU94" s="1">
        <f t="shared" si="58"/>
        <v>-0.17096188876033833</v>
      </c>
      <c r="DV94" s="1">
        <f t="shared" si="58"/>
        <v>0.88192126434837603</v>
      </c>
      <c r="DW94" s="1">
        <f t="shared" si="58"/>
        <v>-0.91420975570350993</v>
      </c>
      <c r="DX94" s="1">
        <f t="shared" si="58"/>
        <v>0.24298017990326279</v>
      </c>
      <c r="DY94" s="1">
        <f t="shared" si="57"/>
        <v>0.61523159058063315</v>
      </c>
    </row>
    <row r="95" spans="1:129" ht="25.5" customHeight="1">
      <c r="A95" s="1">
        <v>92</v>
      </c>
      <c r="B95" s="1">
        <f t="shared" si="61"/>
        <v>1</v>
      </c>
      <c r="C95" s="1">
        <f t="shared" si="61"/>
        <v>-0.63439328416364538</v>
      </c>
      <c r="D95" s="1">
        <f t="shared" si="61"/>
        <v>-0.19509032201612866</v>
      </c>
      <c r="E95" s="1">
        <f t="shared" si="61"/>
        <v>0.88192126434835505</v>
      </c>
      <c r="F95" s="1">
        <f t="shared" si="61"/>
        <v>-0.92387953251128641</v>
      </c>
      <c r="G95" s="1">
        <f t="shared" si="61"/>
        <v>0.29028467725446266</v>
      </c>
      <c r="H95" s="1">
        <f t="shared" si="61"/>
        <v>0.55557023301960251</v>
      </c>
      <c r="I95" s="1">
        <f t="shared" si="61"/>
        <v>-0.99518472667219693</v>
      </c>
      <c r="J95" s="1">
        <f t="shared" si="61"/>
        <v>0.70710678118654635</v>
      </c>
      <c r="K95" s="1">
        <f t="shared" si="61"/>
        <v>9.8017140329562824E-2</v>
      </c>
      <c r="L95" s="1">
        <f t="shared" si="61"/>
        <v>-0.8314696123025449</v>
      </c>
      <c r="M95" s="1">
        <f t="shared" si="61"/>
        <v>0.95694033573220783</v>
      </c>
      <c r="N95" s="1">
        <f t="shared" si="61"/>
        <v>-0.38268343236508923</v>
      </c>
      <c r="O95" s="1">
        <f t="shared" si="61"/>
        <v>-0.47139673682599564</v>
      </c>
      <c r="P95" s="1">
        <f t="shared" si="61"/>
        <v>0.98078528040323087</v>
      </c>
      <c r="Q95" s="1">
        <f t="shared" si="61"/>
        <v>-0.77301045336273311</v>
      </c>
      <c r="R95" s="1">
        <f t="shared" si="60"/>
        <v>-3.1852775625451635E-15</v>
      </c>
      <c r="S95" s="1">
        <f t="shared" si="60"/>
        <v>0.7730104533627371</v>
      </c>
      <c r="T95" s="1">
        <f t="shared" si="60"/>
        <v>-0.98078528040322954</v>
      </c>
      <c r="U95" s="1">
        <f t="shared" si="60"/>
        <v>0.47139673682599625</v>
      </c>
      <c r="V95" s="1">
        <f t="shared" si="60"/>
        <v>0.38268343236508851</v>
      </c>
      <c r="W95" s="1">
        <f t="shared" si="60"/>
        <v>-0.95694033573220971</v>
      </c>
      <c r="X95" s="1">
        <f t="shared" si="60"/>
        <v>0.83146961230254135</v>
      </c>
      <c r="Y95" s="1">
        <f t="shared" si="60"/>
        <v>-9.8017140329556482E-2</v>
      </c>
      <c r="Z95" s="1">
        <f t="shared" si="60"/>
        <v>-0.70710678118654835</v>
      </c>
      <c r="AA95" s="1">
        <f t="shared" si="60"/>
        <v>0.99518472667219704</v>
      </c>
      <c r="AB95" s="1">
        <f t="shared" si="60"/>
        <v>-0.55557023301960606</v>
      </c>
      <c r="AC95" s="1">
        <f t="shared" si="60"/>
        <v>-0.29028467725446877</v>
      </c>
      <c r="AD95" s="1">
        <f t="shared" si="60"/>
        <v>0.92387953251128818</v>
      </c>
      <c r="AE95" s="1">
        <f t="shared" si="60"/>
        <v>-0.88192126434835794</v>
      </c>
      <c r="AF95" s="1">
        <f t="shared" si="60"/>
        <v>0.19509032201611631</v>
      </c>
      <c r="AG95" s="1">
        <f t="shared" si="63"/>
        <v>0.63439328416364715</v>
      </c>
      <c r="AH95" s="1">
        <f t="shared" si="63"/>
        <v>-1</v>
      </c>
      <c r="AI95" s="1">
        <f t="shared" si="63"/>
        <v>0.63439328416364826</v>
      </c>
      <c r="AJ95" s="1">
        <f t="shared" si="63"/>
        <v>0.1950903220161288</v>
      </c>
      <c r="AK95" s="1">
        <f t="shared" si="63"/>
        <v>-0.88192126434835727</v>
      </c>
      <c r="AL95" s="1">
        <f t="shared" si="63"/>
        <v>0.9238795325112833</v>
      </c>
      <c r="AM95" s="1">
        <f t="shared" si="63"/>
        <v>-0.29028467725446339</v>
      </c>
      <c r="AN95" s="1">
        <f t="shared" si="63"/>
        <v>-0.55557023301960484</v>
      </c>
      <c r="AO95" s="1">
        <f t="shared" si="63"/>
        <v>0.99518472667219759</v>
      </c>
      <c r="AP95" s="1">
        <f t="shared" si="63"/>
        <v>-0.70710678118654946</v>
      </c>
      <c r="AQ95" s="1">
        <f t="shared" si="63"/>
        <v>-9.8017140329576244E-2</v>
      </c>
      <c r="AR95" s="1">
        <f t="shared" si="63"/>
        <v>0.83146961230254846</v>
      </c>
      <c r="AS95" s="1">
        <f t="shared" si="63"/>
        <v>-0.95694033573220594</v>
      </c>
      <c r="AT95" s="1">
        <f t="shared" si="63"/>
        <v>0.38268343236507674</v>
      </c>
      <c r="AU95" s="1">
        <f t="shared" si="63"/>
        <v>0.47139673682600125</v>
      </c>
      <c r="AV95" s="1">
        <f t="shared" si="63"/>
        <v>-0.9807852804032321</v>
      </c>
      <c r="AW95" s="1">
        <f t="shared" si="62"/>
        <v>0.7730104533627381</v>
      </c>
      <c r="AX95" s="1">
        <f t="shared" si="62"/>
        <v>2.4504053300344886E-15</v>
      </c>
      <c r="AY95" s="1">
        <f t="shared" si="62"/>
        <v>-0.77301045336274121</v>
      </c>
      <c r="AZ95" s="1">
        <f t="shared" si="62"/>
        <v>0.9807852804032311</v>
      </c>
      <c r="BA95" s="1">
        <f t="shared" si="62"/>
        <v>-0.47139673682599692</v>
      </c>
      <c r="BB95" s="1">
        <f t="shared" si="62"/>
        <v>-0.38268343236508129</v>
      </c>
      <c r="BC95" s="1">
        <f t="shared" si="62"/>
        <v>0.95694033573221149</v>
      </c>
      <c r="BD95" s="1">
        <f t="shared" si="62"/>
        <v>-0.8314696123025378</v>
      </c>
      <c r="BE95" s="1">
        <f t="shared" si="62"/>
        <v>9.8017140329557217E-2</v>
      </c>
      <c r="BF95" s="1">
        <f t="shared" si="62"/>
        <v>0.7071067811865529</v>
      </c>
      <c r="BG95" s="1">
        <f t="shared" si="62"/>
        <v>-0.99518472667219438</v>
      </c>
      <c r="BH95" s="1">
        <f t="shared" si="62"/>
        <v>0.55557023301961261</v>
      </c>
      <c r="BI95" s="1">
        <f t="shared" si="62"/>
        <v>0.2902846772544681</v>
      </c>
      <c r="BJ95" s="1">
        <f t="shared" si="62"/>
        <v>-0.92387953251129606</v>
      </c>
      <c r="BK95" s="1">
        <f t="shared" si="62"/>
        <v>0.88192126434834828</v>
      </c>
      <c r="BL95" s="1">
        <f t="shared" si="51"/>
        <v>-0.195090322016124</v>
      </c>
      <c r="BM95" s="1">
        <f t="shared" si="51"/>
        <v>-0.63439328416364116</v>
      </c>
      <c r="BN95" s="1">
        <f t="shared" si="51"/>
        <v>1</v>
      </c>
      <c r="BO95" s="1">
        <f t="shared" si="51"/>
        <v>-0.63439328416364338</v>
      </c>
      <c r="BP95" s="1">
        <f t="shared" si="51"/>
        <v>-0.19509032201612111</v>
      </c>
      <c r="BQ95" s="1">
        <f t="shared" si="51"/>
        <v>0.88192126434836027</v>
      </c>
      <c r="BR95" s="1">
        <f t="shared" si="51"/>
        <v>-0.92387953251128629</v>
      </c>
      <c r="BS95" s="1">
        <f t="shared" si="51"/>
        <v>0.29028467725447088</v>
      </c>
      <c r="BT95" s="1">
        <f t="shared" si="51"/>
        <v>0.55557023301961017</v>
      </c>
      <c r="BU95" s="1">
        <f t="shared" si="51"/>
        <v>-0.99518472667219682</v>
      </c>
      <c r="BV95" s="1">
        <f t="shared" si="51"/>
        <v>0.70710678118653492</v>
      </c>
      <c r="BW95" s="1">
        <f t="shared" si="51"/>
        <v>9.8017140329568431E-2</v>
      </c>
      <c r="BX95" s="1">
        <f t="shared" si="51"/>
        <v>-0.83146961230254401</v>
      </c>
      <c r="BY95" s="1">
        <f t="shared" si="51"/>
        <v>0.95694033573220416</v>
      </c>
      <c r="BZ95" s="1">
        <f t="shared" si="51"/>
        <v>-0.38268343236508401</v>
      </c>
      <c r="CA95" s="1">
        <f t="shared" si="51"/>
        <v>-0.47139673682599431</v>
      </c>
      <c r="CB95" s="1">
        <f t="shared" si="59"/>
        <v>0.98078528040323332</v>
      </c>
      <c r="CC95" s="1">
        <f t="shared" si="59"/>
        <v>-0.773010453362734</v>
      </c>
      <c r="CD95" s="1">
        <f t="shared" si="59"/>
        <v>5.3898942600771882E-15</v>
      </c>
      <c r="CE95" s="1">
        <f t="shared" si="59"/>
        <v>0.77301045336274521</v>
      </c>
      <c r="CF95" s="1">
        <f t="shared" si="59"/>
        <v>-0.98078528040322432</v>
      </c>
      <c r="CG95" s="1">
        <f t="shared" si="59"/>
        <v>0.47139673682600386</v>
      </c>
      <c r="CH95" s="1">
        <f t="shared" si="59"/>
        <v>0.38268343236510027</v>
      </c>
      <c r="CI95" s="1">
        <f t="shared" si="59"/>
        <v>-0.95694033573220927</v>
      </c>
      <c r="CJ95" s="1">
        <f t="shared" si="59"/>
        <v>0.83146961230253424</v>
      </c>
      <c r="CK95" s="1">
        <f t="shared" si="59"/>
        <v>-9.8017140329550875E-2</v>
      </c>
      <c r="CL95" s="1">
        <f t="shared" si="59"/>
        <v>-0.70710678118656745</v>
      </c>
      <c r="CM95" s="1">
        <f t="shared" si="59"/>
        <v>0.99518472667219793</v>
      </c>
      <c r="CN95" s="1">
        <f t="shared" si="46"/>
        <v>-0.55557023301959541</v>
      </c>
      <c r="CO95" s="1">
        <f t="shared" si="55"/>
        <v>-0.29028467725446055</v>
      </c>
      <c r="CP95" s="1">
        <f t="shared" si="55"/>
        <v>0.92387953251129307</v>
      </c>
      <c r="CQ95" s="1">
        <f t="shared" si="55"/>
        <v>-0.88192126434833851</v>
      </c>
      <c r="CR95" s="1">
        <f t="shared" si="55"/>
        <v>0.19509032201613169</v>
      </c>
      <c r="CS95" s="1">
        <f t="shared" si="55"/>
        <v>0.63439328416365703</v>
      </c>
      <c r="CT95" s="1">
        <f t="shared" si="55"/>
        <v>-1</v>
      </c>
      <c r="CU95" s="1">
        <f t="shared" si="55"/>
        <v>0.6343932841636275</v>
      </c>
      <c r="CV95" s="1">
        <f t="shared" si="55"/>
        <v>0.19509032201614129</v>
      </c>
      <c r="CW95" s="1">
        <f t="shared" si="55"/>
        <v>-0.8819212643483566</v>
      </c>
      <c r="CX95" s="1">
        <f t="shared" si="55"/>
        <v>0.92387953251128929</v>
      </c>
      <c r="CY95" s="1">
        <f t="shared" si="55"/>
        <v>-0.29028467725445117</v>
      </c>
      <c r="CZ95" s="1">
        <f t="shared" si="55"/>
        <v>-0.55557023301960362</v>
      </c>
      <c r="DA95" s="1">
        <f t="shared" si="55"/>
        <v>0.99518472667219882</v>
      </c>
      <c r="DB95" s="1">
        <f t="shared" si="55"/>
        <v>-0.70710678118656056</v>
      </c>
      <c r="DC95" s="1">
        <f t="shared" si="55"/>
        <v>-9.8017140329560631E-2</v>
      </c>
      <c r="DD95" s="1">
        <f t="shared" si="55"/>
        <v>0.83146961230255545</v>
      </c>
      <c r="DE95" s="1">
        <f t="shared" si="54"/>
        <v>-0.95694033573220638</v>
      </c>
      <c r="DF95" s="1">
        <f t="shared" si="47"/>
        <v>0.38268343236506497</v>
      </c>
      <c r="DG95" s="1">
        <f t="shared" si="47"/>
        <v>0.47139673682601246</v>
      </c>
      <c r="DH95" s="1">
        <f t="shared" si="47"/>
        <v>-0.98078528040323176</v>
      </c>
      <c r="DI95" s="1">
        <f t="shared" si="58"/>
        <v>0.77301045336273899</v>
      </c>
      <c r="DJ95" s="1">
        <f t="shared" si="58"/>
        <v>1.5191515580215142E-14</v>
      </c>
      <c r="DK95" s="1">
        <f t="shared" si="58"/>
        <v>-0.77301045336274021</v>
      </c>
      <c r="DL95" s="1">
        <f t="shared" si="58"/>
        <v>0.98078528040322033</v>
      </c>
      <c r="DM95" s="1">
        <f t="shared" si="58"/>
        <v>-0.47139673682601074</v>
      </c>
      <c r="DN95" s="1">
        <f t="shared" si="58"/>
        <v>-0.3826834323650668</v>
      </c>
      <c r="DO95" s="1">
        <f t="shared" si="58"/>
        <v>0.95694033573221526</v>
      </c>
      <c r="DP95" s="1">
        <f t="shared" si="58"/>
        <v>-0.83146961230253857</v>
      </c>
      <c r="DQ95" s="1">
        <f t="shared" si="58"/>
        <v>9.8017140329558675E-2</v>
      </c>
      <c r="DR95" s="1">
        <f t="shared" si="58"/>
        <v>0.70710678118658199</v>
      </c>
      <c r="DS95" s="1">
        <f t="shared" si="58"/>
        <v>-0.99518472667219871</v>
      </c>
      <c r="DT95" s="1">
        <f t="shared" si="58"/>
        <v>0.55557023301957831</v>
      </c>
      <c r="DU95" s="1">
        <f t="shared" si="58"/>
        <v>0.29028467725448026</v>
      </c>
      <c r="DV95" s="1">
        <f t="shared" si="58"/>
        <v>-0.92387953251129007</v>
      </c>
      <c r="DW95" s="1">
        <f t="shared" si="58"/>
        <v>0.88192126434832885</v>
      </c>
      <c r="DX95" s="1">
        <f t="shared" si="58"/>
        <v>-0.19509032201613938</v>
      </c>
      <c r="DY95" s="1">
        <f t="shared" si="57"/>
        <v>-0.63439328416362895</v>
      </c>
    </row>
    <row r="96" spans="1:129" ht="25.5" customHeight="1">
      <c r="A96" s="1">
        <v>93</v>
      </c>
      <c r="B96" s="1">
        <f t="shared" si="61"/>
        <v>1</v>
      </c>
      <c r="C96" s="1">
        <f t="shared" si="61"/>
        <v>-0.65317284295377653</v>
      </c>
      <c r="D96" s="1">
        <f t="shared" si="61"/>
        <v>-0.1467304744553623</v>
      </c>
      <c r="E96" s="1">
        <f t="shared" si="61"/>
        <v>0.84485356524970734</v>
      </c>
      <c r="F96" s="1">
        <f t="shared" si="61"/>
        <v>-0.95694033573220849</v>
      </c>
      <c r="G96" s="1">
        <f t="shared" si="61"/>
        <v>0.40524131400498897</v>
      </c>
      <c r="H96" s="1">
        <f t="shared" si="61"/>
        <v>0.42755509343028281</v>
      </c>
      <c r="I96" s="1">
        <f t="shared" si="61"/>
        <v>-0.96377606579544006</v>
      </c>
      <c r="J96" s="1">
        <f t="shared" si="61"/>
        <v>0.83146961230254401</v>
      </c>
      <c r="K96" s="1">
        <f t="shared" si="61"/>
        <v>-0.12241067519921588</v>
      </c>
      <c r="L96" s="1">
        <f t="shared" si="61"/>
        <v>-0.67155895484701988</v>
      </c>
      <c r="M96" s="1">
        <f t="shared" si="61"/>
        <v>0.99969881869620414</v>
      </c>
      <c r="N96" s="1">
        <f t="shared" si="61"/>
        <v>-0.63439328416364427</v>
      </c>
      <c r="O96" s="1">
        <f t="shared" si="61"/>
        <v>-0.17096188876030091</v>
      </c>
      <c r="P96" s="1">
        <f t="shared" si="61"/>
        <v>0.85772861000027278</v>
      </c>
      <c r="Q96" s="1">
        <f t="shared" si="61"/>
        <v>-0.94952818059303579</v>
      </c>
      <c r="R96" s="1">
        <f t="shared" si="60"/>
        <v>0.38268343236508556</v>
      </c>
      <c r="S96" s="1">
        <f t="shared" si="60"/>
        <v>0.44961132965460576</v>
      </c>
      <c r="T96" s="1">
        <f t="shared" si="60"/>
        <v>-0.9700312531945442</v>
      </c>
      <c r="U96" s="1">
        <f t="shared" si="60"/>
        <v>0.81758481315158238</v>
      </c>
      <c r="V96" s="1">
        <f t="shared" si="60"/>
        <v>-9.8017140329556732E-2</v>
      </c>
      <c r="W96" s="1">
        <f t="shared" si="60"/>
        <v>-0.68954054473706572</v>
      </c>
      <c r="X96" s="1">
        <f t="shared" si="60"/>
        <v>0.99879545620517207</v>
      </c>
      <c r="Y96" s="1">
        <f t="shared" si="60"/>
        <v>-0.6152315905806256</v>
      </c>
      <c r="Z96" s="1">
        <f t="shared" si="60"/>
        <v>-0.19509032201613144</v>
      </c>
      <c r="AA96" s="1">
        <f t="shared" si="60"/>
        <v>0.87008699110871035</v>
      </c>
      <c r="AB96" s="1">
        <f t="shared" si="60"/>
        <v>-0.94154406518302103</v>
      </c>
      <c r="AC96" s="1">
        <f t="shared" si="60"/>
        <v>0.35989503653498062</v>
      </c>
      <c r="AD96" s="1">
        <f t="shared" si="60"/>
        <v>0.47139673682599992</v>
      </c>
      <c r="AE96" s="1">
        <f t="shared" si="60"/>
        <v>-0.97570213003852946</v>
      </c>
      <c r="AF96" s="1">
        <f t="shared" si="60"/>
        <v>0.80320753148064139</v>
      </c>
      <c r="AG96" s="1">
        <f t="shared" si="63"/>
        <v>-7.3564563599659988E-2</v>
      </c>
      <c r="AH96" s="1">
        <f t="shared" si="63"/>
        <v>-0.7071067811865539</v>
      </c>
      <c r="AI96" s="1">
        <f t="shared" si="63"/>
        <v>0.99729045667869043</v>
      </c>
      <c r="AJ96" s="1">
        <f t="shared" si="63"/>
        <v>-0.59569930449243491</v>
      </c>
      <c r="AK96" s="1">
        <f t="shared" si="63"/>
        <v>-0.21910124015686949</v>
      </c>
      <c r="AL96" s="1">
        <f t="shared" si="63"/>
        <v>0.8819212643483556</v>
      </c>
      <c r="AM96" s="1">
        <f t="shared" si="63"/>
        <v>-0.93299279883473785</v>
      </c>
      <c r="AN96" s="1">
        <f t="shared" si="63"/>
        <v>0.33688985339221578</v>
      </c>
      <c r="AO96" s="1">
        <f t="shared" si="63"/>
        <v>0.49289819222978942</v>
      </c>
      <c r="AP96" s="1">
        <f t="shared" si="63"/>
        <v>-0.98078528040323198</v>
      </c>
      <c r="AQ96" s="1">
        <f t="shared" si="63"/>
        <v>0.78834642762660045</v>
      </c>
      <c r="AR96" s="1">
        <f t="shared" si="63"/>
        <v>-4.9067674327421214E-2</v>
      </c>
      <c r="AS96" s="1">
        <f t="shared" si="63"/>
        <v>-0.72424708295147566</v>
      </c>
      <c r="AT96" s="1">
        <f t="shared" si="63"/>
        <v>0.99518472667219549</v>
      </c>
      <c r="AU96" s="1">
        <f t="shared" si="63"/>
        <v>-0.57580819141784401</v>
      </c>
      <c r="AV96" s="1">
        <f t="shared" si="63"/>
        <v>-0.24298017990326706</v>
      </c>
      <c r="AW96" s="1">
        <f t="shared" si="62"/>
        <v>0.89322430119551111</v>
      </c>
      <c r="AX96" s="1">
        <f t="shared" si="62"/>
        <v>-0.9238795325112843</v>
      </c>
      <c r="AY96" s="1">
        <f t="shared" si="62"/>
        <v>0.3136817403988838</v>
      </c>
      <c r="AZ96" s="1">
        <f t="shared" si="62"/>
        <v>0.51410274419321789</v>
      </c>
      <c r="BA96" s="1">
        <f t="shared" si="62"/>
        <v>-0.98527764238894322</v>
      </c>
      <c r="BB96" s="1">
        <f t="shared" si="62"/>
        <v>0.77301045336273777</v>
      </c>
      <c r="BC96" s="1">
        <f t="shared" si="62"/>
        <v>-2.4541228522911927E-2</v>
      </c>
      <c r="BD96" s="1">
        <f t="shared" si="62"/>
        <v>-0.74095112535496999</v>
      </c>
      <c r="BE96" s="1">
        <f t="shared" si="62"/>
        <v>0.99247953459870952</v>
      </c>
      <c r="BF96" s="1">
        <f t="shared" si="62"/>
        <v>-0.55557023301959785</v>
      </c>
      <c r="BG96" s="1">
        <f t="shared" si="62"/>
        <v>-0.26671275747490497</v>
      </c>
      <c r="BH96" s="1">
        <f t="shared" si="62"/>
        <v>0.90398929312344689</v>
      </c>
      <c r="BI96" s="1">
        <f t="shared" si="62"/>
        <v>-0.91420975570352658</v>
      </c>
      <c r="BJ96" s="1">
        <f t="shared" si="62"/>
        <v>0.29028467725445117</v>
      </c>
      <c r="BK96" s="1">
        <f t="shared" si="62"/>
        <v>0.53499761988710848</v>
      </c>
      <c r="BL96" s="1">
        <f t="shared" si="51"/>
        <v>-0.98917650996478312</v>
      </c>
      <c r="BM96" s="1">
        <f t="shared" si="51"/>
        <v>0.75720884650649234</v>
      </c>
      <c r="BN96" s="1">
        <f t="shared" si="51"/>
        <v>1.8131438191126836E-14</v>
      </c>
      <c r="BO96" s="1">
        <f t="shared" si="51"/>
        <v>-0.75720884650649745</v>
      </c>
      <c r="BP96" s="1">
        <f t="shared" si="51"/>
        <v>0.98917650996478201</v>
      </c>
      <c r="BQ96" s="1">
        <f t="shared" si="51"/>
        <v>-0.53499761988710182</v>
      </c>
      <c r="BR96" s="1">
        <f t="shared" si="51"/>
        <v>-0.29028467725445872</v>
      </c>
      <c r="BS96" s="1">
        <f t="shared" si="51"/>
        <v>0.9142097557035298</v>
      </c>
      <c r="BT96" s="1">
        <f t="shared" si="51"/>
        <v>-0.90398929312344356</v>
      </c>
      <c r="BU96" s="1">
        <f t="shared" si="51"/>
        <v>0.26671275747489742</v>
      </c>
      <c r="BV96" s="1">
        <f t="shared" si="51"/>
        <v>0.5555702330196044</v>
      </c>
      <c r="BW96" s="1">
        <f t="shared" si="51"/>
        <v>-0.99247953459871052</v>
      </c>
      <c r="BX96" s="1">
        <f t="shared" si="51"/>
        <v>0.74095112535495511</v>
      </c>
      <c r="BY96" s="1">
        <f t="shared" si="51"/>
        <v>2.4541228522919768E-2</v>
      </c>
      <c r="BZ96" s="1">
        <f t="shared" si="51"/>
        <v>-0.77301045336274277</v>
      </c>
      <c r="CA96" s="1">
        <f t="shared" si="51"/>
        <v>0.98527764238893945</v>
      </c>
      <c r="CB96" s="1">
        <f t="shared" si="59"/>
        <v>-0.51410274419321111</v>
      </c>
      <c r="CC96" s="1">
        <f t="shared" si="59"/>
        <v>-0.31368174039887775</v>
      </c>
      <c r="CD96" s="1">
        <f t="shared" si="59"/>
        <v>0.92387953251129273</v>
      </c>
      <c r="CE96" s="1">
        <f t="shared" si="59"/>
        <v>-0.89322430119550755</v>
      </c>
      <c r="CF96" s="1">
        <f t="shared" si="59"/>
        <v>0.24298017990324566</v>
      </c>
      <c r="CG96" s="1">
        <f t="shared" si="59"/>
        <v>0.57580819141783879</v>
      </c>
      <c r="CH96" s="1">
        <f t="shared" si="59"/>
        <v>-0.99518472667219626</v>
      </c>
      <c r="CI96" s="1">
        <f t="shared" si="59"/>
        <v>0.72424708295147022</v>
      </c>
      <c r="CJ96" s="1">
        <f t="shared" si="59"/>
        <v>4.9067674327443238E-2</v>
      </c>
      <c r="CK96" s="1">
        <f t="shared" si="59"/>
        <v>-0.78834642762662277</v>
      </c>
      <c r="CL96" s="1">
        <f t="shared" si="59"/>
        <v>0.98078528040322488</v>
      </c>
      <c r="CM96" s="1">
        <f t="shared" si="59"/>
        <v>-0.49289819222978259</v>
      </c>
      <c r="CN96" s="1">
        <f t="shared" si="46"/>
        <v>-0.33688985339222316</v>
      </c>
      <c r="CO96" s="1">
        <f t="shared" si="55"/>
        <v>0.93299279883474062</v>
      </c>
      <c r="CP96" s="1">
        <f t="shared" si="55"/>
        <v>-0.88192126434835194</v>
      </c>
      <c r="CQ96" s="1">
        <f t="shared" si="55"/>
        <v>0.21910124015683413</v>
      </c>
      <c r="CR96" s="1">
        <f t="shared" si="55"/>
        <v>0.59569930449241837</v>
      </c>
      <c r="CS96" s="1">
        <f t="shared" si="55"/>
        <v>-0.9972904566786911</v>
      </c>
      <c r="CT96" s="1">
        <f t="shared" si="55"/>
        <v>0.70710678118653836</v>
      </c>
      <c r="CU96" s="1">
        <f t="shared" si="55"/>
        <v>7.3564563599681984E-2</v>
      </c>
      <c r="CV96" s="1">
        <f t="shared" si="55"/>
        <v>-0.8032075314806546</v>
      </c>
      <c r="CW96" s="1">
        <f t="shared" si="55"/>
        <v>0.9757021300385309</v>
      </c>
      <c r="CX96" s="1">
        <f t="shared" si="55"/>
        <v>-0.47139673682600558</v>
      </c>
      <c r="CY96" s="1">
        <f t="shared" si="55"/>
        <v>-0.35989503653498128</v>
      </c>
      <c r="CZ96" s="1">
        <f t="shared" si="55"/>
        <v>0.94154406518302847</v>
      </c>
      <c r="DA96" s="1">
        <f t="shared" si="55"/>
        <v>-0.87008699110869947</v>
      </c>
      <c r="DB96" s="1">
        <f t="shared" si="55"/>
        <v>0.19509032201613072</v>
      </c>
      <c r="DC96" s="1">
        <f t="shared" si="55"/>
        <v>0.61523159058062615</v>
      </c>
      <c r="DD96" s="1">
        <f t="shared" si="55"/>
        <v>-0.99879545620517241</v>
      </c>
      <c r="DE96" s="1">
        <f t="shared" si="54"/>
        <v>0.68954054473706528</v>
      </c>
      <c r="DF96" s="1">
        <f t="shared" si="47"/>
        <v>9.8017140329592814E-2</v>
      </c>
      <c r="DG96" s="1">
        <f t="shared" si="47"/>
        <v>-0.81758481315160325</v>
      </c>
      <c r="DH96" s="1">
        <f t="shared" si="47"/>
        <v>0.9700312531945422</v>
      </c>
      <c r="DI96" s="1">
        <f t="shared" si="58"/>
        <v>-0.44961132965459877</v>
      </c>
      <c r="DJ96" s="1">
        <f t="shared" si="58"/>
        <v>-0.38268343236509939</v>
      </c>
      <c r="DK96" s="1">
        <f t="shared" si="58"/>
        <v>0.94952818059304933</v>
      </c>
      <c r="DL96" s="1">
        <f t="shared" si="58"/>
        <v>-0.85772861000026501</v>
      </c>
      <c r="DM96" s="1">
        <f t="shared" si="58"/>
        <v>0.17096188876031421</v>
      </c>
      <c r="DN96" s="1">
        <f t="shared" si="58"/>
        <v>0.63439328416365859</v>
      </c>
      <c r="DO96" s="1">
        <f t="shared" si="58"/>
        <v>-0.99969881869620403</v>
      </c>
      <c r="DP96" s="1">
        <f t="shared" si="58"/>
        <v>0.67155895484700345</v>
      </c>
      <c r="DQ96" s="1">
        <f t="shared" si="58"/>
        <v>0.12241067519926596</v>
      </c>
      <c r="DR96" s="1">
        <f t="shared" si="58"/>
        <v>-0.83146961230255823</v>
      </c>
      <c r="DS96" s="1">
        <f t="shared" si="58"/>
        <v>0.96377606579544084</v>
      </c>
      <c r="DT96" s="1">
        <f t="shared" si="58"/>
        <v>-0.42755509343025805</v>
      </c>
      <c r="DU96" s="1">
        <f t="shared" si="58"/>
        <v>-0.40524131400498964</v>
      </c>
      <c r="DV96" s="1">
        <f t="shared" si="58"/>
        <v>0.95694033573221748</v>
      </c>
      <c r="DW96" s="1">
        <f t="shared" si="58"/>
        <v>-0.84485356524970545</v>
      </c>
      <c r="DX96" s="1">
        <f t="shared" si="58"/>
        <v>0.14673047445538531</v>
      </c>
      <c r="DY96" s="1">
        <f t="shared" si="57"/>
        <v>0.65317284295378153</v>
      </c>
    </row>
    <row r="97" spans="1:129" ht="25.5" customHeight="1">
      <c r="A97" s="1">
        <v>94</v>
      </c>
      <c r="B97" s="1">
        <f t="shared" si="61"/>
        <v>1</v>
      </c>
      <c r="C97" s="1">
        <f t="shared" si="61"/>
        <v>-0.67155895484701844</v>
      </c>
      <c r="D97" s="1">
        <f t="shared" si="61"/>
        <v>-9.8017140329560451E-2</v>
      </c>
      <c r="E97" s="1">
        <f t="shared" si="61"/>
        <v>0.80320753148064528</v>
      </c>
      <c r="F97" s="1">
        <f t="shared" si="61"/>
        <v>-0.98078528040323054</v>
      </c>
      <c r="G97" s="1">
        <f t="shared" si="61"/>
        <v>0.51410274419322133</v>
      </c>
      <c r="H97" s="1">
        <f t="shared" si="61"/>
        <v>0.29028467725446361</v>
      </c>
      <c r="I97" s="1">
        <f t="shared" si="61"/>
        <v>-0.90398929312344345</v>
      </c>
      <c r="J97" s="1">
        <f t="shared" si="61"/>
        <v>0.92387953251128696</v>
      </c>
      <c r="K97" s="1">
        <f t="shared" si="61"/>
        <v>-0.33688985339221816</v>
      </c>
      <c r="L97" s="1">
        <f t="shared" si="61"/>
        <v>-0.47139673682599853</v>
      </c>
      <c r="M97" s="1">
        <f t="shared" si="61"/>
        <v>0.97003125319454486</v>
      </c>
      <c r="N97" s="1">
        <f t="shared" si="61"/>
        <v>-0.83146961230254379</v>
      </c>
      <c r="O97" s="1">
        <f t="shared" si="61"/>
        <v>0.14673047445536361</v>
      </c>
      <c r="P97" s="1">
        <f t="shared" si="61"/>
        <v>0.63439328416364604</v>
      </c>
      <c r="Q97" s="1">
        <f t="shared" si="61"/>
        <v>-0.99879545620517274</v>
      </c>
      <c r="R97" s="1">
        <f t="shared" si="60"/>
        <v>0.70710678118654835</v>
      </c>
      <c r="S97" s="1">
        <f t="shared" si="60"/>
        <v>4.9067674327415829E-2</v>
      </c>
      <c r="T97" s="1">
        <f t="shared" si="60"/>
        <v>-0.77301045336273944</v>
      </c>
      <c r="U97" s="1">
        <f t="shared" si="60"/>
        <v>0.98917650996478057</v>
      </c>
      <c r="V97" s="1">
        <f t="shared" si="60"/>
        <v>-0.55557023301960051</v>
      </c>
      <c r="W97" s="1">
        <f t="shared" si="60"/>
        <v>-0.24298017990326493</v>
      </c>
      <c r="X97" s="1">
        <f t="shared" si="60"/>
        <v>0.88192126434835838</v>
      </c>
      <c r="Y97" s="1">
        <f t="shared" si="60"/>
        <v>-0.9415440651830187</v>
      </c>
      <c r="Z97" s="1">
        <f t="shared" si="60"/>
        <v>0.3826834323650849</v>
      </c>
      <c r="AA97" s="1">
        <f t="shared" si="60"/>
        <v>0.42755509343027959</v>
      </c>
      <c r="AB97" s="1">
        <f t="shared" si="60"/>
        <v>-0.95694033573220783</v>
      </c>
      <c r="AC97" s="1">
        <f t="shared" si="60"/>
        <v>0.8577286100002709</v>
      </c>
      <c r="AD97" s="1">
        <f t="shared" si="60"/>
        <v>-0.19509032201612689</v>
      </c>
      <c r="AE97" s="1">
        <f t="shared" si="60"/>
        <v>-0.59569930449243369</v>
      </c>
      <c r="AF97" s="1">
        <f t="shared" si="60"/>
        <v>0.99518472667219826</v>
      </c>
      <c r="AG97" s="1">
        <f t="shared" si="63"/>
        <v>-0.74095112535496011</v>
      </c>
      <c r="AH97" s="1">
        <f t="shared" si="63"/>
        <v>2.4499716491654944E-15</v>
      </c>
      <c r="AI97" s="1">
        <f t="shared" si="63"/>
        <v>0.74095112535495677</v>
      </c>
      <c r="AJ97" s="1">
        <f t="shared" si="63"/>
        <v>-0.99518472667219726</v>
      </c>
      <c r="AK97" s="1">
        <f t="shared" si="63"/>
        <v>0.59569930449242625</v>
      </c>
      <c r="AL97" s="1">
        <f t="shared" si="63"/>
        <v>0.19509032201613602</v>
      </c>
      <c r="AM97" s="1">
        <f t="shared" si="63"/>
        <v>-0.85772861000027567</v>
      </c>
      <c r="AN97" s="1">
        <f t="shared" si="63"/>
        <v>0.95694033573220716</v>
      </c>
      <c r="AO97" s="1">
        <f t="shared" si="63"/>
        <v>-0.42755509343027759</v>
      </c>
      <c r="AP97" s="1">
        <f t="shared" si="63"/>
        <v>-0.3826834323650935</v>
      </c>
      <c r="AQ97" s="1">
        <f t="shared" si="63"/>
        <v>0.94154406518302658</v>
      </c>
      <c r="AR97" s="1">
        <f t="shared" si="63"/>
        <v>-0.88192126434835405</v>
      </c>
      <c r="AS97" s="1">
        <f t="shared" si="63"/>
        <v>0.24298017990326279</v>
      </c>
      <c r="AT97" s="1">
        <f t="shared" si="63"/>
        <v>0.55557023301961417</v>
      </c>
      <c r="AU97" s="1">
        <f t="shared" si="63"/>
        <v>-0.9891765099647809</v>
      </c>
      <c r="AV97" s="1">
        <f t="shared" si="63"/>
        <v>0.773010453362729</v>
      </c>
      <c r="AW97" s="1">
        <f t="shared" si="62"/>
        <v>-4.9067674327420721E-2</v>
      </c>
      <c r="AX97" s="1">
        <f t="shared" si="62"/>
        <v>-0.70710678118655501</v>
      </c>
      <c r="AY97" s="1">
        <f t="shared" si="62"/>
        <v>0.99879545620517196</v>
      </c>
      <c r="AZ97" s="1">
        <f t="shared" si="62"/>
        <v>-0.63439328416364982</v>
      </c>
      <c r="BA97" s="1">
        <f t="shared" si="62"/>
        <v>-0.1467304744553693</v>
      </c>
      <c r="BB97" s="1">
        <f t="shared" si="62"/>
        <v>0.83146961230254102</v>
      </c>
      <c r="BC97" s="1">
        <f t="shared" si="62"/>
        <v>-0.97003125319454264</v>
      </c>
      <c r="BD97" s="1">
        <f t="shared" si="62"/>
        <v>0.47139673682599348</v>
      </c>
      <c r="BE97" s="1">
        <f t="shared" si="62"/>
        <v>0.3368898533922236</v>
      </c>
      <c r="BF97" s="1">
        <f t="shared" si="62"/>
        <v>-0.92387953251128785</v>
      </c>
      <c r="BG97" s="1">
        <f t="shared" si="62"/>
        <v>0.90398929312343645</v>
      </c>
      <c r="BH97" s="1">
        <f t="shared" si="62"/>
        <v>-0.2902846772544615</v>
      </c>
      <c r="BI97" s="1">
        <f t="shared" si="62"/>
        <v>-0.51410274419323387</v>
      </c>
      <c r="BJ97" s="1">
        <f t="shared" si="62"/>
        <v>0.98078528040323576</v>
      </c>
      <c r="BK97" s="1">
        <f t="shared" si="62"/>
        <v>-0.80320753148063762</v>
      </c>
      <c r="BL97" s="1">
        <f t="shared" si="51"/>
        <v>9.801714032956356E-2</v>
      </c>
      <c r="BM97" s="1">
        <f t="shared" si="51"/>
        <v>0.67155895484702599</v>
      </c>
      <c r="BN97" s="1">
        <f t="shared" si="51"/>
        <v>-1</v>
      </c>
      <c r="BO97" s="1">
        <f t="shared" si="51"/>
        <v>0.67155895484701222</v>
      </c>
      <c r="BP97" s="1">
        <f t="shared" si="51"/>
        <v>9.8017140329553804E-2</v>
      </c>
      <c r="BQ97" s="1">
        <f t="shared" si="51"/>
        <v>-0.80320753148064872</v>
      </c>
      <c r="BR97" s="1">
        <f t="shared" si="51"/>
        <v>0.98078528040323221</v>
      </c>
      <c r="BS97" s="1">
        <f t="shared" si="51"/>
        <v>-0.51410274419321789</v>
      </c>
      <c r="BT97" s="1">
        <f t="shared" si="51"/>
        <v>-0.29028467725447932</v>
      </c>
      <c r="BU97" s="1">
        <f t="shared" si="51"/>
        <v>0.90398929312344445</v>
      </c>
      <c r="BV97" s="1">
        <f t="shared" si="51"/>
        <v>-0.92387953251128074</v>
      </c>
      <c r="BW97" s="1">
        <f t="shared" si="51"/>
        <v>0.33688985339221944</v>
      </c>
      <c r="BX97" s="1">
        <f t="shared" si="51"/>
        <v>0.47139673682600991</v>
      </c>
      <c r="BY97" s="1">
        <f t="shared" si="51"/>
        <v>-0.97003125319454364</v>
      </c>
      <c r="BZ97" s="1">
        <f t="shared" si="51"/>
        <v>0.83146961230253857</v>
      </c>
      <c r="CA97" s="1">
        <f t="shared" si="51"/>
        <v>-0.14673047445536494</v>
      </c>
      <c r="CB97" s="1">
        <f t="shared" si="59"/>
        <v>-0.63439328416365326</v>
      </c>
      <c r="CC97" s="1">
        <f t="shared" si="59"/>
        <v>0.99879545620517218</v>
      </c>
      <c r="CD97" s="1">
        <f t="shared" si="59"/>
        <v>-0.7071067811865418</v>
      </c>
      <c r="CE97" s="1">
        <f t="shared" si="59"/>
        <v>-4.9067674327439317E-2</v>
      </c>
      <c r="CF97" s="1">
        <f t="shared" si="59"/>
        <v>0.77301045336275886</v>
      </c>
      <c r="CG97" s="1">
        <f t="shared" si="59"/>
        <v>-0.98917650996478235</v>
      </c>
      <c r="CH97" s="1">
        <f t="shared" si="59"/>
        <v>0.55557023301959874</v>
      </c>
      <c r="CI97" s="1">
        <f t="shared" si="59"/>
        <v>0.24298017990328083</v>
      </c>
      <c r="CJ97" s="1">
        <f t="shared" si="59"/>
        <v>-0.88192126434835616</v>
      </c>
      <c r="CK97" s="1">
        <f t="shared" si="59"/>
        <v>0.94154406518301559</v>
      </c>
      <c r="CL97" s="1">
        <f t="shared" si="59"/>
        <v>-0.38268343236506319</v>
      </c>
      <c r="CM97" s="1">
        <f t="shared" si="59"/>
        <v>-0.42755509343026871</v>
      </c>
      <c r="CN97" s="1">
        <f t="shared" si="46"/>
        <v>0.95694033573220838</v>
      </c>
      <c r="CO97" s="1">
        <f t="shared" si="55"/>
        <v>-0.85772861000026601</v>
      </c>
      <c r="CP97" s="1">
        <f t="shared" si="55"/>
        <v>0.19509032201610382</v>
      </c>
      <c r="CQ97" s="1">
        <f t="shared" si="55"/>
        <v>0.595699304492464</v>
      </c>
      <c r="CR97" s="1">
        <f t="shared" si="55"/>
        <v>-0.99518472667219637</v>
      </c>
      <c r="CS97" s="1">
        <f t="shared" si="55"/>
        <v>0.74095112535495389</v>
      </c>
      <c r="CT97" s="1">
        <f t="shared" si="55"/>
        <v>2.1071794482907524E-14</v>
      </c>
      <c r="CU97" s="1">
        <f t="shared" si="55"/>
        <v>-0.7409511253549631</v>
      </c>
      <c r="CV97" s="1">
        <f t="shared" si="55"/>
        <v>0.99518472667219504</v>
      </c>
      <c r="CW97" s="1">
        <f t="shared" si="55"/>
        <v>-0.59569930449243014</v>
      </c>
      <c r="CX97" s="1">
        <f t="shared" si="55"/>
        <v>-0.19509032201611728</v>
      </c>
      <c r="CY97" s="1">
        <f t="shared" si="55"/>
        <v>0.85772861000027312</v>
      </c>
      <c r="CZ97" s="1">
        <f t="shared" si="55"/>
        <v>-0.95694033573220438</v>
      </c>
      <c r="DA97" s="1">
        <f t="shared" si="55"/>
        <v>0.42755509343025633</v>
      </c>
      <c r="DB97" s="1">
        <f t="shared" si="55"/>
        <v>0.38268343236507585</v>
      </c>
      <c r="DC97" s="1">
        <f t="shared" si="55"/>
        <v>-0.94154406518302014</v>
      </c>
      <c r="DD97" s="1">
        <f t="shared" ref="DD97:DS160" si="64">COS(-2*PI()*DD$2*$A97/$B$1)</f>
        <v>0.88192126434834961</v>
      </c>
      <c r="DE97" s="1">
        <f t="shared" si="64"/>
        <v>-0.24298017990323995</v>
      </c>
      <c r="DF97" s="1">
        <f t="shared" si="64"/>
        <v>-0.55557023301961017</v>
      </c>
      <c r="DG97" s="1">
        <f t="shared" si="64"/>
        <v>0.98917650996478435</v>
      </c>
      <c r="DH97" s="1">
        <f t="shared" si="64"/>
        <v>-0.77301045336273211</v>
      </c>
      <c r="DI97" s="1">
        <f t="shared" si="64"/>
        <v>4.9067674327425613E-2</v>
      </c>
      <c r="DJ97" s="1">
        <f t="shared" si="64"/>
        <v>0.70710678118655146</v>
      </c>
      <c r="DK97" s="1">
        <f t="shared" si="64"/>
        <v>-0.99879545620517152</v>
      </c>
      <c r="DL97" s="1">
        <f t="shared" si="64"/>
        <v>0.63439328416362062</v>
      </c>
      <c r="DM97" s="1">
        <f t="shared" si="64"/>
        <v>0.1467304744553504</v>
      </c>
      <c r="DN97" s="1">
        <f t="shared" si="64"/>
        <v>-0.83146961230254623</v>
      </c>
      <c r="DO97" s="1">
        <f t="shared" si="64"/>
        <v>0.97003125319454031</v>
      </c>
      <c r="DP97" s="1">
        <f t="shared" si="64"/>
        <v>-0.47139673682597272</v>
      </c>
      <c r="DQ97" s="1">
        <f t="shared" si="64"/>
        <v>-0.33688985339225913</v>
      </c>
      <c r="DR97" s="1">
        <f t="shared" si="64"/>
        <v>0.92387953251130772</v>
      </c>
      <c r="DS97" s="1">
        <f t="shared" si="64"/>
        <v>-0.90398929312343856</v>
      </c>
      <c r="DT97" s="1">
        <f t="shared" si="58"/>
        <v>0.29028467725443902</v>
      </c>
      <c r="DU97" s="1">
        <f t="shared" si="58"/>
        <v>0.51410274419325408</v>
      </c>
      <c r="DV97" s="1">
        <f t="shared" si="58"/>
        <v>-0.98078528040322932</v>
      </c>
      <c r="DW97" s="1">
        <f t="shared" si="58"/>
        <v>0.80320753148064061</v>
      </c>
      <c r="DX97" s="1">
        <f t="shared" si="58"/>
        <v>-9.8017140329540148E-2</v>
      </c>
      <c r="DY97" s="1">
        <f t="shared" si="57"/>
        <v>-0.67155895484700134</v>
      </c>
    </row>
    <row r="98" spans="1:129" ht="25.5" customHeight="1">
      <c r="A98" s="1">
        <v>95</v>
      </c>
      <c r="B98" s="1">
        <f t="shared" si="61"/>
        <v>1</v>
      </c>
      <c r="C98" s="1">
        <f t="shared" si="61"/>
        <v>-0.68954054473706694</v>
      </c>
      <c r="D98" s="1">
        <f t="shared" si="61"/>
        <v>-4.9067674327418029E-2</v>
      </c>
      <c r="E98" s="1">
        <f t="shared" si="61"/>
        <v>0.75720884650648457</v>
      </c>
      <c r="F98" s="1">
        <f t="shared" si="61"/>
        <v>-0.99518472667219693</v>
      </c>
      <c r="G98" s="1">
        <f t="shared" si="61"/>
        <v>0.61523159058062682</v>
      </c>
      <c r="H98" s="1">
        <f t="shared" si="61"/>
        <v>0.1467304744553618</v>
      </c>
      <c r="I98" s="1">
        <f t="shared" si="61"/>
        <v>-0.81758481315158371</v>
      </c>
      <c r="J98" s="1">
        <f t="shared" si="61"/>
        <v>0.98078528040323043</v>
      </c>
      <c r="K98" s="1">
        <f t="shared" si="61"/>
        <v>-0.53499761988709715</v>
      </c>
      <c r="L98" s="1">
        <f t="shared" si="61"/>
        <v>-0.24298017990326395</v>
      </c>
      <c r="M98" s="1">
        <f t="shared" si="61"/>
        <v>0.87008699110871324</v>
      </c>
      <c r="N98" s="1">
        <f t="shared" si="61"/>
        <v>-0.95694033573220882</v>
      </c>
      <c r="O98" s="1">
        <f t="shared" si="61"/>
        <v>0.44961132965460648</v>
      </c>
      <c r="P98" s="1">
        <f t="shared" si="61"/>
        <v>0.33688985339222016</v>
      </c>
      <c r="Q98" s="1">
        <f t="shared" si="61"/>
        <v>-0.91420975570353213</v>
      </c>
      <c r="R98" s="1">
        <f t="shared" si="60"/>
        <v>0.92387953251128674</v>
      </c>
      <c r="S98" s="1">
        <f t="shared" si="60"/>
        <v>-0.35989503653499133</v>
      </c>
      <c r="T98" s="1">
        <f t="shared" si="60"/>
        <v>-0.4275550934302822</v>
      </c>
      <c r="U98" s="1">
        <f t="shared" si="60"/>
        <v>0.94952818059303778</v>
      </c>
      <c r="V98" s="1">
        <f t="shared" si="60"/>
        <v>-0.88192126434835494</v>
      </c>
      <c r="W98" s="1">
        <f t="shared" si="60"/>
        <v>0.26671275747490164</v>
      </c>
      <c r="X98" s="1">
        <f t="shared" si="60"/>
        <v>0.51410274419322799</v>
      </c>
      <c r="Y98" s="1">
        <f t="shared" si="60"/>
        <v>-0.97570213003852935</v>
      </c>
      <c r="Z98" s="1">
        <f t="shared" si="60"/>
        <v>0.83146961230254512</v>
      </c>
      <c r="AA98" s="1">
        <f t="shared" si="60"/>
        <v>-0.17096188876030455</v>
      </c>
      <c r="AB98" s="1">
        <f t="shared" si="60"/>
        <v>-0.59569930449243347</v>
      </c>
      <c r="AC98" s="1">
        <f t="shared" si="60"/>
        <v>0.99247953459871041</v>
      </c>
      <c r="AD98" s="1">
        <f t="shared" si="60"/>
        <v>-0.77301045336273677</v>
      </c>
      <c r="AE98" s="1">
        <f t="shared" si="60"/>
        <v>7.3564563599670743E-2</v>
      </c>
      <c r="AF98" s="1">
        <f t="shared" si="60"/>
        <v>0.67155895484702388</v>
      </c>
      <c r="AG98" s="1">
        <f t="shared" si="63"/>
        <v>-0.99969881869620436</v>
      </c>
      <c r="AH98" s="1">
        <f t="shared" si="63"/>
        <v>0.70710678118654735</v>
      </c>
      <c r="AI98" s="1">
        <f t="shared" si="63"/>
        <v>2.4541228522908989E-2</v>
      </c>
      <c r="AJ98" s="1">
        <f t="shared" si="63"/>
        <v>-0.74095112535495444</v>
      </c>
      <c r="AK98" s="1">
        <f t="shared" si="63"/>
        <v>0.99729045667868998</v>
      </c>
      <c r="AL98" s="1">
        <f t="shared" si="63"/>
        <v>-0.63439328416364527</v>
      </c>
      <c r="AM98" s="1">
        <f t="shared" si="63"/>
        <v>-0.12241067519921295</v>
      </c>
      <c r="AN98" s="1">
        <f t="shared" si="63"/>
        <v>0.80320753148064927</v>
      </c>
      <c r="AO98" s="1">
        <f t="shared" si="63"/>
        <v>-0.98527764238894056</v>
      </c>
      <c r="AP98" s="1">
        <f t="shared" si="63"/>
        <v>0.55557023301960196</v>
      </c>
      <c r="AQ98" s="1">
        <f t="shared" si="63"/>
        <v>0.21910124015688051</v>
      </c>
      <c r="AR98" s="1">
        <f t="shared" si="63"/>
        <v>-0.85772861000026857</v>
      </c>
      <c r="AS98" s="1">
        <f t="shared" si="63"/>
        <v>0.96377606579543884</v>
      </c>
      <c r="AT98" s="1">
        <f t="shared" si="63"/>
        <v>-0.47139673682598482</v>
      </c>
      <c r="AU98" s="1">
        <f t="shared" si="63"/>
        <v>-0.31368174039888841</v>
      </c>
      <c r="AV98" s="1">
        <f t="shared" si="63"/>
        <v>0.90398929312344656</v>
      </c>
      <c r="AW98" s="1">
        <f t="shared" si="62"/>
        <v>-0.93299279883474262</v>
      </c>
      <c r="AX98" s="1">
        <f t="shared" si="62"/>
        <v>0.38268343236508945</v>
      </c>
      <c r="AY98" s="1">
        <f t="shared" si="62"/>
        <v>0.40524131400499996</v>
      </c>
      <c r="AZ98" s="1">
        <f t="shared" si="62"/>
        <v>-0.94154406518301847</v>
      </c>
      <c r="BA98" s="1">
        <f t="shared" si="62"/>
        <v>0.89322430119551355</v>
      </c>
      <c r="BB98" s="1">
        <f t="shared" si="62"/>
        <v>-0.290284677254462</v>
      </c>
      <c r="BC98" s="1">
        <f t="shared" si="62"/>
        <v>-0.49289819222978132</v>
      </c>
      <c r="BD98" s="1">
        <f t="shared" si="62"/>
        <v>0.97003125319454586</v>
      </c>
      <c r="BE98" s="1">
        <f t="shared" si="62"/>
        <v>-0.8448535652497049</v>
      </c>
      <c r="BF98" s="1">
        <f t="shared" si="62"/>
        <v>0.19509032201612786</v>
      </c>
      <c r="BG98" s="1">
        <f t="shared" si="62"/>
        <v>0.57580819141786599</v>
      </c>
      <c r="BH98" s="1">
        <f t="shared" si="62"/>
        <v>-0.98917650996478002</v>
      </c>
      <c r="BI98" s="1">
        <f t="shared" si="62"/>
        <v>0.78834642762659501</v>
      </c>
      <c r="BJ98" s="1">
        <f t="shared" si="62"/>
        <v>-9.8017140329546004E-2</v>
      </c>
      <c r="BK98" s="1">
        <f t="shared" si="62"/>
        <v>-0.65317284295378519</v>
      </c>
      <c r="BL98" s="1">
        <f t="shared" si="51"/>
        <v>0.99879545620517274</v>
      </c>
      <c r="BM98" s="1">
        <f t="shared" si="51"/>
        <v>-0.72424708295146412</v>
      </c>
      <c r="BN98" s="1">
        <f t="shared" si="51"/>
        <v>-4.9038464261519366E-16</v>
      </c>
      <c r="BO98" s="1">
        <f t="shared" si="51"/>
        <v>0.72424708295148443</v>
      </c>
      <c r="BP98" s="1">
        <f t="shared" si="51"/>
        <v>-0.99879545620517274</v>
      </c>
      <c r="BQ98" s="1">
        <f t="shared" si="51"/>
        <v>0.65317284295376288</v>
      </c>
      <c r="BR98" s="1">
        <f t="shared" si="51"/>
        <v>9.8017140329546976E-2</v>
      </c>
      <c r="BS98" s="1">
        <f t="shared" si="51"/>
        <v>-0.78834642762661311</v>
      </c>
      <c r="BT98" s="1">
        <f t="shared" si="51"/>
        <v>0.9891765099647799</v>
      </c>
      <c r="BU98" s="1">
        <f t="shared" si="51"/>
        <v>-0.5758081914178419</v>
      </c>
      <c r="BV98" s="1">
        <f t="shared" si="51"/>
        <v>-0.1950903220161288</v>
      </c>
      <c r="BW98" s="1">
        <f t="shared" si="51"/>
        <v>0.84485356524972066</v>
      </c>
      <c r="BX98" s="1">
        <f t="shared" si="51"/>
        <v>-0.97003125319454553</v>
      </c>
      <c r="BY98" s="1">
        <f t="shared" si="51"/>
        <v>0.49289819222976811</v>
      </c>
      <c r="BZ98" s="1">
        <f t="shared" si="51"/>
        <v>0.29028467725447654</v>
      </c>
      <c r="CA98" s="1">
        <f t="shared" si="51"/>
        <v>-0.89322430119552043</v>
      </c>
      <c r="CB98" s="1">
        <f t="shared" si="59"/>
        <v>0.94154406518301814</v>
      </c>
      <c r="CC98" s="1">
        <f t="shared" si="59"/>
        <v>-0.40524131400498609</v>
      </c>
      <c r="CD98" s="1">
        <f t="shared" si="59"/>
        <v>-0.38268343236509034</v>
      </c>
      <c r="CE98" s="1">
        <f t="shared" si="59"/>
        <v>0.93299279883474806</v>
      </c>
      <c r="CF98" s="1">
        <f t="shared" si="59"/>
        <v>-0.9039892931234339</v>
      </c>
      <c r="CG98" s="1">
        <f t="shared" si="59"/>
        <v>0.31368174039890101</v>
      </c>
      <c r="CH98" s="1">
        <f t="shared" si="59"/>
        <v>0.47139673682598571</v>
      </c>
      <c r="CI98" s="1">
        <f t="shared" si="59"/>
        <v>-0.96377606579544284</v>
      </c>
      <c r="CJ98" s="1">
        <f t="shared" si="59"/>
        <v>0.85772861000026812</v>
      </c>
      <c r="CK98" s="1">
        <f t="shared" si="59"/>
        <v>-0.21910124015683796</v>
      </c>
      <c r="CL98" s="1">
        <f t="shared" si="59"/>
        <v>-0.55557023301962638</v>
      </c>
      <c r="CM98" s="1">
        <f t="shared" si="59"/>
        <v>0.98527764238894078</v>
      </c>
      <c r="CN98" s="1">
        <f t="shared" si="46"/>
        <v>-0.80320753148064872</v>
      </c>
      <c r="CO98" s="1">
        <f t="shared" ref="CO98:DD161" si="65">COS(-2*PI()*CO$2*$A98/$B$1)</f>
        <v>0.12241067519919788</v>
      </c>
      <c r="CP98" s="1">
        <f t="shared" si="65"/>
        <v>0.63439328416365703</v>
      </c>
      <c r="CQ98" s="1">
        <f t="shared" si="65"/>
        <v>-0.99729045667869309</v>
      </c>
      <c r="CR98" s="1">
        <f t="shared" si="65"/>
        <v>0.74095112535497287</v>
      </c>
      <c r="CS98" s="1">
        <f t="shared" si="65"/>
        <v>-2.454122852290801E-2</v>
      </c>
      <c r="CT98" s="1">
        <f t="shared" si="65"/>
        <v>-0.70710678118654802</v>
      </c>
      <c r="CU98" s="1">
        <f t="shared" si="65"/>
        <v>0.99969881869620358</v>
      </c>
      <c r="CV98" s="1">
        <f t="shared" si="65"/>
        <v>-0.67155895484700201</v>
      </c>
      <c r="CW98" s="1">
        <f t="shared" si="65"/>
        <v>-7.3564563599657545E-2</v>
      </c>
      <c r="CX98" s="1">
        <f t="shared" si="65"/>
        <v>0.77301045336272844</v>
      </c>
      <c r="CY98" s="1">
        <f t="shared" si="65"/>
        <v>-0.99247953459870863</v>
      </c>
      <c r="CZ98" s="1">
        <f t="shared" si="65"/>
        <v>0.59569930449242703</v>
      </c>
      <c r="DA98" s="1">
        <f t="shared" si="65"/>
        <v>0.1709618887603335</v>
      </c>
      <c r="DB98" s="1">
        <f t="shared" si="65"/>
        <v>-0.83146961230254568</v>
      </c>
      <c r="DC98" s="1">
        <f t="shared" si="65"/>
        <v>0.97570213003852913</v>
      </c>
      <c r="DD98" s="1">
        <f t="shared" si="65"/>
        <v>-0.5141027441932271</v>
      </c>
      <c r="DE98" s="1">
        <f t="shared" si="64"/>
        <v>-0.2667127574749163</v>
      </c>
      <c r="DF98" s="1">
        <f t="shared" si="64"/>
        <v>0.88192126434836215</v>
      </c>
      <c r="DG98" s="1">
        <f t="shared" si="64"/>
        <v>-0.94952818059302413</v>
      </c>
      <c r="DH98" s="1">
        <f t="shared" si="64"/>
        <v>0.42755509343027492</v>
      </c>
      <c r="DI98" s="1">
        <f t="shared" si="64"/>
        <v>0.35989503653499227</v>
      </c>
      <c r="DJ98" s="1">
        <f t="shared" si="64"/>
        <v>-0.92387953251128707</v>
      </c>
      <c r="DK98" s="1">
        <f t="shared" si="64"/>
        <v>0.91420975570353169</v>
      </c>
      <c r="DL98" s="1">
        <f t="shared" si="64"/>
        <v>-0.33688985339217242</v>
      </c>
      <c r="DM98" s="1">
        <f t="shared" si="64"/>
        <v>-0.44961132965459788</v>
      </c>
      <c r="DN98" s="1">
        <f t="shared" si="64"/>
        <v>0.95694033573220505</v>
      </c>
      <c r="DO98" s="1">
        <f t="shared" si="64"/>
        <v>-0.87008699110871979</v>
      </c>
      <c r="DP98" s="1">
        <f t="shared" si="64"/>
        <v>0.24298017990322854</v>
      </c>
      <c r="DQ98" s="1">
        <f t="shared" si="64"/>
        <v>0.53499761988712502</v>
      </c>
      <c r="DR98" s="1">
        <f t="shared" si="64"/>
        <v>-0.9807852804032362</v>
      </c>
      <c r="DS98" s="1">
        <f t="shared" si="64"/>
        <v>0.81758481315156883</v>
      </c>
      <c r="DT98" s="1">
        <f t="shared" si="58"/>
        <v>-0.14673047445533974</v>
      </c>
      <c r="DU98" s="1">
        <f t="shared" si="58"/>
        <v>-0.61523159058064159</v>
      </c>
      <c r="DV98" s="1">
        <f t="shared" si="58"/>
        <v>0.99518472667219837</v>
      </c>
      <c r="DW98" s="1">
        <f t="shared" si="58"/>
        <v>-0.75720884650647691</v>
      </c>
      <c r="DX98" s="1">
        <f t="shared" si="58"/>
        <v>4.9067674327409952E-2</v>
      </c>
      <c r="DY98" s="1">
        <f t="shared" si="57"/>
        <v>0.68954054473707016</v>
      </c>
    </row>
    <row r="99" spans="1:129" ht="25.5" customHeight="1">
      <c r="A99" s="1">
        <v>96</v>
      </c>
      <c r="B99" s="1">
        <f t="shared" si="61"/>
        <v>1</v>
      </c>
      <c r="C99" s="1">
        <f t="shared" si="61"/>
        <v>-0.70710678118654746</v>
      </c>
      <c r="D99" s="1">
        <f t="shared" si="61"/>
        <v>-1.83772268236293E-16</v>
      </c>
      <c r="E99" s="1">
        <f t="shared" si="61"/>
        <v>0.70710678118654768</v>
      </c>
      <c r="F99" s="1">
        <f t="shared" si="61"/>
        <v>-1</v>
      </c>
      <c r="G99" s="1">
        <f t="shared" si="61"/>
        <v>0.70710678118654657</v>
      </c>
      <c r="H99" s="1">
        <f t="shared" si="61"/>
        <v>5.51316804708879E-16</v>
      </c>
      <c r="I99" s="1">
        <f t="shared" si="61"/>
        <v>-0.70710678118654735</v>
      </c>
      <c r="J99" s="1">
        <f t="shared" si="61"/>
        <v>1</v>
      </c>
      <c r="K99" s="1">
        <f t="shared" si="61"/>
        <v>-0.70710678118654635</v>
      </c>
      <c r="L99" s="1">
        <f t="shared" si="61"/>
        <v>-2.6952181805817155E-15</v>
      </c>
      <c r="M99" s="1">
        <f t="shared" si="61"/>
        <v>0.70710678118655013</v>
      </c>
      <c r="N99" s="1">
        <f t="shared" si="61"/>
        <v>-1</v>
      </c>
      <c r="O99" s="1">
        <f t="shared" si="61"/>
        <v>0.70710678118654857</v>
      </c>
      <c r="P99" s="1">
        <f t="shared" si="61"/>
        <v>-4.8995096174619945E-16</v>
      </c>
      <c r="Q99" s="1">
        <f t="shared" si="61"/>
        <v>-0.7071067811865529</v>
      </c>
      <c r="R99" s="1">
        <f t="shared" si="60"/>
        <v>1</v>
      </c>
      <c r="S99" s="1">
        <f t="shared" si="60"/>
        <v>-0.70710678118655079</v>
      </c>
      <c r="T99" s="1">
        <f t="shared" si="60"/>
        <v>-3.4303072535268875E-15</v>
      </c>
      <c r="U99" s="1">
        <f t="shared" si="60"/>
        <v>0.70710678118655068</v>
      </c>
      <c r="V99" s="1">
        <f t="shared" si="60"/>
        <v>-1</v>
      </c>
      <c r="W99" s="1">
        <f t="shared" si="60"/>
        <v>0.70710678118654802</v>
      </c>
      <c r="X99" s="1">
        <f t="shared" si="60"/>
        <v>7.3505654687999744E-15</v>
      </c>
      <c r="Y99" s="1">
        <f t="shared" si="60"/>
        <v>-0.70710678118654835</v>
      </c>
      <c r="Z99" s="1">
        <f t="shared" si="60"/>
        <v>1</v>
      </c>
      <c r="AA99" s="1">
        <f t="shared" si="60"/>
        <v>-0.70710678118654524</v>
      </c>
      <c r="AB99" s="1">
        <f t="shared" si="60"/>
        <v>2.9400310311289424E-15</v>
      </c>
      <c r="AC99" s="1">
        <f t="shared" si="60"/>
        <v>0.70710678118655113</v>
      </c>
      <c r="AD99" s="1">
        <f t="shared" si="60"/>
        <v>-1</v>
      </c>
      <c r="AE99" s="1">
        <f t="shared" si="60"/>
        <v>0.70710678118654247</v>
      </c>
      <c r="AF99" s="1">
        <f t="shared" si="60"/>
        <v>1.5191081899346148E-14</v>
      </c>
      <c r="AG99" s="1">
        <f t="shared" si="63"/>
        <v>-0.7071067811865539</v>
      </c>
      <c r="AH99" s="1">
        <f t="shared" si="63"/>
        <v>1</v>
      </c>
      <c r="AI99" s="1">
        <f t="shared" si="63"/>
        <v>-0.70710678118654979</v>
      </c>
      <c r="AJ99" s="1">
        <f t="shared" si="63"/>
        <v>9.3103693157847722E-15</v>
      </c>
      <c r="AK99" s="1">
        <f t="shared" si="63"/>
        <v>0.70710678118654668</v>
      </c>
      <c r="AL99" s="1">
        <f t="shared" si="63"/>
        <v>-1</v>
      </c>
      <c r="AM99" s="1">
        <f t="shared" si="63"/>
        <v>0.70710678118654702</v>
      </c>
      <c r="AN99" s="1">
        <f t="shared" si="63"/>
        <v>8.8207436146903184E-15</v>
      </c>
      <c r="AO99" s="1">
        <f t="shared" si="63"/>
        <v>-0.70710678118654946</v>
      </c>
      <c r="AP99" s="1">
        <f t="shared" si="63"/>
        <v>1</v>
      </c>
      <c r="AQ99" s="1">
        <f t="shared" si="63"/>
        <v>-0.70710678118653414</v>
      </c>
      <c r="AR99" s="1">
        <f t="shared" si="63"/>
        <v>1.4698528852385984E-15</v>
      </c>
      <c r="AS99" s="1">
        <f t="shared" si="63"/>
        <v>0.70710678118655224</v>
      </c>
      <c r="AT99" s="1">
        <f t="shared" si="63"/>
        <v>-1</v>
      </c>
      <c r="AU99" s="1">
        <f t="shared" si="63"/>
        <v>0.70710678118655146</v>
      </c>
      <c r="AV99" s="1">
        <f t="shared" si="63"/>
        <v>2.4504053300344886E-15</v>
      </c>
      <c r="AW99" s="1">
        <f t="shared" si="62"/>
        <v>-0.70710678118654491</v>
      </c>
      <c r="AX99" s="1">
        <f t="shared" si="62"/>
        <v>1</v>
      </c>
      <c r="AY99" s="1">
        <f t="shared" si="62"/>
        <v>-0.70710678118653869</v>
      </c>
      <c r="AZ99" s="1">
        <f t="shared" si="62"/>
        <v>-6.3706635453075755E-15</v>
      </c>
      <c r="BA99" s="1">
        <f t="shared" si="62"/>
        <v>0.70710678118655779</v>
      </c>
      <c r="BB99" s="1">
        <f t="shared" si="62"/>
        <v>-1</v>
      </c>
      <c r="BC99" s="1">
        <f t="shared" si="62"/>
        <v>0.70710678118654602</v>
      </c>
      <c r="BD99" s="1">
        <f t="shared" si="62"/>
        <v>1.0290921760580662E-14</v>
      </c>
      <c r="BE99" s="1">
        <f t="shared" si="62"/>
        <v>-0.70710678118654047</v>
      </c>
      <c r="BF99" s="1">
        <f t="shared" si="62"/>
        <v>1</v>
      </c>
      <c r="BG99" s="1">
        <f t="shared" si="62"/>
        <v>-0.70710678118654324</v>
      </c>
      <c r="BH99" s="1">
        <f t="shared" si="62"/>
        <v>-1.4211179975853749E-14</v>
      </c>
      <c r="BI99" s="1">
        <f t="shared" si="62"/>
        <v>0.70710678118654324</v>
      </c>
      <c r="BJ99" s="1">
        <f t="shared" si="62"/>
        <v>-1</v>
      </c>
      <c r="BK99" s="1">
        <f t="shared" si="62"/>
        <v>0.70710678118654047</v>
      </c>
      <c r="BL99" s="1">
        <f t="shared" si="51"/>
        <v>1.8131438191126836E-14</v>
      </c>
      <c r="BM99" s="1">
        <f t="shared" si="51"/>
        <v>-0.70710678118654602</v>
      </c>
      <c r="BN99" s="1">
        <f t="shared" si="51"/>
        <v>1</v>
      </c>
      <c r="BO99" s="1">
        <f t="shared" si="51"/>
        <v>-0.70710678118653769</v>
      </c>
      <c r="BP99" s="1">
        <f t="shared" si="51"/>
        <v>6.3700130240040842E-15</v>
      </c>
      <c r="BQ99" s="1">
        <f t="shared" si="51"/>
        <v>0.70710678118654868</v>
      </c>
      <c r="BR99" s="1">
        <f t="shared" si="51"/>
        <v>-1</v>
      </c>
      <c r="BS99" s="1">
        <f t="shared" si="51"/>
        <v>0.70710678118653492</v>
      </c>
      <c r="BT99" s="1">
        <f t="shared" si="51"/>
        <v>-2.4497548087309973E-15</v>
      </c>
      <c r="BU99" s="1">
        <f t="shared" si="51"/>
        <v>-0.70710678118655146</v>
      </c>
      <c r="BV99" s="1">
        <f t="shared" si="51"/>
        <v>1</v>
      </c>
      <c r="BW99" s="1">
        <f t="shared" si="51"/>
        <v>-0.70710678118653214</v>
      </c>
      <c r="BX99" s="1">
        <f t="shared" si="51"/>
        <v>-1.4705034065420897E-15</v>
      </c>
      <c r="BY99" s="1">
        <f t="shared" si="51"/>
        <v>0.70710678118655423</v>
      </c>
      <c r="BZ99" s="1">
        <f t="shared" si="51"/>
        <v>-1</v>
      </c>
      <c r="CA99" s="1">
        <f t="shared" si="51"/>
        <v>0.70710678118654946</v>
      </c>
      <c r="CB99" s="1">
        <f t="shared" si="59"/>
        <v>5.3907616218151766E-15</v>
      </c>
      <c r="CC99" s="1">
        <f t="shared" si="59"/>
        <v>-0.70710678118653691</v>
      </c>
      <c r="CD99" s="1">
        <f t="shared" si="59"/>
        <v>1</v>
      </c>
      <c r="CE99" s="1">
        <f t="shared" si="59"/>
        <v>-0.70710678118654668</v>
      </c>
      <c r="CF99" s="1">
        <f t="shared" si="59"/>
        <v>-3.7732729267492271E-14</v>
      </c>
      <c r="CG99" s="1">
        <f t="shared" si="59"/>
        <v>0.70710678118653969</v>
      </c>
      <c r="CH99" s="1">
        <f t="shared" si="59"/>
        <v>-1</v>
      </c>
      <c r="CI99" s="1">
        <f t="shared" si="59"/>
        <v>0.70710678118654391</v>
      </c>
      <c r="CJ99" s="1">
        <f t="shared" si="59"/>
        <v>1.323127805236135E-14</v>
      </c>
      <c r="CK99" s="1">
        <f t="shared" si="59"/>
        <v>-0.70710678118656256</v>
      </c>
      <c r="CL99" s="1">
        <f t="shared" si="59"/>
        <v>1</v>
      </c>
      <c r="CM99" s="1">
        <f t="shared" si="59"/>
        <v>-0.70710678118654113</v>
      </c>
      <c r="CN99" s="1">
        <f t="shared" si="46"/>
        <v>1.127017316276957E-14</v>
      </c>
      <c r="CO99" s="1">
        <f t="shared" si="65"/>
        <v>0.70710678118656534</v>
      </c>
      <c r="CP99" s="1">
        <f t="shared" si="65"/>
        <v>-1</v>
      </c>
      <c r="CQ99" s="1">
        <f t="shared" si="65"/>
        <v>0.70710678118651826</v>
      </c>
      <c r="CR99" s="1">
        <f t="shared" si="65"/>
        <v>-7.3499149474964831E-15</v>
      </c>
      <c r="CS99" s="1">
        <f t="shared" si="65"/>
        <v>-0.70710678118654802</v>
      </c>
      <c r="CT99" s="1">
        <f t="shared" si="65"/>
        <v>1</v>
      </c>
      <c r="CU99" s="1">
        <f t="shared" si="65"/>
        <v>-0.70710678118653558</v>
      </c>
      <c r="CV99" s="1">
        <f t="shared" si="65"/>
        <v>-2.4992052698180611E-14</v>
      </c>
      <c r="CW99" s="1">
        <f t="shared" si="65"/>
        <v>0.7071067811865307</v>
      </c>
      <c r="CX99" s="1">
        <f t="shared" si="65"/>
        <v>-1</v>
      </c>
      <c r="CY99" s="1">
        <f t="shared" si="65"/>
        <v>0.7071067811865529</v>
      </c>
      <c r="CZ99" s="1">
        <f t="shared" si="65"/>
        <v>2.8912310913453698E-14</v>
      </c>
      <c r="DA99" s="1">
        <f t="shared" si="65"/>
        <v>-0.70710678118655357</v>
      </c>
      <c r="DB99" s="1">
        <f t="shared" si="65"/>
        <v>1</v>
      </c>
      <c r="DC99" s="1">
        <f t="shared" si="65"/>
        <v>-0.70710678118655013</v>
      </c>
      <c r="DD99" s="1">
        <f t="shared" si="65"/>
        <v>-4.4108596983227777E-15</v>
      </c>
      <c r="DE99" s="1">
        <f t="shared" si="64"/>
        <v>0.70710678118655634</v>
      </c>
      <c r="DF99" s="1">
        <f t="shared" si="64"/>
        <v>-1</v>
      </c>
      <c r="DG99" s="1">
        <f t="shared" si="64"/>
        <v>0.70710678118650716</v>
      </c>
      <c r="DH99" s="1">
        <f t="shared" si="64"/>
        <v>-2.0090591516808143E-14</v>
      </c>
      <c r="DI99" s="1">
        <f t="shared" si="64"/>
        <v>-0.70710678118655912</v>
      </c>
      <c r="DJ99" s="1">
        <f t="shared" si="64"/>
        <v>1</v>
      </c>
      <c r="DK99" s="1">
        <f t="shared" si="64"/>
        <v>-0.70710678118652448</v>
      </c>
      <c r="DL99" s="1">
        <f t="shared" si="64"/>
        <v>-1.2251376128868952E-14</v>
      </c>
      <c r="DM99" s="1">
        <f t="shared" si="64"/>
        <v>0.7071067811865418</v>
      </c>
      <c r="DN99" s="1">
        <f t="shared" si="64"/>
        <v>-1</v>
      </c>
      <c r="DO99" s="1">
        <f t="shared" si="64"/>
        <v>0.7071067811865418</v>
      </c>
      <c r="DP99" s="1">
        <f t="shared" si="64"/>
        <v>-1.2250075086261969E-14</v>
      </c>
      <c r="DQ99" s="1">
        <f t="shared" si="64"/>
        <v>-0.70710678118656467</v>
      </c>
      <c r="DR99" s="1">
        <f t="shared" si="64"/>
        <v>1</v>
      </c>
      <c r="DS99" s="1">
        <f t="shared" si="64"/>
        <v>-0.70710678118655912</v>
      </c>
      <c r="DT99" s="1">
        <f t="shared" si="58"/>
        <v>-2.0091892559415125E-14</v>
      </c>
      <c r="DU99" s="1">
        <f t="shared" si="58"/>
        <v>0.70710678118654735</v>
      </c>
      <c r="DV99" s="1">
        <f t="shared" si="58"/>
        <v>-1</v>
      </c>
      <c r="DW99" s="1">
        <f t="shared" si="58"/>
        <v>0.70710678118653625</v>
      </c>
      <c r="DX99" s="1">
        <f t="shared" si="58"/>
        <v>-4.4095586557157951E-15</v>
      </c>
      <c r="DY99" s="1">
        <f t="shared" si="57"/>
        <v>-0.70710678118657022</v>
      </c>
    </row>
    <row r="100" spans="1:129" ht="25.5" customHeight="1">
      <c r="A100" s="1">
        <v>97</v>
      </c>
      <c r="B100" s="1">
        <f t="shared" si="61"/>
        <v>1</v>
      </c>
      <c r="C100" s="1">
        <f t="shared" si="61"/>
        <v>-0.72424708295146678</v>
      </c>
      <c r="D100" s="1">
        <f t="shared" si="61"/>
        <v>4.9067674327417661E-2</v>
      </c>
      <c r="E100" s="1">
        <f t="shared" si="61"/>
        <v>0.6531728429537772</v>
      </c>
      <c r="F100" s="1">
        <f t="shared" si="61"/>
        <v>-0.99518472667219693</v>
      </c>
      <c r="G100" s="1">
        <f t="shared" si="61"/>
        <v>0.78834642762660567</v>
      </c>
      <c r="H100" s="1">
        <f t="shared" si="61"/>
        <v>-0.14673047445536069</v>
      </c>
      <c r="I100" s="1">
        <f t="shared" si="61"/>
        <v>-0.57580819141784489</v>
      </c>
      <c r="J100" s="1">
        <f t="shared" si="61"/>
        <v>0.98078528040323076</v>
      </c>
      <c r="K100" s="1">
        <f t="shared" si="61"/>
        <v>-0.84485356524970723</v>
      </c>
      <c r="L100" s="1">
        <f t="shared" si="61"/>
        <v>0.24298017990326218</v>
      </c>
      <c r="M100" s="1">
        <f t="shared" si="61"/>
        <v>0.49289819222978726</v>
      </c>
      <c r="N100" s="1">
        <f t="shared" si="61"/>
        <v>-0.95694033573220949</v>
      </c>
      <c r="O100" s="1">
        <f t="shared" si="61"/>
        <v>0.89322430119551666</v>
      </c>
      <c r="P100" s="1">
        <f t="shared" si="61"/>
        <v>-0.33688985339222105</v>
      </c>
      <c r="Q100" s="1">
        <f t="shared" si="61"/>
        <v>-0.40524131400499391</v>
      </c>
      <c r="R100" s="1">
        <f t="shared" si="60"/>
        <v>0.92387953251128785</v>
      </c>
      <c r="S100" s="1">
        <f t="shared" si="60"/>
        <v>-0.9329927988347384</v>
      </c>
      <c r="T100" s="1">
        <f t="shared" si="60"/>
        <v>0.42755509343028242</v>
      </c>
      <c r="U100" s="1">
        <f t="shared" si="60"/>
        <v>0.31368174039889635</v>
      </c>
      <c r="V100" s="1">
        <f t="shared" si="60"/>
        <v>-0.88192126434835671</v>
      </c>
      <c r="W100" s="1">
        <f t="shared" si="60"/>
        <v>0.9637760657954394</v>
      </c>
      <c r="X100" s="1">
        <f t="shared" si="60"/>
        <v>-0.51410274419321533</v>
      </c>
      <c r="Y100" s="1">
        <f t="shared" si="60"/>
        <v>-0.21910124015687549</v>
      </c>
      <c r="Z100" s="1">
        <f t="shared" si="60"/>
        <v>0.83146961230254757</v>
      </c>
      <c r="AA100" s="1">
        <f t="shared" si="60"/>
        <v>-0.98527764238894078</v>
      </c>
      <c r="AB100" s="1">
        <f t="shared" si="60"/>
        <v>0.59569930449243824</v>
      </c>
      <c r="AC100" s="1">
        <f t="shared" si="60"/>
        <v>0.12241067519922268</v>
      </c>
      <c r="AD100" s="1">
        <f t="shared" si="60"/>
        <v>-0.77301045336273555</v>
      </c>
      <c r="AE100" s="1">
        <f t="shared" si="60"/>
        <v>0.99729045667868998</v>
      </c>
      <c r="AF100" s="1">
        <f t="shared" si="60"/>
        <v>-0.67155895484701189</v>
      </c>
      <c r="AG100" s="1">
        <f t="shared" si="63"/>
        <v>-2.454122852291242E-2</v>
      </c>
      <c r="AH100" s="1">
        <f t="shared" si="63"/>
        <v>0.70710678118655146</v>
      </c>
      <c r="AI100" s="1">
        <f t="shared" si="63"/>
        <v>-0.99969881869620414</v>
      </c>
      <c r="AJ100" s="1">
        <f t="shared" si="63"/>
        <v>0.74095112535495744</v>
      </c>
      <c r="AK100" s="1">
        <f t="shared" si="63"/>
        <v>-7.3564563599659502E-2</v>
      </c>
      <c r="AL100" s="1">
        <f t="shared" si="63"/>
        <v>-0.63439328416364493</v>
      </c>
      <c r="AM100" s="1">
        <f t="shared" si="63"/>
        <v>0.99247953459871063</v>
      </c>
      <c r="AN100" s="1">
        <f t="shared" si="63"/>
        <v>-0.80320753148063884</v>
      </c>
      <c r="AO100" s="1">
        <f t="shared" si="63"/>
        <v>0.17096188876029972</v>
      </c>
      <c r="AP100" s="1">
        <f t="shared" si="63"/>
        <v>0.55557023301960806</v>
      </c>
      <c r="AQ100" s="1">
        <f t="shared" si="63"/>
        <v>-0.97570213003853135</v>
      </c>
      <c r="AR100" s="1">
        <f t="shared" si="63"/>
        <v>0.85772861000027012</v>
      </c>
      <c r="AS100" s="1">
        <f t="shared" si="63"/>
        <v>-0.26671275747488937</v>
      </c>
      <c r="AT100" s="1">
        <f t="shared" si="63"/>
        <v>-0.47139673682601074</v>
      </c>
      <c r="AU100" s="1">
        <f t="shared" si="63"/>
        <v>0.94952818059303856</v>
      </c>
      <c r="AV100" s="1">
        <f t="shared" si="63"/>
        <v>-0.90398929312343834</v>
      </c>
      <c r="AW100" s="1">
        <f t="shared" si="62"/>
        <v>0.35989503653498539</v>
      </c>
      <c r="AX100" s="1">
        <f t="shared" si="62"/>
        <v>0.38268343236509761</v>
      </c>
      <c r="AY100" s="1">
        <f t="shared" si="62"/>
        <v>-0.91420975570353635</v>
      </c>
      <c r="AZ100" s="1">
        <f t="shared" si="62"/>
        <v>0.94154406518301903</v>
      </c>
      <c r="BA100" s="1">
        <f t="shared" si="62"/>
        <v>-0.44961132965459699</v>
      </c>
      <c r="BB100" s="1">
        <f t="shared" si="62"/>
        <v>-0.29028467725445073</v>
      </c>
      <c r="BC100" s="1">
        <f t="shared" si="62"/>
        <v>0.87008699110871512</v>
      </c>
      <c r="BD100" s="1">
        <f t="shared" si="62"/>
        <v>-0.97003125319454087</v>
      </c>
      <c r="BE100" s="1">
        <f t="shared" si="62"/>
        <v>0.53499761988709349</v>
      </c>
      <c r="BF100" s="1">
        <f t="shared" si="62"/>
        <v>0.195090322016124</v>
      </c>
      <c r="BG100" s="1">
        <f t="shared" si="62"/>
        <v>-0.81758481315159259</v>
      </c>
      <c r="BH100" s="1">
        <f t="shared" si="62"/>
        <v>0.98917650996478002</v>
      </c>
      <c r="BI100" s="1">
        <f t="shared" si="62"/>
        <v>-0.61523159058062848</v>
      </c>
      <c r="BJ100" s="1">
        <f t="shared" si="62"/>
        <v>-9.8017140329578187E-2</v>
      </c>
      <c r="BK100" s="1">
        <f t="shared" si="62"/>
        <v>0.75720884650649045</v>
      </c>
      <c r="BL100" s="1">
        <f t="shared" si="51"/>
        <v>-0.99879545620517241</v>
      </c>
      <c r="BM100" s="1">
        <f t="shared" si="51"/>
        <v>0.68954054473707305</v>
      </c>
      <c r="BN100" s="1">
        <f t="shared" si="51"/>
        <v>1.1271040524507558E-14</v>
      </c>
      <c r="BO100" s="1">
        <f t="shared" si="51"/>
        <v>-0.68954054473706883</v>
      </c>
      <c r="BP100" s="1">
        <f t="shared" si="51"/>
        <v>0.99879545620517207</v>
      </c>
      <c r="BQ100" s="1">
        <f t="shared" si="51"/>
        <v>-0.75720884650647569</v>
      </c>
      <c r="BR100" s="1">
        <f t="shared" si="51"/>
        <v>9.801714032955576E-2</v>
      </c>
      <c r="BS100" s="1">
        <f t="shared" si="51"/>
        <v>0.61523159058062382</v>
      </c>
      <c r="BT100" s="1">
        <f t="shared" si="51"/>
        <v>-0.98917650996478335</v>
      </c>
      <c r="BU100" s="1">
        <f t="shared" si="51"/>
        <v>0.8175848131515796</v>
      </c>
      <c r="BV100" s="1">
        <f t="shared" si="51"/>
        <v>-0.19509032201612977</v>
      </c>
      <c r="BW100" s="1">
        <f t="shared" si="51"/>
        <v>-0.53499761988711259</v>
      </c>
      <c r="BX100" s="1">
        <f t="shared" si="51"/>
        <v>0.97003125319454631</v>
      </c>
      <c r="BY100" s="1">
        <f t="shared" si="51"/>
        <v>-0.87008699110871102</v>
      </c>
      <c r="BZ100" s="1">
        <f t="shared" si="51"/>
        <v>0.29028467725444274</v>
      </c>
      <c r="CA100" s="1">
        <f t="shared" si="51"/>
        <v>0.44961132965461714</v>
      </c>
      <c r="CB100" s="1">
        <f t="shared" si="59"/>
        <v>-0.94154406518302181</v>
      </c>
      <c r="CC100" s="1">
        <f t="shared" si="59"/>
        <v>0.91420975570353291</v>
      </c>
      <c r="CD100" s="1">
        <f t="shared" si="59"/>
        <v>-0.38268343236507674</v>
      </c>
      <c r="CE100" s="1">
        <f t="shared" si="59"/>
        <v>-0.35989503653499316</v>
      </c>
      <c r="CF100" s="1">
        <f t="shared" si="59"/>
        <v>0.90398929312345411</v>
      </c>
      <c r="CG100" s="1">
        <f t="shared" si="59"/>
        <v>-0.94952818059304045</v>
      </c>
      <c r="CH100" s="1">
        <f t="shared" si="59"/>
        <v>0.47139673682599087</v>
      </c>
      <c r="CI100" s="1">
        <f t="shared" si="59"/>
        <v>0.26671275747489742</v>
      </c>
      <c r="CJ100" s="1">
        <f t="shared" si="59"/>
        <v>-0.85772861000028167</v>
      </c>
      <c r="CK100" s="1">
        <f t="shared" si="59"/>
        <v>0.97570213003852635</v>
      </c>
      <c r="CL100" s="1">
        <f t="shared" si="59"/>
        <v>-0.55557023301957753</v>
      </c>
      <c r="CM100" s="1">
        <f t="shared" si="59"/>
        <v>-0.17096188876029392</v>
      </c>
      <c r="CN100" s="1">
        <f t="shared" si="46"/>
        <v>0.80320753148065227</v>
      </c>
      <c r="CO100" s="1">
        <f t="shared" si="65"/>
        <v>-0.99247953459870952</v>
      </c>
      <c r="CP100" s="1">
        <f t="shared" si="65"/>
        <v>0.6343932841636275</v>
      </c>
      <c r="CQ100" s="1">
        <f t="shared" si="65"/>
        <v>7.3564563599681984E-2</v>
      </c>
      <c r="CR100" s="1">
        <f t="shared" si="65"/>
        <v>-0.7409511253549631</v>
      </c>
      <c r="CS100" s="1">
        <f t="shared" si="65"/>
        <v>0.99969881869620425</v>
      </c>
      <c r="CT100" s="1">
        <f t="shared" si="65"/>
        <v>-0.70710678118653558</v>
      </c>
      <c r="CU100" s="1">
        <f t="shared" si="65"/>
        <v>2.454122852290409E-2</v>
      </c>
      <c r="CV100" s="1">
        <f t="shared" si="65"/>
        <v>0.67155895484703909</v>
      </c>
      <c r="CW100" s="1">
        <f t="shared" si="65"/>
        <v>-0.99729045667868954</v>
      </c>
      <c r="CX100" s="1">
        <f t="shared" si="65"/>
        <v>0.77301045336273033</v>
      </c>
      <c r="CY100" s="1">
        <f t="shared" si="65"/>
        <v>-0.12241067519921441</v>
      </c>
      <c r="CZ100" s="1">
        <f t="shared" si="65"/>
        <v>-0.59569930449245068</v>
      </c>
      <c r="DA100" s="1">
        <f t="shared" si="65"/>
        <v>0.98527764238894344</v>
      </c>
      <c r="DB100" s="1">
        <f t="shared" si="65"/>
        <v>-0.83146961230255878</v>
      </c>
      <c r="DC100" s="1">
        <f t="shared" si="65"/>
        <v>0.21910124015687429</v>
      </c>
      <c r="DD100" s="1">
        <f t="shared" si="65"/>
        <v>0.51410274419323465</v>
      </c>
      <c r="DE100" s="1">
        <f t="shared" si="64"/>
        <v>-0.96377606579544162</v>
      </c>
      <c r="DF100" s="1">
        <f t="shared" si="64"/>
        <v>0.88192126434834273</v>
      </c>
      <c r="DG100" s="1">
        <f t="shared" si="64"/>
        <v>-0.31368174039884794</v>
      </c>
      <c r="DH100" s="1">
        <f t="shared" si="64"/>
        <v>-0.42755509343028997</v>
      </c>
      <c r="DI100" s="1">
        <f t="shared" si="64"/>
        <v>0.93299279883474917</v>
      </c>
      <c r="DJ100" s="1">
        <f t="shared" si="64"/>
        <v>-0.92387953251129007</v>
      </c>
      <c r="DK100" s="1">
        <f t="shared" si="64"/>
        <v>0.40524131400497981</v>
      </c>
      <c r="DL100" s="1">
        <f t="shared" si="64"/>
        <v>0.33688985339224897</v>
      </c>
      <c r="DM100" s="1">
        <f t="shared" si="64"/>
        <v>-0.89322430119551244</v>
      </c>
      <c r="DN100" s="1">
        <f t="shared" si="64"/>
        <v>0.95694033573220505</v>
      </c>
      <c r="DO100" s="1">
        <f t="shared" si="64"/>
        <v>-0.49289819222975528</v>
      </c>
      <c r="DP100" s="1">
        <f t="shared" si="64"/>
        <v>-0.24298017990325993</v>
      </c>
      <c r="DQ100" s="1">
        <f t="shared" si="64"/>
        <v>0.84485356524971544</v>
      </c>
      <c r="DR100" s="1">
        <f t="shared" si="64"/>
        <v>-0.98078528040322355</v>
      </c>
      <c r="DS100" s="1">
        <f t="shared" si="64"/>
        <v>0.57580819141784678</v>
      </c>
      <c r="DT100" s="1">
        <f t="shared" si="58"/>
        <v>0.14673047445537948</v>
      </c>
      <c r="DU100" s="1">
        <f t="shared" si="58"/>
        <v>-0.78834642762662943</v>
      </c>
      <c r="DV100" s="1">
        <f t="shared" si="58"/>
        <v>0.99518472667219682</v>
      </c>
      <c r="DW100" s="1">
        <f t="shared" si="58"/>
        <v>-0.65317284295376143</v>
      </c>
      <c r="DX100" s="1">
        <f t="shared" si="58"/>
        <v>-4.9067674327401146E-2</v>
      </c>
      <c r="DY100" s="1">
        <f t="shared" si="57"/>
        <v>0.72424708295146889</v>
      </c>
    </row>
    <row r="101" spans="1:129" ht="25.5" customHeight="1">
      <c r="A101" s="1">
        <v>98</v>
      </c>
      <c r="B101" s="1">
        <f t="shared" si="61"/>
        <v>1</v>
      </c>
      <c r="C101" s="1">
        <f t="shared" si="61"/>
        <v>-0.74095112535495888</v>
      </c>
      <c r="D101" s="1">
        <f t="shared" si="61"/>
        <v>9.801714032956009E-2</v>
      </c>
      <c r="E101" s="1">
        <f t="shared" si="61"/>
        <v>0.59569930449243325</v>
      </c>
      <c r="F101" s="1">
        <f t="shared" si="61"/>
        <v>-0.98078528040323065</v>
      </c>
      <c r="G101" s="1">
        <f t="shared" si="61"/>
        <v>0.8577286100002719</v>
      </c>
      <c r="H101" s="1">
        <f t="shared" si="61"/>
        <v>-0.29028467725446255</v>
      </c>
      <c r="I101" s="1">
        <f t="shared" si="61"/>
        <v>-0.42755509343028131</v>
      </c>
      <c r="J101" s="1">
        <f t="shared" si="61"/>
        <v>0.92387953251128752</v>
      </c>
      <c r="K101" s="1">
        <f t="shared" si="61"/>
        <v>-0.94154406518302025</v>
      </c>
      <c r="L101" s="1">
        <f t="shared" si="61"/>
        <v>0.47139673682599692</v>
      </c>
      <c r="M101" s="1">
        <f t="shared" si="61"/>
        <v>0.24298017990326753</v>
      </c>
      <c r="N101" s="1">
        <f t="shared" si="61"/>
        <v>-0.83146961230254501</v>
      </c>
      <c r="O101" s="1">
        <f t="shared" si="61"/>
        <v>0.98917650996478113</v>
      </c>
      <c r="P101" s="1">
        <f t="shared" si="61"/>
        <v>-0.63439328416364682</v>
      </c>
      <c r="Q101" s="1">
        <f t="shared" si="61"/>
        <v>-4.906767432741925E-2</v>
      </c>
      <c r="R101" s="1">
        <f t="shared" si="60"/>
        <v>0.70710678118655046</v>
      </c>
      <c r="S101" s="1">
        <f t="shared" si="60"/>
        <v>-0.99879545620517241</v>
      </c>
      <c r="T101" s="1">
        <f t="shared" si="60"/>
        <v>0.77301045336273511</v>
      </c>
      <c r="U101" s="1">
        <f t="shared" si="60"/>
        <v>-0.14673047445535597</v>
      </c>
      <c r="V101" s="1">
        <f t="shared" si="60"/>
        <v>-0.55557023301960362</v>
      </c>
      <c r="W101" s="1">
        <f t="shared" si="60"/>
        <v>0.97003125319454342</v>
      </c>
      <c r="X101" s="1">
        <f t="shared" si="60"/>
        <v>-0.8819212643483515</v>
      </c>
      <c r="Y101" s="1">
        <f t="shared" si="60"/>
        <v>0.33688985339221694</v>
      </c>
      <c r="Z101" s="1">
        <f t="shared" si="60"/>
        <v>0.382683432365089</v>
      </c>
      <c r="AA101" s="1">
        <f t="shared" si="60"/>
        <v>-0.90398929312344423</v>
      </c>
      <c r="AB101" s="1">
        <f t="shared" si="60"/>
        <v>0.95694033573220949</v>
      </c>
      <c r="AC101" s="1">
        <f t="shared" si="60"/>
        <v>-0.51410274419321489</v>
      </c>
      <c r="AD101" s="1">
        <f t="shared" si="60"/>
        <v>-0.19509032201612497</v>
      </c>
      <c r="AE101" s="1">
        <f t="shared" si="60"/>
        <v>0.80320753148064461</v>
      </c>
      <c r="AF101" s="1">
        <f t="shared" si="60"/>
        <v>-0.9951847266721966</v>
      </c>
      <c r="AG101" s="1">
        <f t="shared" si="63"/>
        <v>0.67155895484701444</v>
      </c>
      <c r="AH101" s="1">
        <f t="shared" si="63"/>
        <v>8.3306842327268704E-15</v>
      </c>
      <c r="AI101" s="1">
        <f t="shared" si="63"/>
        <v>-0.67155895484701622</v>
      </c>
      <c r="AJ101" s="1">
        <f t="shared" si="63"/>
        <v>0.99518472667219693</v>
      </c>
      <c r="AK101" s="1">
        <f t="shared" si="63"/>
        <v>-0.80320753148064317</v>
      </c>
      <c r="AL101" s="1">
        <f t="shared" si="63"/>
        <v>0.19509032201612256</v>
      </c>
      <c r="AM101" s="1">
        <f t="shared" si="63"/>
        <v>0.514102744193217</v>
      </c>
      <c r="AN101" s="1">
        <f t="shared" si="63"/>
        <v>-0.95694033573221227</v>
      </c>
      <c r="AO101" s="1">
        <f t="shared" si="63"/>
        <v>0.90398929312344312</v>
      </c>
      <c r="AP101" s="1">
        <f t="shared" si="63"/>
        <v>-0.38268343236508673</v>
      </c>
      <c r="AQ101" s="1">
        <f t="shared" si="63"/>
        <v>-0.33688985339222594</v>
      </c>
      <c r="AR101" s="1">
        <f t="shared" si="63"/>
        <v>0.88192126434835261</v>
      </c>
      <c r="AS101" s="1">
        <f t="shared" si="63"/>
        <v>-0.97003125319454109</v>
      </c>
      <c r="AT101" s="1">
        <f t="shared" si="63"/>
        <v>0.55557023301958974</v>
      </c>
      <c r="AU101" s="1">
        <f t="shared" si="63"/>
        <v>0.14673047445536544</v>
      </c>
      <c r="AV101" s="1">
        <f t="shared" si="63"/>
        <v>-0.77301045336274121</v>
      </c>
      <c r="AW101" s="1">
        <f t="shared" si="62"/>
        <v>0.99879545620517263</v>
      </c>
      <c r="AX101" s="1">
        <f t="shared" si="62"/>
        <v>-0.70710678118654868</v>
      </c>
      <c r="AY101" s="1">
        <f t="shared" si="62"/>
        <v>4.9067674327402611E-2</v>
      </c>
      <c r="AZ101" s="1">
        <f t="shared" si="62"/>
        <v>0.63439328416364871</v>
      </c>
      <c r="BA101" s="1">
        <f t="shared" si="62"/>
        <v>-0.98917650996478201</v>
      </c>
      <c r="BB101" s="1">
        <f t="shared" si="62"/>
        <v>0.83146961230254757</v>
      </c>
      <c r="BC101" s="1">
        <f t="shared" si="62"/>
        <v>-0.24298017990326515</v>
      </c>
      <c r="BD101" s="1">
        <f t="shared" si="62"/>
        <v>-0.47139673682601163</v>
      </c>
      <c r="BE101" s="1">
        <f t="shared" si="62"/>
        <v>0.94154406518301748</v>
      </c>
      <c r="BF101" s="1">
        <f t="shared" si="62"/>
        <v>-0.92387953251128929</v>
      </c>
      <c r="BG101" s="1">
        <f t="shared" si="62"/>
        <v>0.42755509343025982</v>
      </c>
      <c r="BH101" s="1">
        <f t="shared" si="62"/>
        <v>0.2902846772544615</v>
      </c>
      <c r="BI101" s="1">
        <f t="shared" si="62"/>
        <v>-0.85772861000027312</v>
      </c>
      <c r="BJ101" s="1">
        <f t="shared" si="62"/>
        <v>0.98078528040322943</v>
      </c>
      <c r="BK101" s="1">
        <f t="shared" si="62"/>
        <v>-0.59569930449242703</v>
      </c>
      <c r="BL101" s="1">
        <f t="shared" si="51"/>
        <v>-9.8017140329571359E-2</v>
      </c>
      <c r="BM101" s="1">
        <f t="shared" si="51"/>
        <v>0.74095112535494922</v>
      </c>
      <c r="BN101" s="1">
        <f t="shared" si="51"/>
        <v>-1</v>
      </c>
      <c r="BO101" s="1">
        <f t="shared" si="51"/>
        <v>0.74095112535494589</v>
      </c>
      <c r="BP101" s="1">
        <f t="shared" si="51"/>
        <v>-9.8017140329566488E-2</v>
      </c>
      <c r="BQ101" s="1">
        <f t="shared" si="51"/>
        <v>-0.59569930449243091</v>
      </c>
      <c r="BR101" s="1">
        <f t="shared" si="51"/>
        <v>0.98078528040323043</v>
      </c>
      <c r="BS101" s="1">
        <f t="shared" si="51"/>
        <v>-0.85772861000027056</v>
      </c>
      <c r="BT101" s="1">
        <f t="shared" si="51"/>
        <v>0.29028467725445684</v>
      </c>
      <c r="BU101" s="1">
        <f t="shared" si="51"/>
        <v>0.42755509343028997</v>
      </c>
      <c r="BV101" s="1">
        <f t="shared" si="51"/>
        <v>-0.92387953251129118</v>
      </c>
      <c r="BW101" s="1">
        <f t="shared" si="51"/>
        <v>0.94154406518301592</v>
      </c>
      <c r="BX101" s="1">
        <f t="shared" si="51"/>
        <v>-0.4713967368260073</v>
      </c>
      <c r="BY101" s="1">
        <f t="shared" si="51"/>
        <v>-0.24298017990328369</v>
      </c>
      <c r="BZ101" s="1">
        <f t="shared" si="51"/>
        <v>0.83146961230255823</v>
      </c>
      <c r="CA101" s="1">
        <f t="shared" si="51"/>
        <v>-0.98917650996478124</v>
      </c>
      <c r="CB101" s="1">
        <f t="shared" si="59"/>
        <v>0.63439328416364493</v>
      </c>
      <c r="CC101" s="1">
        <f t="shared" si="59"/>
        <v>4.9067674327421699E-2</v>
      </c>
      <c r="CD101" s="1">
        <f t="shared" si="59"/>
        <v>-0.70710678118655224</v>
      </c>
      <c r="CE101" s="1">
        <f t="shared" si="59"/>
        <v>0.99879545620517285</v>
      </c>
      <c r="CF101" s="1">
        <f t="shared" si="59"/>
        <v>-0.773010453362729</v>
      </c>
      <c r="CG101" s="1">
        <f t="shared" si="59"/>
        <v>0.14673047445537465</v>
      </c>
      <c r="CH101" s="1">
        <f t="shared" si="59"/>
        <v>0.55557023301959385</v>
      </c>
      <c r="CI101" s="1">
        <f t="shared" si="59"/>
        <v>-0.9700312531945422</v>
      </c>
      <c r="CJ101" s="1">
        <f t="shared" si="59"/>
        <v>0.88192126434834361</v>
      </c>
      <c r="CK101" s="1">
        <f t="shared" si="59"/>
        <v>-0.33688985339219457</v>
      </c>
      <c r="CL101" s="1">
        <f t="shared" si="59"/>
        <v>-0.38268343236511748</v>
      </c>
      <c r="CM101" s="1">
        <f t="shared" si="59"/>
        <v>0.90398929312344523</v>
      </c>
      <c r="CN101" s="1">
        <f t="shared" si="46"/>
        <v>-0.95694033573220671</v>
      </c>
      <c r="CO101" s="1">
        <f t="shared" si="65"/>
        <v>0.51410274419321278</v>
      </c>
      <c r="CP101" s="1">
        <f t="shared" si="65"/>
        <v>0.19509032201614129</v>
      </c>
      <c r="CQ101" s="1">
        <f t="shared" si="65"/>
        <v>-0.8032075314806546</v>
      </c>
      <c r="CR101" s="1">
        <f t="shared" si="65"/>
        <v>0.99518472667219782</v>
      </c>
      <c r="CS101" s="1">
        <f t="shared" si="65"/>
        <v>-0.6715589548470231</v>
      </c>
      <c r="CT101" s="1">
        <f t="shared" si="65"/>
        <v>3.4296567322233962E-15</v>
      </c>
      <c r="CU101" s="1">
        <f t="shared" si="65"/>
        <v>0.67155895484703909</v>
      </c>
      <c r="CV101" s="1">
        <f t="shared" si="65"/>
        <v>-0.99518472667219993</v>
      </c>
      <c r="CW101" s="1">
        <f t="shared" si="65"/>
        <v>0.80320753148065871</v>
      </c>
      <c r="CX101" s="1">
        <f t="shared" si="65"/>
        <v>-0.19509032201612014</v>
      </c>
      <c r="CY101" s="1">
        <f t="shared" si="65"/>
        <v>-0.51410274419323132</v>
      </c>
      <c r="CZ101" s="1">
        <f t="shared" si="65"/>
        <v>0.95694033573221293</v>
      </c>
      <c r="DA101" s="1">
        <f t="shared" si="65"/>
        <v>-0.90398929312343601</v>
      </c>
      <c r="DB101" s="1">
        <f t="shared" si="65"/>
        <v>0.38268343236509755</v>
      </c>
      <c r="DC101" s="1">
        <f t="shared" si="65"/>
        <v>0.33688985339221483</v>
      </c>
      <c r="DD101" s="1">
        <f t="shared" si="65"/>
        <v>-0.88192126434835383</v>
      </c>
      <c r="DE101" s="1">
        <f t="shared" si="64"/>
        <v>0.97003125319453698</v>
      </c>
      <c r="DF101" s="1">
        <f t="shared" si="64"/>
        <v>-0.55557023301957587</v>
      </c>
      <c r="DG101" s="1">
        <f t="shared" si="64"/>
        <v>-0.14673047445539597</v>
      </c>
      <c r="DH101" s="1">
        <f t="shared" si="64"/>
        <v>0.77301045336272467</v>
      </c>
      <c r="DI101" s="1">
        <f t="shared" si="64"/>
        <v>-0.99879545620517318</v>
      </c>
      <c r="DJ101" s="1">
        <f t="shared" si="64"/>
        <v>0.70710678118655701</v>
      </c>
      <c r="DK101" s="1">
        <f t="shared" si="64"/>
        <v>-4.9067674327371774E-2</v>
      </c>
      <c r="DL101" s="1">
        <f t="shared" si="64"/>
        <v>-0.63439328416368357</v>
      </c>
      <c r="DM101" s="1">
        <f t="shared" si="64"/>
        <v>0.98917650996478024</v>
      </c>
      <c r="DN101" s="1">
        <f t="shared" si="64"/>
        <v>-0.83146961230254623</v>
      </c>
      <c r="DO101" s="1">
        <f t="shared" si="64"/>
        <v>0.24298017990326279</v>
      </c>
      <c r="DP101" s="1">
        <f t="shared" si="64"/>
        <v>0.47139673682600125</v>
      </c>
      <c r="DQ101" s="1">
        <f t="shared" si="64"/>
        <v>-0.94154406518302314</v>
      </c>
      <c r="DR101" s="1">
        <f t="shared" si="64"/>
        <v>0.92387953251128296</v>
      </c>
      <c r="DS101" s="1">
        <f t="shared" si="64"/>
        <v>-0.42755509343027048</v>
      </c>
      <c r="DT101" s="1">
        <f t="shared" si="58"/>
        <v>-0.29028467725447749</v>
      </c>
      <c r="DU101" s="1">
        <f t="shared" si="58"/>
        <v>0.85772861000028167</v>
      </c>
      <c r="DV101" s="1">
        <f t="shared" si="58"/>
        <v>-0.98078528040322621</v>
      </c>
      <c r="DW101" s="1">
        <f t="shared" si="58"/>
        <v>0.59569930449241359</v>
      </c>
      <c r="DX101" s="1">
        <f t="shared" si="58"/>
        <v>9.8017140329531377E-2</v>
      </c>
      <c r="DY101" s="1">
        <f t="shared" si="57"/>
        <v>-0.74095112535497953</v>
      </c>
    </row>
    <row r="102" spans="1:129" ht="25.5" customHeight="1">
      <c r="A102" s="1">
        <v>99</v>
      </c>
      <c r="B102" s="1">
        <f t="shared" si="61"/>
        <v>1</v>
      </c>
      <c r="C102" s="1">
        <f t="shared" si="61"/>
        <v>-0.75720884650648457</v>
      </c>
      <c r="D102" s="1">
        <f t="shared" si="61"/>
        <v>0.14673047445536194</v>
      </c>
      <c r="E102" s="1">
        <f t="shared" si="61"/>
        <v>0.53499761988709738</v>
      </c>
      <c r="F102" s="1">
        <f t="shared" si="61"/>
        <v>-0.95694033573220871</v>
      </c>
      <c r="G102" s="1">
        <f t="shared" si="61"/>
        <v>0.91420975570353069</v>
      </c>
      <c r="H102" s="1">
        <f t="shared" si="61"/>
        <v>-0.42755509343028181</v>
      </c>
      <c r="I102" s="1">
        <f t="shared" si="61"/>
        <v>-0.2667127574749007</v>
      </c>
      <c r="J102" s="1">
        <f t="shared" si="61"/>
        <v>0.83146961230254479</v>
      </c>
      <c r="K102" s="1">
        <f t="shared" si="61"/>
        <v>-0.99247953459871008</v>
      </c>
      <c r="L102" s="1">
        <f t="shared" si="61"/>
        <v>0.67155895484701844</v>
      </c>
      <c r="M102" s="1">
        <f t="shared" si="61"/>
        <v>-2.4541228522908499E-2</v>
      </c>
      <c r="N102" s="1">
        <f t="shared" si="61"/>
        <v>-0.63439328416364593</v>
      </c>
      <c r="O102" s="1">
        <f t="shared" si="61"/>
        <v>0.98527764238894078</v>
      </c>
      <c r="P102" s="1">
        <f t="shared" si="61"/>
        <v>-0.85772861000026956</v>
      </c>
      <c r="Q102" s="1">
        <f t="shared" si="61"/>
        <v>0.31368174039888658</v>
      </c>
      <c r="R102" s="1">
        <f t="shared" si="60"/>
        <v>0.38268343236508828</v>
      </c>
      <c r="S102" s="1">
        <f t="shared" si="60"/>
        <v>-0.89322430119551477</v>
      </c>
      <c r="T102" s="1">
        <f t="shared" si="60"/>
        <v>0.9700312531945442</v>
      </c>
      <c r="U102" s="1">
        <f t="shared" si="60"/>
        <v>-0.5758081914178399</v>
      </c>
      <c r="V102" s="1">
        <f t="shared" si="60"/>
        <v>-9.8017140329560395E-2</v>
      </c>
      <c r="W102" s="1">
        <f t="shared" si="60"/>
        <v>0.724247082951467</v>
      </c>
      <c r="X102" s="1">
        <f t="shared" si="60"/>
        <v>-0.99879545620517274</v>
      </c>
      <c r="Y102" s="1">
        <f t="shared" si="60"/>
        <v>0.78834642762660134</v>
      </c>
      <c r="Z102" s="1">
        <f t="shared" si="60"/>
        <v>-0.19509032201612714</v>
      </c>
      <c r="AA102" s="1">
        <f t="shared" si="60"/>
        <v>-0.49289819222978537</v>
      </c>
      <c r="AB102" s="1">
        <f t="shared" si="60"/>
        <v>0.94154406518301903</v>
      </c>
      <c r="AC102" s="1">
        <f t="shared" si="60"/>
        <v>-0.93299279883473552</v>
      </c>
      <c r="AD102" s="1">
        <f t="shared" si="60"/>
        <v>0.47139673682598915</v>
      </c>
      <c r="AE102" s="1">
        <f t="shared" si="60"/>
        <v>0.21910124015686569</v>
      </c>
      <c r="AF102" s="1">
        <f t="shared" si="60"/>
        <v>-0.80320753148065105</v>
      </c>
      <c r="AG102" s="1">
        <f t="shared" si="63"/>
        <v>0.99729045667868943</v>
      </c>
      <c r="AH102" s="1">
        <f t="shared" si="63"/>
        <v>-0.70710678118654979</v>
      </c>
      <c r="AI102" s="1">
        <f t="shared" si="63"/>
        <v>7.3564563599670257E-2</v>
      </c>
      <c r="AJ102" s="1">
        <f t="shared" si="63"/>
        <v>0.59569930449243136</v>
      </c>
      <c r="AK102" s="1">
        <f t="shared" si="63"/>
        <v>-0.97570213003853123</v>
      </c>
      <c r="AL102" s="1">
        <f t="shared" si="63"/>
        <v>0.88192126434835583</v>
      </c>
      <c r="AM102" s="1">
        <f t="shared" si="63"/>
        <v>-0.3598950365349895</v>
      </c>
      <c r="AN102" s="1">
        <f t="shared" si="63"/>
        <v>-0.33688985339223237</v>
      </c>
      <c r="AO102" s="1">
        <f t="shared" si="63"/>
        <v>0.87008699110871801</v>
      </c>
      <c r="AP102" s="1">
        <f t="shared" si="63"/>
        <v>-0.98078528040323054</v>
      </c>
      <c r="AQ102" s="1">
        <f t="shared" si="63"/>
        <v>0.61523159058061572</v>
      </c>
      <c r="AR102" s="1">
        <f t="shared" si="63"/>
        <v>4.9067674327418272E-2</v>
      </c>
      <c r="AS102" s="1">
        <f t="shared" si="63"/>
        <v>-0.68954054473706738</v>
      </c>
      <c r="AT102" s="1">
        <f t="shared" si="63"/>
        <v>0.99518472667219837</v>
      </c>
      <c r="AU102" s="1">
        <f t="shared" si="63"/>
        <v>-0.81758481315158293</v>
      </c>
      <c r="AV102" s="1">
        <f t="shared" si="63"/>
        <v>0.24298017990324852</v>
      </c>
      <c r="AW102" s="1">
        <f t="shared" si="62"/>
        <v>0.44961132965460837</v>
      </c>
      <c r="AX102" s="1">
        <f t="shared" si="62"/>
        <v>-0.92387953251128763</v>
      </c>
      <c r="AY102" s="1">
        <f t="shared" si="62"/>
        <v>0.94952818059303135</v>
      </c>
      <c r="AZ102" s="1">
        <f t="shared" si="62"/>
        <v>-0.51410274419321911</v>
      </c>
      <c r="BA102" s="1">
        <f t="shared" si="62"/>
        <v>-0.17096188876030455</v>
      </c>
      <c r="BB102" s="1">
        <f t="shared" si="62"/>
        <v>0.77301045336273033</v>
      </c>
      <c r="BC102" s="1">
        <f t="shared" si="62"/>
        <v>-0.99969881869620414</v>
      </c>
      <c r="BD102" s="1">
        <f t="shared" si="62"/>
        <v>0.74095112535494656</v>
      </c>
      <c r="BE102" s="1">
        <f t="shared" si="62"/>
        <v>-0.12241067519921149</v>
      </c>
      <c r="BF102" s="1">
        <f t="shared" si="62"/>
        <v>-0.55557023301961828</v>
      </c>
      <c r="BG102" s="1">
        <f t="shared" si="62"/>
        <v>0.96377606579544128</v>
      </c>
      <c r="BH102" s="1">
        <f t="shared" si="62"/>
        <v>-0.90398929312344689</v>
      </c>
      <c r="BI102" s="1">
        <f t="shared" si="62"/>
        <v>0.40524131400498425</v>
      </c>
      <c r="BJ102" s="1">
        <f t="shared" si="62"/>
        <v>0.29028467725448215</v>
      </c>
      <c r="BK102" s="1">
        <f t="shared" si="62"/>
        <v>-0.84485356524971067</v>
      </c>
      <c r="BL102" s="1">
        <f t="shared" si="51"/>
        <v>0.98917650996477779</v>
      </c>
      <c r="BM102" s="1">
        <f t="shared" si="51"/>
        <v>-0.65317284295377109</v>
      </c>
      <c r="BN102" s="1">
        <f t="shared" si="51"/>
        <v>6.3700130240040842E-15</v>
      </c>
      <c r="BO102" s="1">
        <f t="shared" si="51"/>
        <v>0.65317284295378297</v>
      </c>
      <c r="BP102" s="1">
        <f t="shared" si="51"/>
        <v>-0.98917650996478013</v>
      </c>
      <c r="BQ102" s="1">
        <f t="shared" si="51"/>
        <v>0.84485356524970234</v>
      </c>
      <c r="BR102" s="1">
        <f t="shared" si="51"/>
        <v>-0.29028467725446716</v>
      </c>
      <c r="BS102" s="1">
        <f t="shared" si="51"/>
        <v>-0.40524131400499863</v>
      </c>
      <c r="BT102" s="1">
        <f t="shared" si="51"/>
        <v>0.90398929312345366</v>
      </c>
      <c r="BU102" s="1">
        <f t="shared" si="51"/>
        <v>-0.96377606579543718</v>
      </c>
      <c r="BV102" s="1">
        <f t="shared" si="51"/>
        <v>0.55557023301960518</v>
      </c>
      <c r="BW102" s="1">
        <f t="shared" si="51"/>
        <v>0.12241067519922706</v>
      </c>
      <c r="BX102" s="1">
        <f t="shared" si="51"/>
        <v>-0.74095112535495711</v>
      </c>
      <c r="BY102" s="1">
        <f t="shared" si="51"/>
        <v>0.99969881869620447</v>
      </c>
      <c r="BZ102" s="1">
        <f t="shared" si="51"/>
        <v>-0.77301045336272034</v>
      </c>
      <c r="CA102" s="1">
        <f t="shared" si="51"/>
        <v>0.17096188876028909</v>
      </c>
      <c r="CB102" s="1">
        <f t="shared" si="59"/>
        <v>0.51410274419324475</v>
      </c>
      <c r="CC102" s="1">
        <f t="shared" si="59"/>
        <v>-0.94952818059304078</v>
      </c>
      <c r="CD102" s="1">
        <f t="shared" si="59"/>
        <v>0.92387953251128707</v>
      </c>
      <c r="CE102" s="1">
        <f t="shared" si="59"/>
        <v>-0.44961132965459438</v>
      </c>
      <c r="CF102" s="1">
        <f t="shared" si="59"/>
        <v>-0.24298017990329129</v>
      </c>
      <c r="CG102" s="1">
        <f t="shared" si="59"/>
        <v>0.81758481315157561</v>
      </c>
      <c r="CH102" s="1">
        <f t="shared" si="59"/>
        <v>-0.99518472667219682</v>
      </c>
      <c r="CI102" s="1">
        <f t="shared" si="59"/>
        <v>0.68954054473705606</v>
      </c>
      <c r="CJ102" s="1">
        <f t="shared" si="59"/>
        <v>-4.9067674327416808E-2</v>
      </c>
      <c r="CK102" s="1">
        <f t="shared" si="59"/>
        <v>-0.61523159058063925</v>
      </c>
      <c r="CL102" s="1">
        <f t="shared" si="59"/>
        <v>0.98078528040323631</v>
      </c>
      <c r="CM102" s="1">
        <f t="shared" si="59"/>
        <v>-0.87008699110871734</v>
      </c>
      <c r="CN102" s="1">
        <f t="shared" si="46"/>
        <v>0.33688985339221761</v>
      </c>
      <c r="CO102" s="1">
        <f t="shared" si="65"/>
        <v>0.35989503653500415</v>
      </c>
      <c r="CP102" s="1">
        <f t="shared" si="65"/>
        <v>-0.88192126434836993</v>
      </c>
      <c r="CQ102" s="1">
        <f t="shared" si="65"/>
        <v>0.97570213003852468</v>
      </c>
      <c r="CR102" s="1">
        <f t="shared" si="65"/>
        <v>-0.59569930449243014</v>
      </c>
      <c r="CS102" s="1">
        <f t="shared" si="65"/>
        <v>-7.3564563599657545E-2</v>
      </c>
      <c r="CT102" s="1">
        <f t="shared" si="65"/>
        <v>0.70710678118655079</v>
      </c>
      <c r="CU102" s="1">
        <f t="shared" si="65"/>
        <v>-0.99729045667869165</v>
      </c>
      <c r="CV102" s="1">
        <f t="shared" si="65"/>
        <v>0.80320753148062485</v>
      </c>
      <c r="CW102" s="1">
        <f t="shared" si="65"/>
        <v>-0.21910124015687812</v>
      </c>
      <c r="CX102" s="1">
        <f t="shared" si="65"/>
        <v>-0.47139673682600297</v>
      </c>
      <c r="CY102" s="1">
        <f t="shared" si="65"/>
        <v>0.93299279883474628</v>
      </c>
      <c r="CZ102" s="1">
        <f t="shared" si="65"/>
        <v>-0.94154406518301847</v>
      </c>
      <c r="DA102" s="1">
        <f t="shared" si="65"/>
        <v>0.4928981922297655</v>
      </c>
      <c r="DB102" s="1">
        <f t="shared" si="65"/>
        <v>0.19509032201610765</v>
      </c>
      <c r="DC102" s="1">
        <f t="shared" si="65"/>
        <v>-0.78834642762660234</v>
      </c>
      <c r="DD102" s="1">
        <f t="shared" si="65"/>
        <v>0.99879545620517196</v>
      </c>
      <c r="DE102" s="1">
        <f t="shared" si="64"/>
        <v>-0.72424708295147089</v>
      </c>
      <c r="DF102" s="1">
        <f t="shared" si="64"/>
        <v>9.8017140329523564E-2</v>
      </c>
      <c r="DG102" s="1">
        <f t="shared" si="64"/>
        <v>0.57580819141786443</v>
      </c>
      <c r="DH102" s="1">
        <f t="shared" si="64"/>
        <v>-0.97003125319454631</v>
      </c>
      <c r="DI102" s="1">
        <f t="shared" si="64"/>
        <v>0.89322430119551732</v>
      </c>
      <c r="DJ102" s="1">
        <f t="shared" si="64"/>
        <v>-0.38268343236505414</v>
      </c>
      <c r="DK102" s="1">
        <f t="shared" si="64"/>
        <v>-0.31368174039891494</v>
      </c>
      <c r="DL102" s="1">
        <f t="shared" si="64"/>
        <v>0.85772861000027767</v>
      </c>
      <c r="DM102" s="1">
        <f t="shared" si="64"/>
        <v>-0.98527764238894178</v>
      </c>
      <c r="DN102" s="1">
        <f t="shared" si="64"/>
        <v>0.63439328416365859</v>
      </c>
      <c r="DO102" s="1">
        <f t="shared" si="64"/>
        <v>2.4541228522938382E-2</v>
      </c>
      <c r="DP102" s="1">
        <f t="shared" si="64"/>
        <v>-0.67155895484702743</v>
      </c>
      <c r="DQ102" s="1">
        <f t="shared" si="64"/>
        <v>0.99247953459870975</v>
      </c>
      <c r="DR102" s="1">
        <f t="shared" si="64"/>
        <v>-0.83146961230252225</v>
      </c>
      <c r="DS102" s="1">
        <f t="shared" si="64"/>
        <v>0.26671275747492668</v>
      </c>
      <c r="DT102" s="1">
        <f t="shared" si="58"/>
        <v>0.42755509343029441</v>
      </c>
      <c r="DU102" s="1">
        <f t="shared" si="58"/>
        <v>-0.91420975570353058</v>
      </c>
      <c r="DV102" s="1">
        <f t="shared" si="58"/>
        <v>0.9569403357321965</v>
      </c>
      <c r="DW102" s="1">
        <f t="shared" si="58"/>
        <v>-0.53499761988707284</v>
      </c>
      <c r="DX102" s="1">
        <f t="shared" si="58"/>
        <v>-0.14673047445537657</v>
      </c>
      <c r="DY102" s="1">
        <f t="shared" si="57"/>
        <v>0.75720884650648523</v>
      </c>
    </row>
    <row r="103" spans="1:129" ht="25.5" customHeight="1">
      <c r="A103" s="1">
        <v>100</v>
      </c>
      <c r="B103" s="1">
        <f t="shared" si="61"/>
        <v>1</v>
      </c>
      <c r="C103" s="1">
        <f t="shared" si="61"/>
        <v>-0.77301045336273699</v>
      </c>
      <c r="D103" s="1">
        <f t="shared" si="61"/>
        <v>0.1950903220161283</v>
      </c>
      <c r="E103" s="1">
        <f t="shared" si="61"/>
        <v>0.47139673682599798</v>
      </c>
      <c r="F103" s="1">
        <f t="shared" si="61"/>
        <v>-0.92387953251128674</v>
      </c>
      <c r="G103" s="1">
        <f t="shared" si="61"/>
        <v>0.95694033573220849</v>
      </c>
      <c r="H103" s="1">
        <f t="shared" si="61"/>
        <v>-0.55557023301960151</v>
      </c>
      <c r="I103" s="1">
        <f t="shared" si="61"/>
        <v>-9.8017140329562699E-2</v>
      </c>
      <c r="J103" s="1">
        <f t="shared" si="61"/>
        <v>0.70710678118654746</v>
      </c>
      <c r="K103" s="1">
        <f t="shared" si="61"/>
        <v>-0.99518472667219704</v>
      </c>
      <c r="L103" s="1">
        <f t="shared" si="61"/>
        <v>0.83146961230254379</v>
      </c>
      <c r="M103" s="1">
        <f t="shared" si="61"/>
        <v>-0.29028467725445872</v>
      </c>
      <c r="N103" s="1">
        <f t="shared" si="61"/>
        <v>-0.38268343236509123</v>
      </c>
      <c r="O103" s="1">
        <f t="shared" si="61"/>
        <v>0.88192126434835472</v>
      </c>
      <c r="P103" s="1">
        <f t="shared" si="61"/>
        <v>-0.98078528040322965</v>
      </c>
      <c r="Q103" s="1">
        <f t="shared" si="61"/>
        <v>0.63439328416364393</v>
      </c>
      <c r="R103" s="1">
        <f t="shared" si="60"/>
        <v>-2.4492127076447545E-16</v>
      </c>
      <c r="S103" s="1">
        <f t="shared" si="60"/>
        <v>-0.6343932841636436</v>
      </c>
      <c r="T103" s="1">
        <f t="shared" si="60"/>
        <v>0.98078528040323087</v>
      </c>
      <c r="U103" s="1">
        <f t="shared" si="60"/>
        <v>-0.88192126434835161</v>
      </c>
      <c r="V103" s="1">
        <f t="shared" si="60"/>
        <v>0.38268343236508512</v>
      </c>
      <c r="W103" s="1">
        <f t="shared" si="60"/>
        <v>0.29028467725445822</v>
      </c>
      <c r="X103" s="1">
        <f t="shared" si="60"/>
        <v>-0.83146961230254945</v>
      </c>
      <c r="Y103" s="1">
        <f t="shared" si="60"/>
        <v>0.99518472667219637</v>
      </c>
      <c r="Z103" s="1">
        <f t="shared" si="60"/>
        <v>-0.70710678118654524</v>
      </c>
      <c r="AA103" s="1">
        <f t="shared" si="60"/>
        <v>9.801714032955966E-2</v>
      </c>
      <c r="AB103" s="1">
        <f t="shared" si="60"/>
        <v>0.55557023301960118</v>
      </c>
      <c r="AC103" s="1">
        <f t="shared" si="60"/>
        <v>-0.95694033573221193</v>
      </c>
      <c r="AD103" s="1">
        <f t="shared" si="60"/>
        <v>0.92387953251128352</v>
      </c>
      <c r="AE103" s="1">
        <f t="shared" si="60"/>
        <v>-0.47139673682599215</v>
      </c>
      <c r="AF103" s="1">
        <f t="shared" si="60"/>
        <v>-0.19509032201613216</v>
      </c>
      <c r="AG103" s="1">
        <f t="shared" si="63"/>
        <v>0.7730104533627381</v>
      </c>
      <c r="AH103" s="1">
        <f t="shared" si="63"/>
        <v>-1</v>
      </c>
      <c r="AI103" s="1">
        <f t="shared" si="63"/>
        <v>0.77301045336273866</v>
      </c>
      <c r="AJ103" s="1">
        <f t="shared" si="63"/>
        <v>-0.19509032201613313</v>
      </c>
      <c r="AK103" s="1">
        <f t="shared" si="63"/>
        <v>-0.47139673682600386</v>
      </c>
      <c r="AL103" s="1">
        <f t="shared" si="63"/>
        <v>0.92387953251128863</v>
      </c>
      <c r="AM103" s="1">
        <f t="shared" si="63"/>
        <v>-0.95694033573220816</v>
      </c>
      <c r="AN103" s="1">
        <f t="shared" si="63"/>
        <v>0.55557023301959019</v>
      </c>
      <c r="AO103" s="1">
        <f t="shared" si="63"/>
        <v>9.801714032957283E-2</v>
      </c>
      <c r="AP103" s="1">
        <f t="shared" si="63"/>
        <v>-0.70710678118655468</v>
      </c>
      <c r="AQ103" s="1">
        <f t="shared" si="63"/>
        <v>0.99518472667219771</v>
      </c>
      <c r="AR103" s="1">
        <f t="shared" si="63"/>
        <v>-0.83146961230255001</v>
      </c>
      <c r="AS103" s="1">
        <f t="shared" si="63"/>
        <v>0.29028467725445917</v>
      </c>
      <c r="AT103" s="1">
        <f t="shared" si="63"/>
        <v>0.38268343236510394</v>
      </c>
      <c r="AU103" s="1">
        <f t="shared" si="63"/>
        <v>-0.88192126434835449</v>
      </c>
      <c r="AV103" s="1">
        <f t="shared" si="63"/>
        <v>0.98078528040322832</v>
      </c>
      <c r="AW103" s="1">
        <f t="shared" si="62"/>
        <v>-0.63439328416364982</v>
      </c>
      <c r="AX103" s="1">
        <f t="shared" si="62"/>
        <v>-6.3706635453075755E-15</v>
      </c>
      <c r="AY103" s="1">
        <f t="shared" si="62"/>
        <v>0.6343932841636597</v>
      </c>
      <c r="AZ103" s="1">
        <f t="shared" si="62"/>
        <v>-0.98078528040323087</v>
      </c>
      <c r="BA103" s="1">
        <f t="shared" si="62"/>
        <v>0.8819212643483485</v>
      </c>
      <c r="BB103" s="1">
        <f t="shared" si="62"/>
        <v>-0.38268343236509217</v>
      </c>
      <c r="BC103" s="1">
        <f t="shared" si="62"/>
        <v>-0.29028467725445778</v>
      </c>
      <c r="BD103" s="1">
        <f t="shared" si="62"/>
        <v>0.83146961230255712</v>
      </c>
      <c r="BE103" s="1">
        <f t="shared" si="62"/>
        <v>-0.99518472667219782</v>
      </c>
      <c r="BF103" s="1">
        <f t="shared" si="62"/>
        <v>0.70710678118653558</v>
      </c>
      <c r="BG103" s="1">
        <f t="shared" si="62"/>
        <v>-9.8017140329546004E-2</v>
      </c>
      <c r="BH103" s="1">
        <f t="shared" si="62"/>
        <v>-0.55557023301961261</v>
      </c>
      <c r="BI103" s="1">
        <f t="shared" si="62"/>
        <v>0.95694033573221182</v>
      </c>
      <c r="BJ103" s="1">
        <f t="shared" si="62"/>
        <v>-0.92387953251128374</v>
      </c>
      <c r="BK103" s="1">
        <f t="shared" si="62"/>
        <v>0.47139673682599259</v>
      </c>
      <c r="BL103" s="1">
        <f t="shared" si="51"/>
        <v>0.19509032201613169</v>
      </c>
      <c r="BM103" s="1">
        <f t="shared" si="51"/>
        <v>-0.77301045336273777</v>
      </c>
      <c r="BN103" s="1">
        <f t="shared" si="51"/>
        <v>1</v>
      </c>
      <c r="BO103" s="1">
        <f t="shared" si="51"/>
        <v>-0.77301045336272101</v>
      </c>
      <c r="BP103" s="1">
        <f t="shared" si="51"/>
        <v>0.1950903220161336</v>
      </c>
      <c r="BQ103" s="1">
        <f t="shared" ref="BQ103:CF166" si="66">COS(-2*PI()*BQ$2*$A103/$B$1)</f>
        <v>0.47139673682601596</v>
      </c>
      <c r="BR103" s="1">
        <f t="shared" si="66"/>
        <v>-0.92387953251128296</v>
      </c>
      <c r="BS103" s="1">
        <f t="shared" si="66"/>
        <v>0.95694033573220416</v>
      </c>
      <c r="BT103" s="1">
        <f t="shared" si="66"/>
        <v>-0.55557023301959052</v>
      </c>
      <c r="BU103" s="1">
        <f t="shared" si="66"/>
        <v>-9.801714032957233E-2</v>
      </c>
      <c r="BV103" s="1">
        <f t="shared" si="66"/>
        <v>0.70710678118655423</v>
      </c>
      <c r="BW103" s="1">
        <f t="shared" si="66"/>
        <v>-0.99518472667219759</v>
      </c>
      <c r="BX103" s="1">
        <f t="shared" si="66"/>
        <v>0.83146961230254246</v>
      </c>
      <c r="BY103" s="1">
        <f t="shared" si="66"/>
        <v>-0.29028467725445967</v>
      </c>
      <c r="BZ103" s="1">
        <f t="shared" si="66"/>
        <v>-0.38268343236511659</v>
      </c>
      <c r="CA103" s="1">
        <f t="shared" si="66"/>
        <v>0.88192126434835427</v>
      </c>
      <c r="CB103" s="1">
        <f t="shared" si="66"/>
        <v>-0.98078528040322566</v>
      </c>
      <c r="CC103" s="1">
        <f t="shared" si="66"/>
        <v>0.63439328416365026</v>
      </c>
      <c r="CD103" s="1">
        <f t="shared" si="66"/>
        <v>2.0091675718980628E-14</v>
      </c>
      <c r="CE103" s="1">
        <f t="shared" si="66"/>
        <v>-0.63439328416365925</v>
      </c>
      <c r="CF103" s="1">
        <f t="shared" si="66"/>
        <v>0.98078528040323354</v>
      </c>
      <c r="CG103" s="1">
        <f t="shared" si="59"/>
        <v>-0.88192126434836215</v>
      </c>
      <c r="CH103" s="1">
        <f t="shared" si="59"/>
        <v>0.38268343236510571</v>
      </c>
      <c r="CI103" s="1">
        <f t="shared" si="59"/>
        <v>0.29028467725447088</v>
      </c>
      <c r="CJ103" s="1">
        <f t="shared" si="59"/>
        <v>-0.8314696123025489</v>
      </c>
      <c r="CK103" s="1">
        <f t="shared" si="59"/>
        <v>0.99518472667219371</v>
      </c>
      <c r="CL103" s="1">
        <f t="shared" si="59"/>
        <v>-0.70710678118652581</v>
      </c>
      <c r="CM103" s="1">
        <f t="shared" si="59"/>
        <v>9.8017140329560631E-2</v>
      </c>
      <c r="CN103" s="1">
        <f t="shared" si="46"/>
        <v>0.55557023301960029</v>
      </c>
      <c r="CO103" s="1">
        <f t="shared" si="65"/>
        <v>-0.95694033573221582</v>
      </c>
      <c r="CP103" s="1">
        <f t="shared" si="65"/>
        <v>0.92387953251127841</v>
      </c>
      <c r="CQ103" s="1">
        <f t="shared" si="65"/>
        <v>-0.47139673682598049</v>
      </c>
      <c r="CR103" s="1">
        <f t="shared" si="65"/>
        <v>-0.19509032201611728</v>
      </c>
      <c r="CS103" s="1">
        <f t="shared" si="65"/>
        <v>0.77301045336272844</v>
      </c>
      <c r="CT103" s="1">
        <f t="shared" si="65"/>
        <v>-1</v>
      </c>
      <c r="CU103" s="1">
        <f t="shared" si="65"/>
        <v>0.77301045336273033</v>
      </c>
      <c r="CV103" s="1">
        <f t="shared" si="65"/>
        <v>-0.19509032201609228</v>
      </c>
      <c r="CW103" s="1">
        <f t="shared" si="65"/>
        <v>-0.47139673682597788</v>
      </c>
      <c r="CX103" s="1">
        <f t="shared" si="65"/>
        <v>0.92387953251128818</v>
      </c>
      <c r="CY103" s="1">
        <f t="shared" si="65"/>
        <v>-0.95694033573220838</v>
      </c>
      <c r="CZ103" s="1">
        <f t="shared" si="65"/>
        <v>0.5555702330195792</v>
      </c>
      <c r="DA103" s="1">
        <f t="shared" si="65"/>
        <v>9.8017140329585986E-2</v>
      </c>
      <c r="DB103" s="1">
        <f t="shared" si="65"/>
        <v>-0.70710678118654391</v>
      </c>
      <c r="DC103" s="1">
        <f t="shared" si="65"/>
        <v>0.99518472667219893</v>
      </c>
      <c r="DD103" s="1">
        <f t="shared" si="65"/>
        <v>-0.83146961230255056</v>
      </c>
      <c r="DE103" s="1">
        <f t="shared" si="64"/>
        <v>0.29028467725444651</v>
      </c>
      <c r="DF103" s="1">
        <f t="shared" si="64"/>
        <v>0.38268343236512925</v>
      </c>
      <c r="DG103" s="1">
        <f t="shared" si="64"/>
        <v>-0.88192126434836071</v>
      </c>
      <c r="DH103" s="1">
        <f t="shared" si="64"/>
        <v>0.98078528040323409</v>
      </c>
      <c r="DI103" s="1">
        <f t="shared" si="64"/>
        <v>-0.6343932841636396</v>
      </c>
      <c r="DJ103" s="1">
        <f t="shared" si="64"/>
        <v>-3.3812687892653681E-14</v>
      </c>
      <c r="DK103" s="1">
        <f t="shared" si="64"/>
        <v>0.63439328416364793</v>
      </c>
      <c r="DL103" s="1">
        <f t="shared" si="64"/>
        <v>-0.9807852804032362</v>
      </c>
      <c r="DM103" s="1">
        <f t="shared" si="64"/>
        <v>0.8819212643483556</v>
      </c>
      <c r="DN103" s="1">
        <f t="shared" si="64"/>
        <v>-0.3826834323650668</v>
      </c>
      <c r="DO103" s="1">
        <f t="shared" si="64"/>
        <v>-0.29028467725445684</v>
      </c>
      <c r="DP103" s="1">
        <f t="shared" si="64"/>
        <v>0.83146961230255656</v>
      </c>
      <c r="DQ103" s="1">
        <f t="shared" si="64"/>
        <v>-0.99518472667219227</v>
      </c>
      <c r="DR103" s="1">
        <f t="shared" si="64"/>
        <v>0.70710678118653625</v>
      </c>
      <c r="DS103" s="1">
        <f t="shared" si="64"/>
        <v>-9.8017140329575259E-2</v>
      </c>
      <c r="DT103" s="1">
        <f t="shared" si="58"/>
        <v>-0.55557023301961173</v>
      </c>
      <c r="DU103" s="1">
        <f t="shared" si="58"/>
        <v>0.95694033573221982</v>
      </c>
      <c r="DV103" s="1">
        <f t="shared" si="58"/>
        <v>-0.92387953251128407</v>
      </c>
      <c r="DW103" s="1">
        <f t="shared" si="58"/>
        <v>0.47139673682596839</v>
      </c>
      <c r="DX103" s="1">
        <f t="shared" si="58"/>
        <v>0.19509032201613072</v>
      </c>
      <c r="DY103" s="1">
        <f t="shared" si="57"/>
        <v>-0.7730104533627552</v>
      </c>
    </row>
    <row r="104" spans="1:129" ht="25.5" customHeight="1">
      <c r="A104" s="1">
        <v>101</v>
      </c>
      <c r="B104" s="1">
        <f t="shared" si="61"/>
        <v>1</v>
      </c>
      <c r="C104" s="1">
        <f t="shared" si="61"/>
        <v>-0.78834642762660623</v>
      </c>
      <c r="D104" s="1">
        <f t="shared" si="61"/>
        <v>0.24298017990326376</v>
      </c>
      <c r="E104" s="1">
        <f t="shared" si="61"/>
        <v>0.40524131400499047</v>
      </c>
      <c r="F104" s="1">
        <f t="shared" si="61"/>
        <v>-0.88192126434835516</v>
      </c>
      <c r="G104" s="1">
        <f t="shared" si="61"/>
        <v>0.98527764238894111</v>
      </c>
      <c r="H104" s="1">
        <f t="shared" si="61"/>
        <v>-0.67155895484701744</v>
      </c>
      <c r="I104" s="1">
        <f t="shared" si="61"/>
        <v>7.3564563599665608E-2</v>
      </c>
      <c r="J104" s="1">
        <f t="shared" si="61"/>
        <v>0.55557023301960273</v>
      </c>
      <c r="K104" s="1">
        <f t="shared" si="61"/>
        <v>-0.94952818059303645</v>
      </c>
      <c r="L104" s="1">
        <f t="shared" si="61"/>
        <v>0.94154406518302025</v>
      </c>
      <c r="M104" s="1">
        <f t="shared" si="61"/>
        <v>-0.53499761988709393</v>
      </c>
      <c r="N104" s="1">
        <f t="shared" si="61"/>
        <v>-9.8017140329563199E-2</v>
      </c>
      <c r="O104" s="1">
        <f t="shared" si="61"/>
        <v>0.68954054473706794</v>
      </c>
      <c r="P104" s="1">
        <f t="shared" si="61"/>
        <v>-0.98917650996478146</v>
      </c>
      <c r="Q104" s="1">
        <f t="shared" si="61"/>
        <v>0.87008699110870846</v>
      </c>
      <c r="R104" s="1">
        <f t="shared" si="60"/>
        <v>-0.38268343236508873</v>
      </c>
      <c r="S104" s="1">
        <f t="shared" si="60"/>
        <v>-0.26671275747489481</v>
      </c>
      <c r="T104" s="1">
        <f t="shared" si="60"/>
        <v>0.80320753148064405</v>
      </c>
      <c r="U104" s="1">
        <f t="shared" si="60"/>
        <v>-0.99969881869620403</v>
      </c>
      <c r="V104" s="1">
        <f t="shared" si="60"/>
        <v>0.77301045336273499</v>
      </c>
      <c r="W104" s="1">
        <f t="shared" si="60"/>
        <v>-0.21910124015687141</v>
      </c>
      <c r="X104" s="1">
        <f t="shared" si="60"/>
        <v>-0.42755509343028908</v>
      </c>
      <c r="Y104" s="1">
        <f t="shared" si="60"/>
        <v>0.89322430119551666</v>
      </c>
      <c r="Z104" s="1">
        <f t="shared" si="60"/>
        <v>-0.98078528040322943</v>
      </c>
      <c r="AA104" s="1">
        <f t="shared" si="60"/>
        <v>0.65317284295377642</v>
      </c>
      <c r="AB104" s="1">
        <f t="shared" si="60"/>
        <v>-4.9067674327415337E-2</v>
      </c>
      <c r="AC104" s="1">
        <f t="shared" si="60"/>
        <v>-0.57580819141785522</v>
      </c>
      <c r="AD104" s="1">
        <f t="shared" si="60"/>
        <v>0.95694033573221093</v>
      </c>
      <c r="AE104" s="1">
        <f t="shared" si="60"/>
        <v>-0.93299279883473796</v>
      </c>
      <c r="AF104" s="1">
        <f t="shared" si="60"/>
        <v>0.51410274419321156</v>
      </c>
      <c r="AG104" s="1">
        <f t="shared" si="63"/>
        <v>0.12241067519922316</v>
      </c>
      <c r="AH104" s="1">
        <f t="shared" si="63"/>
        <v>-0.70710678118654913</v>
      </c>
      <c r="AI104" s="1">
        <f t="shared" si="63"/>
        <v>0.99247953459870963</v>
      </c>
      <c r="AJ104" s="1">
        <f t="shared" si="63"/>
        <v>-0.85772861000027589</v>
      </c>
      <c r="AK104" s="1">
        <f t="shared" si="63"/>
        <v>0.35989503653498633</v>
      </c>
      <c r="AL104" s="1">
        <f t="shared" si="63"/>
        <v>0.29028467725445967</v>
      </c>
      <c r="AM104" s="1">
        <f t="shared" si="63"/>
        <v>-0.81758481315158749</v>
      </c>
      <c r="AN104" s="1">
        <f t="shared" si="63"/>
        <v>0.99879545620517163</v>
      </c>
      <c r="AO104" s="1">
        <f t="shared" si="63"/>
        <v>-0.75720884650647724</v>
      </c>
      <c r="AP104" s="1">
        <f t="shared" si="63"/>
        <v>0.19509032201612209</v>
      </c>
      <c r="AQ104" s="1">
        <f t="shared" si="63"/>
        <v>0.44961132965462064</v>
      </c>
      <c r="AR104" s="1">
        <f t="shared" si="63"/>
        <v>-0.90398929312344189</v>
      </c>
      <c r="AS104" s="1">
        <f t="shared" si="63"/>
        <v>0.97570213003852724</v>
      </c>
      <c r="AT104" s="1">
        <f t="shared" si="63"/>
        <v>-0.6343932841636335</v>
      </c>
      <c r="AU104" s="1">
        <f t="shared" si="63"/>
        <v>2.4541228522915848E-2</v>
      </c>
      <c r="AV104" s="1">
        <f t="shared" si="63"/>
        <v>0.59569930449243802</v>
      </c>
      <c r="AW104" s="1">
        <f t="shared" si="62"/>
        <v>-0.96377606579544017</v>
      </c>
      <c r="AX104" s="1">
        <f t="shared" si="62"/>
        <v>0.92387953251128274</v>
      </c>
      <c r="AY104" s="1">
        <f t="shared" si="62"/>
        <v>-0.49289819222976683</v>
      </c>
      <c r="AZ104" s="1">
        <f t="shared" si="62"/>
        <v>-0.14673047445536253</v>
      </c>
      <c r="BA104" s="1">
        <f t="shared" si="62"/>
        <v>0.72424708295147389</v>
      </c>
      <c r="BB104" s="1">
        <f t="shared" si="62"/>
        <v>-0.99518472667219737</v>
      </c>
      <c r="BC104" s="1">
        <f t="shared" si="62"/>
        <v>0.84485356524969923</v>
      </c>
      <c r="BD104" s="1">
        <f t="shared" si="62"/>
        <v>-0.33688985339219729</v>
      </c>
      <c r="BE104" s="1">
        <f t="shared" si="62"/>
        <v>-0.31368174039889635</v>
      </c>
      <c r="BF104" s="1">
        <f t="shared" si="62"/>
        <v>0.83146961230255334</v>
      </c>
      <c r="BG104" s="1">
        <f t="shared" si="62"/>
        <v>-0.99729045667868843</v>
      </c>
      <c r="BH104" s="1">
        <f t="shared" si="62"/>
        <v>0.74095112535495578</v>
      </c>
      <c r="BI104" s="1">
        <f t="shared" si="62"/>
        <v>-0.17096188876028715</v>
      </c>
      <c r="BJ104" s="1">
        <f t="shared" si="62"/>
        <v>-0.47139673682601851</v>
      </c>
      <c r="BK104" s="1">
        <f t="shared" si="62"/>
        <v>0.91420975570353258</v>
      </c>
      <c r="BL104" s="1">
        <f t="shared" ref="BL104:CA167" si="67">COS(-2*PI()*BL$2*$A104/$B$1)</f>
        <v>-0.97003125319454053</v>
      </c>
      <c r="BM104" s="1">
        <f t="shared" si="67"/>
        <v>0.61523159058063082</v>
      </c>
      <c r="BN104" s="1">
        <f t="shared" si="67"/>
        <v>4.4106428578882806E-15</v>
      </c>
      <c r="BO104" s="1">
        <f t="shared" si="67"/>
        <v>-0.6152315905806377</v>
      </c>
      <c r="BP104" s="1">
        <f t="shared" si="67"/>
        <v>0.97003125319454275</v>
      </c>
      <c r="BQ104" s="1">
        <f t="shared" si="67"/>
        <v>-0.91420975570352891</v>
      </c>
      <c r="BR104" s="1">
        <f t="shared" si="67"/>
        <v>0.47139673682601074</v>
      </c>
      <c r="BS104" s="1">
        <f t="shared" si="67"/>
        <v>0.17096188876029586</v>
      </c>
      <c r="BT104" s="1">
        <f t="shared" si="67"/>
        <v>-0.74095112535496177</v>
      </c>
      <c r="BU104" s="1">
        <f t="shared" si="67"/>
        <v>0.9972904566786891</v>
      </c>
      <c r="BV104" s="1">
        <f t="shared" si="67"/>
        <v>-0.83146961230254846</v>
      </c>
      <c r="BW104" s="1">
        <f t="shared" si="67"/>
        <v>0.31368174039888796</v>
      </c>
      <c r="BX104" s="1">
        <f t="shared" si="67"/>
        <v>0.33688985339223237</v>
      </c>
      <c r="BY104" s="1">
        <f t="shared" si="67"/>
        <v>-0.84485356524971911</v>
      </c>
      <c r="BZ104" s="1">
        <f t="shared" si="67"/>
        <v>0.99518472667219371</v>
      </c>
      <c r="CA104" s="1">
        <f t="shared" si="67"/>
        <v>-0.72424708295145801</v>
      </c>
      <c r="CB104" s="1">
        <f t="shared" si="66"/>
        <v>0.14673047445533974</v>
      </c>
      <c r="CC104" s="1">
        <f t="shared" si="66"/>
        <v>0.49289819222978687</v>
      </c>
      <c r="CD104" s="1">
        <f t="shared" si="66"/>
        <v>-0.92387953251129162</v>
      </c>
      <c r="CE104" s="1">
        <f t="shared" si="66"/>
        <v>0.96377606579543396</v>
      </c>
      <c r="CF104" s="1">
        <f t="shared" si="66"/>
        <v>-0.59569930449240815</v>
      </c>
      <c r="CG104" s="1">
        <f t="shared" si="59"/>
        <v>-2.4541228522896252E-2</v>
      </c>
      <c r="CH104" s="1">
        <f t="shared" si="59"/>
        <v>0.63439328416364038</v>
      </c>
      <c r="CI104" s="1">
        <f t="shared" si="59"/>
        <v>-0.97570213003852913</v>
      </c>
      <c r="CJ104" s="1">
        <f t="shared" si="59"/>
        <v>0.90398929312343812</v>
      </c>
      <c r="CK104" s="1">
        <f t="shared" si="59"/>
        <v>-0.44961132965458739</v>
      </c>
      <c r="CL104" s="1">
        <f t="shared" si="59"/>
        <v>-0.19509032201615861</v>
      </c>
      <c r="CM104" s="1">
        <f t="shared" si="59"/>
        <v>0.7572088465064738</v>
      </c>
      <c r="CN104" s="1">
        <f t="shared" si="46"/>
        <v>-0.99879545620517207</v>
      </c>
      <c r="CO104" s="1">
        <f t="shared" si="65"/>
        <v>0.81758481315158238</v>
      </c>
      <c r="CP104" s="1">
        <f t="shared" si="65"/>
        <v>-0.29028467725445117</v>
      </c>
      <c r="CQ104" s="1">
        <f t="shared" si="65"/>
        <v>-0.35989503653500782</v>
      </c>
      <c r="CR104" s="1">
        <f t="shared" si="65"/>
        <v>0.85772861000027312</v>
      </c>
      <c r="CS104" s="1">
        <f t="shared" si="65"/>
        <v>-0.99247953459870863</v>
      </c>
      <c r="CT104" s="1">
        <f t="shared" si="65"/>
        <v>0.70710678118653281</v>
      </c>
      <c r="CU104" s="1">
        <f t="shared" si="65"/>
        <v>-0.12241067519918621</v>
      </c>
      <c r="CV104" s="1">
        <f t="shared" si="65"/>
        <v>-0.51410274419325575</v>
      </c>
      <c r="CW104" s="1">
        <f t="shared" si="65"/>
        <v>0.93299279883473607</v>
      </c>
      <c r="CX104" s="1">
        <f t="shared" si="65"/>
        <v>-0.95694033573220838</v>
      </c>
      <c r="CY104" s="1">
        <f t="shared" si="65"/>
        <v>0.57580819141783635</v>
      </c>
      <c r="CZ104" s="1">
        <f t="shared" si="65"/>
        <v>4.9067674327438339E-2</v>
      </c>
      <c r="DA104" s="1">
        <f t="shared" si="65"/>
        <v>-0.65317284295379929</v>
      </c>
      <c r="DB104" s="1">
        <f t="shared" si="65"/>
        <v>0.98078528040323254</v>
      </c>
      <c r="DC104" s="1">
        <f t="shared" si="65"/>
        <v>-0.89322430119550633</v>
      </c>
      <c r="DD104" s="1">
        <f t="shared" si="65"/>
        <v>0.42755509343025544</v>
      </c>
      <c r="DE104" s="1">
        <f t="shared" si="64"/>
        <v>0.21910124015690777</v>
      </c>
      <c r="DF104" s="1">
        <f t="shared" si="64"/>
        <v>-0.77301045336276764</v>
      </c>
      <c r="DG104" s="1">
        <f t="shared" si="64"/>
        <v>0.99969881869620558</v>
      </c>
      <c r="DH104" s="1">
        <f t="shared" si="64"/>
        <v>-0.80320753148063884</v>
      </c>
      <c r="DI104" s="1">
        <f t="shared" si="64"/>
        <v>0.26671275747487944</v>
      </c>
      <c r="DJ104" s="1">
        <f t="shared" si="64"/>
        <v>0.38268343236511659</v>
      </c>
      <c r="DK104" s="1">
        <f t="shared" si="64"/>
        <v>-0.87008699110873033</v>
      </c>
      <c r="DL104" s="1">
        <f t="shared" si="64"/>
        <v>0.98917650996477391</v>
      </c>
      <c r="DM104" s="1">
        <f t="shared" si="64"/>
        <v>-0.68954054473706661</v>
      </c>
      <c r="DN104" s="1">
        <f t="shared" si="64"/>
        <v>9.8017140329550875E-2</v>
      </c>
      <c r="DO104" s="1">
        <f t="shared" si="64"/>
        <v>0.53499761988711336</v>
      </c>
      <c r="DP104" s="1">
        <f t="shared" si="64"/>
        <v>-0.94154406518303035</v>
      </c>
      <c r="DQ104" s="1">
        <f t="shared" si="64"/>
        <v>0.9495281805930248</v>
      </c>
      <c r="DR104" s="1">
        <f t="shared" si="64"/>
        <v>-0.55557023301956288</v>
      </c>
      <c r="DS104" s="1">
        <f t="shared" si="64"/>
        <v>-7.3564563599667329E-2</v>
      </c>
      <c r="DT104" s="1">
        <f t="shared" si="58"/>
        <v>0.67155895484702532</v>
      </c>
      <c r="DU104" s="1">
        <f t="shared" si="58"/>
        <v>-0.98527764238894444</v>
      </c>
      <c r="DV104" s="1">
        <f t="shared" si="58"/>
        <v>0.88192126434834184</v>
      </c>
      <c r="DW104" s="1">
        <f t="shared" si="58"/>
        <v>-0.40524131400495561</v>
      </c>
      <c r="DX104" s="1">
        <f t="shared" si="58"/>
        <v>-0.24298017990325421</v>
      </c>
      <c r="DY104" s="1">
        <f t="shared" si="57"/>
        <v>0.78834642762660589</v>
      </c>
    </row>
    <row r="105" spans="1:129" ht="25.5" customHeight="1">
      <c r="A105" s="1">
        <v>102</v>
      </c>
      <c r="B105" s="1">
        <f t="shared" si="61"/>
        <v>1</v>
      </c>
      <c r="C105" s="1">
        <f t="shared" si="61"/>
        <v>-0.80320753148064483</v>
      </c>
      <c r="D105" s="1">
        <f t="shared" si="61"/>
        <v>0.29028467725446205</v>
      </c>
      <c r="E105" s="1">
        <f t="shared" si="61"/>
        <v>0.33688985339222005</v>
      </c>
      <c r="F105" s="1">
        <f t="shared" si="61"/>
        <v>-0.83146961230254557</v>
      </c>
      <c r="G105" s="1">
        <f t="shared" si="61"/>
        <v>0.99879545620517241</v>
      </c>
      <c r="H105" s="1">
        <f t="shared" si="61"/>
        <v>-0.77301045336273699</v>
      </c>
      <c r="I105" s="1">
        <f t="shared" si="61"/>
        <v>0.24298017990326243</v>
      </c>
      <c r="J105" s="1">
        <f t="shared" si="61"/>
        <v>0.38268343236509089</v>
      </c>
      <c r="K105" s="1">
        <f t="shared" si="61"/>
        <v>-0.85772861000027256</v>
      </c>
      <c r="L105" s="1">
        <f t="shared" si="61"/>
        <v>0.99518472667219682</v>
      </c>
      <c r="M105" s="1">
        <f t="shared" si="61"/>
        <v>-0.74095112535495644</v>
      </c>
      <c r="N105" s="1">
        <f t="shared" si="61"/>
        <v>0.19509032201612822</v>
      </c>
      <c r="O105" s="1">
        <f t="shared" si="61"/>
        <v>0.4275550934302787</v>
      </c>
      <c r="P105" s="1">
        <f t="shared" si="61"/>
        <v>-0.88192126434835649</v>
      </c>
      <c r="Q105" s="1">
        <f t="shared" si="61"/>
        <v>0.98917650996478057</v>
      </c>
      <c r="R105" s="1">
        <f t="shared" si="60"/>
        <v>-0.7071067811865458</v>
      </c>
      <c r="S105" s="1">
        <f t="shared" si="60"/>
        <v>0.14673047445535961</v>
      </c>
      <c r="T105" s="1">
        <f t="shared" si="60"/>
        <v>0.47139673682599931</v>
      </c>
      <c r="U105" s="1">
        <f t="shared" si="60"/>
        <v>-0.903989293123444</v>
      </c>
      <c r="V105" s="1">
        <f t="shared" si="60"/>
        <v>0.98078528040323021</v>
      </c>
      <c r="W105" s="1">
        <f t="shared" si="60"/>
        <v>-0.67155895484701766</v>
      </c>
      <c r="X105" s="1">
        <f t="shared" si="60"/>
        <v>9.8017140329552832E-2</v>
      </c>
      <c r="Y105" s="1">
        <f t="shared" si="60"/>
        <v>0.51410274419322821</v>
      </c>
      <c r="Z105" s="1">
        <f t="shared" si="60"/>
        <v>-0.92387953251128685</v>
      </c>
      <c r="AA105" s="1">
        <f t="shared" si="60"/>
        <v>0.97003125319454409</v>
      </c>
      <c r="AB105" s="1">
        <f t="shared" si="60"/>
        <v>-0.63439328416365137</v>
      </c>
      <c r="AC105" s="1">
        <f t="shared" si="60"/>
        <v>4.9067674327418764E-2</v>
      </c>
      <c r="AD105" s="1">
        <f t="shared" si="60"/>
        <v>0.55557023301960728</v>
      </c>
      <c r="AE105" s="1">
        <f t="shared" si="60"/>
        <v>-0.94154406518302036</v>
      </c>
      <c r="AF105" s="1">
        <f t="shared" si="60"/>
        <v>0.95694033573220727</v>
      </c>
      <c r="AG105" s="1">
        <f t="shared" si="63"/>
        <v>-0.59569930449242348</v>
      </c>
      <c r="AH105" s="1">
        <f t="shared" si="63"/>
        <v>-4.9004853994172315E-15</v>
      </c>
      <c r="AI105" s="1">
        <f t="shared" si="63"/>
        <v>0.59569930449243136</v>
      </c>
      <c r="AJ105" s="1">
        <f t="shared" si="63"/>
        <v>-0.95694033573221016</v>
      </c>
      <c r="AK105" s="1">
        <f t="shared" si="63"/>
        <v>0.94154406518301703</v>
      </c>
      <c r="AL105" s="1">
        <f t="shared" si="63"/>
        <v>-0.55557023301959907</v>
      </c>
      <c r="AM105" s="1">
        <f t="shared" si="63"/>
        <v>-4.9067674327414358E-2</v>
      </c>
      <c r="AN105" s="1">
        <f t="shared" si="63"/>
        <v>0.63439328416364793</v>
      </c>
      <c r="AO105" s="1">
        <f t="shared" si="63"/>
        <v>-0.97003125319454642</v>
      </c>
      <c r="AP105" s="1">
        <f t="shared" si="63"/>
        <v>0.92387953251128574</v>
      </c>
      <c r="AQ105" s="1">
        <f t="shared" si="63"/>
        <v>-0.51410274419321367</v>
      </c>
      <c r="AR105" s="1">
        <f t="shared" si="63"/>
        <v>-9.8017140329562588E-2</v>
      </c>
      <c r="AS105" s="1">
        <f t="shared" si="63"/>
        <v>0.67155895484702488</v>
      </c>
      <c r="AT105" s="1">
        <f t="shared" si="63"/>
        <v>-0.98078528040323354</v>
      </c>
      <c r="AU105" s="1">
        <f t="shared" si="63"/>
        <v>0.90398929312343979</v>
      </c>
      <c r="AV105" s="1">
        <f t="shared" si="63"/>
        <v>-0.47139673682598437</v>
      </c>
      <c r="AW105" s="1">
        <f t="shared" si="62"/>
        <v>-0.14673047445535525</v>
      </c>
      <c r="AX105" s="1">
        <f t="shared" si="62"/>
        <v>0.70710678118654768</v>
      </c>
      <c r="AY105" s="1">
        <f t="shared" si="62"/>
        <v>-0.98917650996478201</v>
      </c>
      <c r="AZ105" s="1">
        <f t="shared" si="62"/>
        <v>0.88192126434835516</v>
      </c>
      <c r="BA105" s="1">
        <f t="shared" si="62"/>
        <v>-0.42755509343027626</v>
      </c>
      <c r="BB105" s="1">
        <f t="shared" si="62"/>
        <v>-0.19509032201611343</v>
      </c>
      <c r="BC105" s="1">
        <f t="shared" si="62"/>
        <v>0.7409511253549631</v>
      </c>
      <c r="BD105" s="1">
        <f t="shared" si="62"/>
        <v>-0.99518472667219671</v>
      </c>
      <c r="BE105" s="1">
        <f t="shared" si="62"/>
        <v>0.85772861000027667</v>
      </c>
      <c r="BF105" s="1">
        <f t="shared" si="62"/>
        <v>-0.38268343236507857</v>
      </c>
      <c r="BG105" s="1">
        <f t="shared" si="62"/>
        <v>-0.24298017990326848</v>
      </c>
      <c r="BH105" s="1">
        <f t="shared" si="62"/>
        <v>0.77301045336273522</v>
      </c>
      <c r="BI105" s="1">
        <f t="shared" si="62"/>
        <v>-0.99879545620517329</v>
      </c>
      <c r="BJ105" s="1">
        <f t="shared" si="62"/>
        <v>0.83146961230253913</v>
      </c>
      <c r="BK105" s="1">
        <f t="shared" si="62"/>
        <v>-0.33688985339221666</v>
      </c>
      <c r="BL105" s="1">
        <f t="shared" si="67"/>
        <v>-0.29028467725448592</v>
      </c>
      <c r="BM105" s="1">
        <f t="shared" si="67"/>
        <v>0.80320753148063817</v>
      </c>
      <c r="BN105" s="1">
        <f t="shared" si="67"/>
        <v>-1</v>
      </c>
      <c r="BO105" s="1">
        <f t="shared" si="67"/>
        <v>0.8032075314806435</v>
      </c>
      <c r="BP105" s="1">
        <f t="shared" si="67"/>
        <v>-0.29028467725446716</v>
      </c>
      <c r="BQ105" s="1">
        <f t="shared" si="67"/>
        <v>-0.33688985339223515</v>
      </c>
      <c r="BR105" s="1">
        <f t="shared" si="67"/>
        <v>0.83146961230255001</v>
      </c>
      <c r="BS105" s="1">
        <f t="shared" si="67"/>
        <v>-0.99879545620517229</v>
      </c>
      <c r="BT105" s="1">
        <f t="shared" si="67"/>
        <v>0.77301045336272278</v>
      </c>
      <c r="BU105" s="1">
        <f t="shared" si="67"/>
        <v>-0.24298017990327703</v>
      </c>
      <c r="BV105" s="1">
        <f t="shared" si="67"/>
        <v>-0.38268343236509667</v>
      </c>
      <c r="BW105" s="1">
        <f t="shared" si="67"/>
        <v>0.85772861000028677</v>
      </c>
      <c r="BX105" s="1">
        <f t="shared" si="67"/>
        <v>-0.99518472667219759</v>
      </c>
      <c r="BY105" s="1">
        <f t="shared" si="67"/>
        <v>0.74095112535494989</v>
      </c>
      <c r="BZ105" s="1">
        <f t="shared" si="67"/>
        <v>-0.19509032201612209</v>
      </c>
      <c r="CA105" s="1">
        <f t="shared" si="67"/>
        <v>-0.42755509343028109</v>
      </c>
      <c r="CB105" s="1">
        <f t="shared" si="66"/>
        <v>0.88192126434836438</v>
      </c>
      <c r="CC105" s="1">
        <f t="shared" si="66"/>
        <v>-0.98917650996477913</v>
      </c>
      <c r="CD105" s="1">
        <f t="shared" si="66"/>
        <v>0.70710678118654391</v>
      </c>
      <c r="CE105" s="1">
        <f t="shared" si="66"/>
        <v>-0.14673047445533585</v>
      </c>
      <c r="CF105" s="1">
        <f t="shared" si="66"/>
        <v>-0.47139673682601418</v>
      </c>
      <c r="CG105" s="1">
        <f t="shared" si="59"/>
        <v>0.90398929312343601</v>
      </c>
      <c r="CH105" s="1">
        <f t="shared" si="59"/>
        <v>-0.98078528040322965</v>
      </c>
      <c r="CI105" s="1">
        <f t="shared" si="59"/>
        <v>0.67155895484702088</v>
      </c>
      <c r="CJ105" s="1">
        <f t="shared" si="59"/>
        <v>-9.8017140329543076E-2</v>
      </c>
      <c r="CK105" s="1">
        <f t="shared" si="59"/>
        <v>-0.51410274419323054</v>
      </c>
      <c r="CL105" s="1">
        <f t="shared" si="59"/>
        <v>0.92387953251129873</v>
      </c>
      <c r="CM105" s="1">
        <f t="shared" si="59"/>
        <v>-0.97003125319454508</v>
      </c>
      <c r="CN105" s="1">
        <f t="shared" si="46"/>
        <v>0.63439328416363283</v>
      </c>
      <c r="CO105" s="1">
        <f t="shared" si="65"/>
        <v>-4.9067674327408974E-2</v>
      </c>
      <c r="CP105" s="1">
        <f t="shared" si="65"/>
        <v>-0.55557023301962727</v>
      </c>
      <c r="CQ105" s="1">
        <f t="shared" si="65"/>
        <v>0.94154406518302847</v>
      </c>
      <c r="CR105" s="1">
        <f t="shared" si="65"/>
        <v>-0.95694033573221271</v>
      </c>
      <c r="CS105" s="1">
        <f t="shared" si="65"/>
        <v>0.59569930449242703</v>
      </c>
      <c r="CT105" s="1">
        <f t="shared" si="65"/>
        <v>4.9060148304969076E-16</v>
      </c>
      <c r="CU105" s="1">
        <f t="shared" si="65"/>
        <v>-0.59569930449245068</v>
      </c>
      <c r="CV105" s="1">
        <f t="shared" si="65"/>
        <v>0.95694033573221293</v>
      </c>
      <c r="CW105" s="1">
        <f t="shared" si="65"/>
        <v>-0.94154406518302813</v>
      </c>
      <c r="CX105" s="1">
        <f t="shared" si="65"/>
        <v>0.55557023301960273</v>
      </c>
      <c r="CY105" s="1">
        <f t="shared" si="65"/>
        <v>4.9067674327438339E-2</v>
      </c>
      <c r="CZ105" s="1">
        <f t="shared" si="65"/>
        <v>-0.63439328416365548</v>
      </c>
      <c r="DA105" s="1">
        <f t="shared" si="65"/>
        <v>0.9700312531945523</v>
      </c>
      <c r="DB105" s="1">
        <f t="shared" si="65"/>
        <v>-0.92387953251129828</v>
      </c>
      <c r="DC105" s="1">
        <f t="shared" si="65"/>
        <v>0.51410274419320523</v>
      </c>
      <c r="DD105" s="1">
        <f t="shared" si="65"/>
        <v>9.801714032957233E-2</v>
      </c>
      <c r="DE105" s="1">
        <f t="shared" si="64"/>
        <v>-0.67155895484702166</v>
      </c>
      <c r="DF105" s="1">
        <f t="shared" si="64"/>
        <v>0.98078528040322988</v>
      </c>
      <c r="DG105" s="1">
        <f t="shared" si="64"/>
        <v>-0.90398929312342347</v>
      </c>
      <c r="DH105" s="1">
        <f t="shared" si="64"/>
        <v>0.47139673682601335</v>
      </c>
      <c r="DI105" s="1">
        <f t="shared" si="64"/>
        <v>0.14673047445533682</v>
      </c>
      <c r="DJ105" s="1">
        <f t="shared" si="64"/>
        <v>-0.70710678118656467</v>
      </c>
      <c r="DK105" s="1">
        <f t="shared" si="64"/>
        <v>0.98917650996478346</v>
      </c>
      <c r="DL105" s="1">
        <f t="shared" si="64"/>
        <v>-0.88192126434835061</v>
      </c>
      <c r="DM105" s="1">
        <f t="shared" si="64"/>
        <v>0.4275550934302802</v>
      </c>
      <c r="DN105" s="1">
        <f t="shared" si="64"/>
        <v>0.19509032201612303</v>
      </c>
      <c r="DO105" s="1">
        <f t="shared" si="64"/>
        <v>-0.74095112535495056</v>
      </c>
      <c r="DP105" s="1">
        <f t="shared" si="64"/>
        <v>0.99518472667220048</v>
      </c>
      <c r="DQ105" s="1">
        <f t="shared" si="64"/>
        <v>-0.85772861000025702</v>
      </c>
      <c r="DR105" s="1">
        <f t="shared" si="64"/>
        <v>0.38268343236506952</v>
      </c>
      <c r="DS105" s="1">
        <f t="shared" si="64"/>
        <v>0.242980179903278</v>
      </c>
      <c r="DT105" s="1">
        <f t="shared" si="58"/>
        <v>-0.77301045336274143</v>
      </c>
      <c r="DU105" s="1">
        <f t="shared" si="58"/>
        <v>0.99879545620517241</v>
      </c>
      <c r="DV105" s="1">
        <f t="shared" si="58"/>
        <v>-0.83146961230251792</v>
      </c>
      <c r="DW105" s="1">
        <f t="shared" si="58"/>
        <v>0.33688985339218069</v>
      </c>
      <c r="DX105" s="1">
        <f t="shared" si="58"/>
        <v>0.2902846772544409</v>
      </c>
      <c r="DY105" s="1">
        <f t="shared" si="57"/>
        <v>-0.80320753148066104</v>
      </c>
    </row>
    <row r="106" spans="1:129" ht="25.5" customHeight="1">
      <c r="A106" s="1">
        <v>103</v>
      </c>
      <c r="B106" s="1">
        <f t="shared" si="61"/>
        <v>1</v>
      </c>
      <c r="C106" s="1">
        <f t="shared" si="61"/>
        <v>-0.8175848131515836</v>
      </c>
      <c r="D106" s="1">
        <f t="shared" si="61"/>
        <v>0.33688985339221961</v>
      </c>
      <c r="E106" s="1">
        <f t="shared" si="61"/>
        <v>0.26671275747489864</v>
      </c>
      <c r="F106" s="1">
        <f t="shared" si="61"/>
        <v>-0.77301045336273755</v>
      </c>
      <c r="G106" s="1">
        <f t="shared" si="61"/>
        <v>0.99729045667869021</v>
      </c>
      <c r="H106" s="1">
        <f t="shared" si="61"/>
        <v>-0.85772861000027179</v>
      </c>
      <c r="I106" s="1">
        <f t="shared" si="61"/>
        <v>0.40524131400498875</v>
      </c>
      <c r="J106" s="1">
        <f t="shared" si="61"/>
        <v>0.19509032201613014</v>
      </c>
      <c r="K106" s="1">
        <f t="shared" si="61"/>
        <v>-0.72424708295146867</v>
      </c>
      <c r="L106" s="1">
        <f t="shared" si="61"/>
        <v>0.9891765099647809</v>
      </c>
      <c r="M106" s="1">
        <f t="shared" si="61"/>
        <v>-0.89322430119551355</v>
      </c>
      <c r="N106" s="1">
        <f t="shared" si="61"/>
        <v>0.4713967368259967</v>
      </c>
      <c r="O106" s="1">
        <f t="shared" si="61"/>
        <v>0.12241067519921442</v>
      </c>
      <c r="P106" s="1">
        <f t="shared" si="61"/>
        <v>-0.67155895484702022</v>
      </c>
      <c r="Q106" s="1">
        <f t="shared" ref="Q106:AF169" si="68">COS(-2*PI()*Q$2*$A106/$B$1)</f>
        <v>0.97570213003853001</v>
      </c>
      <c r="R106" s="1">
        <f t="shared" si="68"/>
        <v>-0.9238795325112853</v>
      </c>
      <c r="S106" s="1">
        <f t="shared" si="68"/>
        <v>0.53499761988709638</v>
      </c>
      <c r="T106" s="1">
        <f t="shared" si="68"/>
        <v>4.9067674327423171E-2</v>
      </c>
      <c r="U106" s="1">
        <f t="shared" si="68"/>
        <v>-0.6152315905806286</v>
      </c>
      <c r="V106" s="1">
        <f t="shared" si="68"/>
        <v>0.95694033573220871</v>
      </c>
      <c r="W106" s="1">
        <f t="shared" si="68"/>
        <v>-0.94952818059303778</v>
      </c>
      <c r="X106" s="1">
        <f t="shared" si="68"/>
        <v>0.59569930449242703</v>
      </c>
      <c r="Y106" s="1">
        <f t="shared" si="68"/>
        <v>-2.4541228522907275E-2</v>
      </c>
      <c r="Z106" s="1">
        <f t="shared" si="68"/>
        <v>-0.55557023301960395</v>
      </c>
      <c r="AA106" s="1">
        <f t="shared" si="68"/>
        <v>0.93299279883473862</v>
      </c>
      <c r="AB106" s="1">
        <f t="shared" si="68"/>
        <v>-0.97003125319454486</v>
      </c>
      <c r="AC106" s="1">
        <f t="shared" si="68"/>
        <v>0.65317284295377631</v>
      </c>
      <c r="AD106" s="1">
        <f t="shared" si="68"/>
        <v>-9.801714032955576E-2</v>
      </c>
      <c r="AE106" s="1">
        <f t="shared" si="68"/>
        <v>-0.4928981922297796</v>
      </c>
      <c r="AF106" s="1">
        <f t="shared" si="68"/>
        <v>0.903989293123449</v>
      </c>
      <c r="AG106" s="1">
        <f t="shared" si="63"/>
        <v>-0.98527764238894067</v>
      </c>
      <c r="AH106" s="1">
        <f t="shared" si="63"/>
        <v>0.70710678118654213</v>
      </c>
      <c r="AI106" s="1">
        <f t="shared" si="63"/>
        <v>-0.17096188876030358</v>
      </c>
      <c r="AJ106" s="1">
        <f t="shared" si="63"/>
        <v>-0.42755509343028375</v>
      </c>
      <c r="AK106" s="1">
        <f t="shared" si="63"/>
        <v>0.87008699110871446</v>
      </c>
      <c r="AL106" s="1">
        <f t="shared" si="63"/>
        <v>-0.99518472667219593</v>
      </c>
      <c r="AM106" s="1">
        <f t="shared" si="63"/>
        <v>0.75720884650648435</v>
      </c>
      <c r="AN106" s="1">
        <f t="shared" si="63"/>
        <v>-0.24298017990325946</v>
      </c>
      <c r="AO106" s="1">
        <f t="shared" si="63"/>
        <v>-0.35989503653499638</v>
      </c>
      <c r="AP106" s="1">
        <f t="shared" si="63"/>
        <v>0.83146961230254457</v>
      </c>
      <c r="AQ106" s="1">
        <f t="shared" si="63"/>
        <v>-0.99969881869620381</v>
      </c>
      <c r="AR106" s="1">
        <f t="shared" si="63"/>
        <v>0.80320753148064905</v>
      </c>
      <c r="AS106" s="1">
        <f t="shared" si="63"/>
        <v>-0.31368174039888053</v>
      </c>
      <c r="AT106" s="1">
        <f t="shared" si="63"/>
        <v>-0.29028467725447749</v>
      </c>
      <c r="AU106" s="1">
        <f t="shared" si="63"/>
        <v>0.78834642762660978</v>
      </c>
      <c r="AV106" s="1">
        <f t="shared" si="63"/>
        <v>-0.99879545620517285</v>
      </c>
      <c r="AW106" s="1">
        <f t="shared" si="62"/>
        <v>0.84485356524970701</v>
      </c>
      <c r="AX106" s="1">
        <f t="shared" si="62"/>
        <v>-0.38268343236508578</v>
      </c>
      <c r="AY106" s="1">
        <f t="shared" si="62"/>
        <v>-0.21910124015687812</v>
      </c>
      <c r="AZ106" s="1">
        <f t="shared" si="62"/>
        <v>0.74095112535495811</v>
      </c>
      <c r="BA106" s="1">
        <f t="shared" si="62"/>
        <v>-0.99247953459871208</v>
      </c>
      <c r="BB106" s="1">
        <f t="shared" si="62"/>
        <v>0.88192126434835838</v>
      </c>
      <c r="BC106" s="1">
        <f t="shared" si="62"/>
        <v>-0.44961132965460926</v>
      </c>
      <c r="BD106" s="1">
        <f t="shared" si="62"/>
        <v>-0.146730474455363</v>
      </c>
      <c r="BE106" s="1">
        <f t="shared" si="62"/>
        <v>0.68954054473707094</v>
      </c>
      <c r="BF106" s="1">
        <f t="shared" si="62"/>
        <v>-0.98078528040323232</v>
      </c>
      <c r="BG106" s="1">
        <f t="shared" si="62"/>
        <v>0.91420975570352503</v>
      </c>
      <c r="BH106" s="1">
        <f t="shared" si="62"/>
        <v>-0.51410274419323043</v>
      </c>
      <c r="BI106" s="1">
        <f t="shared" si="62"/>
        <v>-7.3564563599689811E-2</v>
      </c>
      <c r="BJ106" s="1">
        <f t="shared" si="62"/>
        <v>0.63439328416366614</v>
      </c>
      <c r="BK106" s="1">
        <f t="shared" si="62"/>
        <v>-0.96377606579544051</v>
      </c>
      <c r="BL106" s="1">
        <f t="shared" si="67"/>
        <v>0.94154406518301847</v>
      </c>
      <c r="BM106" s="1">
        <f t="shared" si="67"/>
        <v>-0.57580819141783635</v>
      </c>
      <c r="BN106" s="1">
        <f t="shared" si="67"/>
        <v>-1.5191298739780645E-14</v>
      </c>
      <c r="BO106" s="1">
        <f t="shared" si="67"/>
        <v>0.57580819141786121</v>
      </c>
      <c r="BP106" s="1">
        <f t="shared" si="67"/>
        <v>-0.94154406518301914</v>
      </c>
      <c r="BQ106" s="1">
        <f t="shared" si="67"/>
        <v>0.96377606579544006</v>
      </c>
      <c r="BR106" s="1">
        <f t="shared" si="67"/>
        <v>-0.6343932841636426</v>
      </c>
      <c r="BS106" s="1">
        <f t="shared" si="67"/>
        <v>7.3564563599659502E-2</v>
      </c>
      <c r="BT106" s="1">
        <f t="shared" si="67"/>
        <v>0.51410274419323221</v>
      </c>
      <c r="BU106" s="1">
        <f t="shared" si="67"/>
        <v>-0.91420975570352581</v>
      </c>
      <c r="BV106" s="1">
        <f t="shared" si="67"/>
        <v>0.98078528040322643</v>
      </c>
      <c r="BW106" s="1">
        <f t="shared" si="67"/>
        <v>-0.68954054473704895</v>
      </c>
      <c r="BX106" s="1">
        <f t="shared" si="67"/>
        <v>0.14673047445536108</v>
      </c>
      <c r="BY106" s="1">
        <f t="shared" si="67"/>
        <v>0.44961132965461098</v>
      </c>
      <c r="BZ106" s="1">
        <f t="shared" si="67"/>
        <v>-0.88192126434835938</v>
      </c>
      <c r="CA106" s="1">
        <f t="shared" si="67"/>
        <v>0.99247953459870841</v>
      </c>
      <c r="CB106" s="1">
        <f t="shared" si="66"/>
        <v>-0.74095112535494723</v>
      </c>
      <c r="CC106" s="1">
        <f t="shared" si="66"/>
        <v>0.21910124015687621</v>
      </c>
      <c r="CD106" s="1">
        <f t="shared" si="66"/>
        <v>0.38268343236508762</v>
      </c>
      <c r="CE106" s="1">
        <f t="shared" si="66"/>
        <v>-0.84485356524972333</v>
      </c>
      <c r="CF106" s="1">
        <f t="shared" si="66"/>
        <v>0.99879545620517074</v>
      </c>
      <c r="CG106" s="1">
        <f t="shared" si="59"/>
        <v>-0.78834642762661733</v>
      </c>
      <c r="CH106" s="1">
        <f t="shared" si="59"/>
        <v>0.2902846772544756</v>
      </c>
      <c r="CI106" s="1">
        <f t="shared" si="59"/>
        <v>0.31368174039890939</v>
      </c>
      <c r="CJ106" s="1">
        <f t="shared" si="59"/>
        <v>-0.80320753148065871</v>
      </c>
      <c r="CK106" s="1">
        <f t="shared" si="59"/>
        <v>0.99969881869620492</v>
      </c>
      <c r="CL106" s="1">
        <f t="shared" si="59"/>
        <v>-0.83146961230252769</v>
      </c>
      <c r="CM106" s="1">
        <f t="shared" si="59"/>
        <v>0.35989503653498128</v>
      </c>
      <c r="CN106" s="1">
        <f t="shared" si="46"/>
        <v>0.24298017990327514</v>
      </c>
      <c r="CO106" s="1">
        <f t="shared" si="65"/>
        <v>-0.75720884650649489</v>
      </c>
      <c r="CP106" s="1">
        <f t="shared" si="65"/>
        <v>0.99518472667219882</v>
      </c>
      <c r="CQ106" s="1">
        <f t="shared" si="65"/>
        <v>-0.87008699110869947</v>
      </c>
      <c r="CR106" s="1">
        <f t="shared" si="65"/>
        <v>0.42755509343028197</v>
      </c>
      <c r="CS106" s="1">
        <f t="shared" si="65"/>
        <v>0.17096188876030549</v>
      </c>
      <c r="CT106" s="1">
        <f t="shared" si="65"/>
        <v>-0.70710678118655357</v>
      </c>
      <c r="CU106" s="1">
        <f t="shared" si="65"/>
        <v>0.98527764238894344</v>
      </c>
      <c r="CV106" s="1">
        <f t="shared" si="65"/>
        <v>-0.90398929312343601</v>
      </c>
      <c r="CW106" s="1">
        <f t="shared" si="65"/>
        <v>0.49289819222979026</v>
      </c>
      <c r="CX106" s="1">
        <f t="shared" si="65"/>
        <v>9.8017140329557703E-2</v>
      </c>
      <c r="CY106" s="1">
        <f t="shared" si="65"/>
        <v>-0.65317284295377775</v>
      </c>
      <c r="CZ106" s="1">
        <f t="shared" si="65"/>
        <v>0.9700312531945523</v>
      </c>
      <c r="DA106" s="1">
        <f t="shared" si="65"/>
        <v>-0.9329927988347354</v>
      </c>
      <c r="DB106" s="1">
        <f t="shared" si="65"/>
        <v>0.55557023301961417</v>
      </c>
      <c r="DC106" s="1">
        <f t="shared" si="65"/>
        <v>2.4541228522930544E-2</v>
      </c>
      <c r="DD106" s="1">
        <f t="shared" si="65"/>
        <v>-0.59569930449242858</v>
      </c>
      <c r="DE106" s="1">
        <f t="shared" si="64"/>
        <v>0.949528180593045</v>
      </c>
      <c r="DF106" s="1">
        <f t="shared" si="64"/>
        <v>-0.95694033573220816</v>
      </c>
      <c r="DG106" s="1">
        <f t="shared" si="64"/>
        <v>0.61523159058059906</v>
      </c>
      <c r="DH106" s="1">
        <f t="shared" si="64"/>
        <v>-4.9067674327407017E-2</v>
      </c>
      <c r="DI106" s="1">
        <f t="shared" si="64"/>
        <v>-0.53499761988708605</v>
      </c>
      <c r="DJ106" s="1">
        <f t="shared" si="64"/>
        <v>0.92387953251129418</v>
      </c>
      <c r="DK106" s="1">
        <f t="shared" si="64"/>
        <v>-0.97570213003852957</v>
      </c>
      <c r="DL106" s="1">
        <f t="shared" si="64"/>
        <v>0.67155895484699768</v>
      </c>
      <c r="DM106" s="1">
        <f t="shared" si="64"/>
        <v>-0.12241067519921246</v>
      </c>
      <c r="DN106" s="1">
        <f t="shared" si="64"/>
        <v>-0.47139673682597966</v>
      </c>
      <c r="DO106" s="1">
        <f t="shared" si="64"/>
        <v>0.89322430119552076</v>
      </c>
      <c r="DP106" s="1">
        <f t="shared" si="64"/>
        <v>-0.98917650996477435</v>
      </c>
      <c r="DQ106" s="1">
        <f t="shared" si="64"/>
        <v>0.72424708295145268</v>
      </c>
      <c r="DR106" s="1">
        <f t="shared" si="64"/>
        <v>-0.19509032201607593</v>
      </c>
      <c r="DS106" s="1">
        <f t="shared" si="64"/>
        <v>-0.40524131400496455</v>
      </c>
      <c r="DT106" s="1">
        <f t="shared" si="58"/>
        <v>0.85772861000027467</v>
      </c>
      <c r="DU106" s="1">
        <f t="shared" si="58"/>
        <v>-0.99729045667868743</v>
      </c>
      <c r="DV106" s="1">
        <f t="shared" si="58"/>
        <v>0.77301045336272844</v>
      </c>
      <c r="DW106" s="1">
        <f t="shared" si="58"/>
        <v>-0.26671275747485396</v>
      </c>
      <c r="DX106" s="1">
        <f t="shared" si="58"/>
        <v>-0.3368898533922407</v>
      </c>
      <c r="DY106" s="1">
        <f t="shared" si="57"/>
        <v>0.81758481315158238</v>
      </c>
    </row>
    <row r="107" spans="1:129" ht="25.5" customHeight="1">
      <c r="A107" s="1">
        <v>104</v>
      </c>
      <c r="B107" s="1">
        <f t="shared" ref="B107:Q138" si="69">COS(-2*PI()*B$2*$A107/$B$1)</f>
        <v>1</v>
      </c>
      <c r="C107" s="1">
        <f t="shared" si="69"/>
        <v>-0.83146961230254535</v>
      </c>
      <c r="D107" s="1">
        <f t="shared" si="69"/>
        <v>0.38268343236509</v>
      </c>
      <c r="E107" s="1">
        <f t="shared" si="69"/>
        <v>0.19509032201612878</v>
      </c>
      <c r="F107" s="1">
        <f t="shared" si="69"/>
        <v>-0.70710678118654713</v>
      </c>
      <c r="G107" s="1">
        <f t="shared" si="69"/>
        <v>0.98078528040323065</v>
      </c>
      <c r="H107" s="1">
        <f t="shared" si="69"/>
        <v>-0.92387953251128641</v>
      </c>
      <c r="I107" s="1">
        <f t="shared" si="69"/>
        <v>0.55557023301960151</v>
      </c>
      <c r="J107" s="1">
        <f t="shared" si="69"/>
        <v>-9.8001034370964746E-16</v>
      </c>
      <c r="K107" s="1">
        <f t="shared" si="69"/>
        <v>-0.55557023301960273</v>
      </c>
      <c r="L107" s="1">
        <f t="shared" si="69"/>
        <v>0.92387953251128763</v>
      </c>
      <c r="M107" s="1">
        <f t="shared" si="69"/>
        <v>-0.98078528040322965</v>
      </c>
      <c r="N107" s="1">
        <f t="shared" si="69"/>
        <v>0.70710678118654602</v>
      </c>
      <c r="O107" s="1">
        <f t="shared" si="69"/>
        <v>-0.19509032201612808</v>
      </c>
      <c r="P107" s="1">
        <f t="shared" si="69"/>
        <v>-0.38268343236509145</v>
      </c>
      <c r="Q107" s="1">
        <f t="shared" si="69"/>
        <v>0.83146961230254712</v>
      </c>
      <c r="R107" s="1">
        <f t="shared" si="68"/>
        <v>-1</v>
      </c>
      <c r="S107" s="1">
        <f t="shared" si="68"/>
        <v>0.83146961230254546</v>
      </c>
      <c r="T107" s="1">
        <f t="shared" si="68"/>
        <v>-0.38268343236508851</v>
      </c>
      <c r="U107" s="1">
        <f t="shared" si="68"/>
        <v>-0.19509032201613122</v>
      </c>
      <c r="V107" s="1">
        <f t="shared" si="68"/>
        <v>0.70710678118655079</v>
      </c>
      <c r="W107" s="1">
        <f t="shared" si="68"/>
        <v>-0.98078528040323032</v>
      </c>
      <c r="X107" s="1">
        <f t="shared" si="68"/>
        <v>0.92387953251128374</v>
      </c>
      <c r="Y107" s="1">
        <f t="shared" si="68"/>
        <v>-0.55557023301960018</v>
      </c>
      <c r="Z107" s="1">
        <f t="shared" si="68"/>
        <v>-4.1653963264720595E-15</v>
      </c>
      <c r="AA107" s="1">
        <f t="shared" si="68"/>
        <v>0.55557023301960118</v>
      </c>
      <c r="AB107" s="1">
        <f t="shared" si="68"/>
        <v>-0.92387953251128685</v>
      </c>
      <c r="AC107" s="1">
        <f t="shared" si="68"/>
        <v>0.9807852804032301</v>
      </c>
      <c r="AD107" s="1">
        <f t="shared" si="68"/>
        <v>-0.70710678118654491</v>
      </c>
      <c r="AE107" s="1">
        <f t="shared" si="68"/>
        <v>0.19509032201612303</v>
      </c>
      <c r="AF107" s="1">
        <f t="shared" si="68"/>
        <v>0.38268343236509622</v>
      </c>
      <c r="AG107" s="1">
        <f t="shared" si="63"/>
        <v>-0.83146961230255001</v>
      </c>
      <c r="AH107" s="1">
        <f t="shared" si="63"/>
        <v>1</v>
      </c>
      <c r="AI107" s="1">
        <f t="shared" si="63"/>
        <v>-0.83146961230254646</v>
      </c>
      <c r="AJ107" s="1">
        <f t="shared" si="63"/>
        <v>0.38268343236509034</v>
      </c>
      <c r="AK107" s="1">
        <f t="shared" si="63"/>
        <v>0.1950903220161293</v>
      </c>
      <c r="AL107" s="1">
        <f t="shared" si="63"/>
        <v>-0.70710678118654946</v>
      </c>
      <c r="AM107" s="1">
        <f t="shared" si="63"/>
        <v>0.98078528040323132</v>
      </c>
      <c r="AN107" s="1">
        <f t="shared" si="63"/>
        <v>-0.92387953251128441</v>
      </c>
      <c r="AO107" s="1">
        <f t="shared" si="63"/>
        <v>0.55557023301959585</v>
      </c>
      <c r="AP107" s="1">
        <f t="shared" si="63"/>
        <v>9.3108029966537664E-15</v>
      </c>
      <c r="AQ107" s="1">
        <f t="shared" si="63"/>
        <v>-0.55557023301961139</v>
      </c>
      <c r="AR107" s="1">
        <f t="shared" si="63"/>
        <v>0.92387953251128618</v>
      </c>
      <c r="AS107" s="1">
        <f t="shared" si="63"/>
        <v>-0.98078528040323043</v>
      </c>
      <c r="AT107" s="1">
        <f t="shared" si="63"/>
        <v>0.70710678118653625</v>
      </c>
      <c r="AU107" s="1">
        <f t="shared" si="63"/>
        <v>-0.19509032201612497</v>
      </c>
      <c r="AV107" s="1">
        <f t="shared" si="63"/>
        <v>-0.38268343236509439</v>
      </c>
      <c r="AW107" s="1">
        <f t="shared" si="62"/>
        <v>0.83146961230254102</v>
      </c>
      <c r="AX107" s="1">
        <f t="shared" si="62"/>
        <v>-1</v>
      </c>
      <c r="AY107" s="1">
        <f t="shared" si="62"/>
        <v>0.83146961230253968</v>
      </c>
      <c r="AZ107" s="1">
        <f t="shared" si="62"/>
        <v>-0.38268343236509217</v>
      </c>
      <c r="BA107" s="1">
        <f t="shared" si="62"/>
        <v>-0.19509032201614129</v>
      </c>
      <c r="BB107" s="1">
        <f t="shared" si="62"/>
        <v>0.70710678118654802</v>
      </c>
      <c r="BC107" s="1">
        <f t="shared" si="62"/>
        <v>-0.9807852804032281</v>
      </c>
      <c r="BD107" s="1">
        <f t="shared" si="62"/>
        <v>0.92387953251128518</v>
      </c>
      <c r="BE107" s="1">
        <f t="shared" si="62"/>
        <v>-0.55557023301960928</v>
      </c>
      <c r="BF107" s="1">
        <f t="shared" si="62"/>
        <v>-7.3507823092344715E-15</v>
      </c>
      <c r="BG107" s="1">
        <f t="shared" si="62"/>
        <v>0.5555702330196215</v>
      </c>
      <c r="BH107" s="1">
        <f t="shared" si="62"/>
        <v>-0.92387953251129085</v>
      </c>
      <c r="BI107" s="1">
        <f t="shared" si="62"/>
        <v>0.98078528040323087</v>
      </c>
      <c r="BJ107" s="1">
        <f t="shared" si="62"/>
        <v>-0.70710678118653769</v>
      </c>
      <c r="BK107" s="1">
        <f t="shared" si="62"/>
        <v>0.19509032201612689</v>
      </c>
      <c r="BL107" s="1">
        <f t="shared" si="67"/>
        <v>0.38268343236510571</v>
      </c>
      <c r="BM107" s="1">
        <f t="shared" si="67"/>
        <v>-0.8314696123025479</v>
      </c>
      <c r="BN107" s="1">
        <f t="shared" si="67"/>
        <v>1</v>
      </c>
      <c r="BO107" s="1">
        <f t="shared" si="67"/>
        <v>-0.83146961230254079</v>
      </c>
      <c r="BP107" s="1">
        <f t="shared" si="67"/>
        <v>0.38268343236509395</v>
      </c>
      <c r="BQ107" s="1">
        <f t="shared" si="67"/>
        <v>0.19509032201613938</v>
      </c>
      <c r="BR107" s="1">
        <f t="shared" si="67"/>
        <v>-0.70710678118654668</v>
      </c>
      <c r="BS107" s="1">
        <f t="shared" si="67"/>
        <v>0.98078528040323332</v>
      </c>
      <c r="BT107" s="1">
        <f t="shared" si="67"/>
        <v>-0.92387953251128596</v>
      </c>
      <c r="BU107" s="1">
        <f t="shared" si="67"/>
        <v>0.55557023301961095</v>
      </c>
      <c r="BV107" s="1">
        <f t="shared" si="67"/>
        <v>5.3907616218151766E-15</v>
      </c>
      <c r="BW107" s="1">
        <f t="shared" si="67"/>
        <v>-0.55557023301961994</v>
      </c>
      <c r="BX107" s="1">
        <f t="shared" si="67"/>
        <v>0.92387953251129007</v>
      </c>
      <c r="BY107" s="1">
        <f t="shared" si="67"/>
        <v>-0.98078528040323121</v>
      </c>
      <c r="BZ107" s="1">
        <f t="shared" si="67"/>
        <v>0.70710678118653902</v>
      </c>
      <c r="CA107" s="1">
        <f t="shared" si="67"/>
        <v>-0.1950903220161288</v>
      </c>
      <c r="CB107" s="1">
        <f t="shared" si="66"/>
        <v>-0.38268343236510394</v>
      </c>
      <c r="CC107" s="1">
        <f t="shared" si="66"/>
        <v>0.83146961230254679</v>
      </c>
      <c r="CD107" s="1">
        <f t="shared" si="66"/>
        <v>-1</v>
      </c>
      <c r="CE107" s="1">
        <f t="shared" si="66"/>
        <v>0.83146961230254191</v>
      </c>
      <c r="CF107" s="1">
        <f t="shared" si="66"/>
        <v>-0.38268343236506952</v>
      </c>
      <c r="CG107" s="1">
        <f t="shared" si="59"/>
        <v>-0.1950903220161096</v>
      </c>
      <c r="CH107" s="1">
        <f t="shared" si="59"/>
        <v>0.70710678118654524</v>
      </c>
      <c r="CI107" s="1">
        <f t="shared" si="59"/>
        <v>-0.98078528040323287</v>
      </c>
      <c r="CJ107" s="1">
        <f t="shared" si="59"/>
        <v>0.92387953251128674</v>
      </c>
      <c r="CK107" s="1">
        <f t="shared" si="59"/>
        <v>-0.55557023301958897</v>
      </c>
      <c r="CL107" s="1">
        <f t="shared" si="59"/>
        <v>-3.1852450364799889E-14</v>
      </c>
      <c r="CM107" s="1">
        <f t="shared" si="59"/>
        <v>0.55557023301959463</v>
      </c>
      <c r="CN107" s="1">
        <f t="shared" si="46"/>
        <v>-0.92387953251128929</v>
      </c>
      <c r="CO107" s="1">
        <f t="shared" si="65"/>
        <v>0.98078528040322599</v>
      </c>
      <c r="CP107" s="1">
        <f t="shared" si="65"/>
        <v>-0.70710678118654047</v>
      </c>
      <c r="CQ107" s="1">
        <f t="shared" si="65"/>
        <v>0.19509032201610285</v>
      </c>
      <c r="CR107" s="1">
        <f t="shared" si="65"/>
        <v>0.38268343236507585</v>
      </c>
      <c r="CS107" s="1">
        <f t="shared" si="65"/>
        <v>-0.83146961230254568</v>
      </c>
      <c r="CT107" s="1">
        <f t="shared" si="65"/>
        <v>1</v>
      </c>
      <c r="CU107" s="1">
        <f t="shared" si="65"/>
        <v>-0.8314696123025429</v>
      </c>
      <c r="CV107" s="1">
        <f t="shared" si="65"/>
        <v>0.3826834323650713</v>
      </c>
      <c r="CW107" s="1">
        <f t="shared" si="65"/>
        <v>0.19509032201610765</v>
      </c>
      <c r="CX107" s="1">
        <f t="shared" si="65"/>
        <v>-0.70710678118654391</v>
      </c>
      <c r="CY107" s="1">
        <f t="shared" si="65"/>
        <v>0.98078528040323254</v>
      </c>
      <c r="CZ107" s="1">
        <f t="shared" si="65"/>
        <v>-0.92387953251127664</v>
      </c>
      <c r="DA107" s="1">
        <f t="shared" si="65"/>
        <v>0.55557023301956698</v>
      </c>
      <c r="DB107" s="1">
        <f t="shared" si="65"/>
        <v>1.4707202469765868E-15</v>
      </c>
      <c r="DC107" s="1">
        <f t="shared" si="65"/>
        <v>-0.55557023301961661</v>
      </c>
      <c r="DD107" s="1">
        <f t="shared" si="65"/>
        <v>0.92387953251127775</v>
      </c>
      <c r="DE107" s="1">
        <f t="shared" si="64"/>
        <v>-0.98078528040323198</v>
      </c>
      <c r="DF107" s="1">
        <f t="shared" si="64"/>
        <v>0.7071067811865418</v>
      </c>
      <c r="DG107" s="1">
        <f t="shared" si="64"/>
        <v>-0.19509032201610477</v>
      </c>
      <c r="DH107" s="1">
        <f t="shared" si="64"/>
        <v>-0.38268343236507402</v>
      </c>
      <c r="DI107" s="1">
        <f t="shared" si="64"/>
        <v>0.83146961230254457</v>
      </c>
      <c r="DJ107" s="1">
        <f t="shared" si="64"/>
        <v>-1</v>
      </c>
      <c r="DK107" s="1">
        <f t="shared" si="64"/>
        <v>0.83146961230252825</v>
      </c>
      <c r="DL107" s="1">
        <f t="shared" si="64"/>
        <v>-0.38268343236504687</v>
      </c>
      <c r="DM107" s="1">
        <f t="shared" si="64"/>
        <v>-0.1950903220161336</v>
      </c>
      <c r="DN107" s="1">
        <f t="shared" si="64"/>
        <v>0.70710678118656256</v>
      </c>
      <c r="DO107" s="1">
        <f t="shared" si="64"/>
        <v>-0.98078528040322666</v>
      </c>
      <c r="DP107" s="1">
        <f t="shared" si="64"/>
        <v>0.92387953251128818</v>
      </c>
      <c r="DQ107" s="1">
        <f t="shared" si="64"/>
        <v>-0.55557023301959219</v>
      </c>
      <c r="DR107" s="1">
        <f t="shared" si="64"/>
        <v>-2.7932408989961299E-14</v>
      </c>
      <c r="DS107" s="1">
        <f t="shared" si="64"/>
        <v>0.55557023301959141</v>
      </c>
      <c r="DT107" s="1">
        <f t="shared" si="58"/>
        <v>-0.92387953251128785</v>
      </c>
      <c r="DU107" s="1">
        <f t="shared" si="58"/>
        <v>0.98078528040322677</v>
      </c>
      <c r="DV107" s="1">
        <f t="shared" si="58"/>
        <v>-0.70710678118652315</v>
      </c>
      <c r="DW107" s="1">
        <f t="shared" si="58"/>
        <v>0.19509032201607882</v>
      </c>
      <c r="DX107" s="1">
        <f t="shared" si="58"/>
        <v>0.3826834323650985</v>
      </c>
      <c r="DY107" s="1">
        <f t="shared" si="57"/>
        <v>-0.83146961230255934</v>
      </c>
    </row>
    <row r="108" spans="1:129" ht="25.5" customHeight="1">
      <c r="A108" s="1">
        <v>105</v>
      </c>
      <c r="B108" s="1">
        <f t="shared" si="69"/>
        <v>1</v>
      </c>
      <c r="C108" s="1">
        <f t="shared" si="69"/>
        <v>-0.84485356524970712</v>
      </c>
      <c r="D108" s="1">
        <f t="shared" si="69"/>
        <v>0.42755509343028214</v>
      </c>
      <c r="E108" s="1">
        <f t="shared" si="69"/>
        <v>0.12241067519921608</v>
      </c>
      <c r="F108" s="1">
        <f t="shared" si="69"/>
        <v>-0.63439328416364538</v>
      </c>
      <c r="G108" s="1">
        <f t="shared" si="69"/>
        <v>0.9495281805930369</v>
      </c>
      <c r="H108" s="1">
        <f t="shared" si="69"/>
        <v>-0.97003125319454409</v>
      </c>
      <c r="I108" s="1">
        <f t="shared" si="69"/>
        <v>0.6895405447370665</v>
      </c>
      <c r="J108" s="1">
        <f t="shared" si="69"/>
        <v>-0.19509032201612858</v>
      </c>
      <c r="K108" s="1">
        <f t="shared" si="69"/>
        <v>-0.35989503653499033</v>
      </c>
      <c r="L108" s="1">
        <f t="shared" si="69"/>
        <v>0.80320753148064572</v>
      </c>
      <c r="M108" s="1">
        <f t="shared" si="69"/>
        <v>-0.99729045667869054</v>
      </c>
      <c r="N108" s="1">
        <f t="shared" si="69"/>
        <v>0.88192126434835527</v>
      </c>
      <c r="O108" s="1">
        <f t="shared" si="69"/>
        <v>-0.49289819222978831</v>
      </c>
      <c r="P108" s="1">
        <f t="shared" si="69"/>
        <v>-4.906767432741925E-2</v>
      </c>
      <c r="Q108" s="1">
        <f t="shared" si="69"/>
        <v>0.57580819141785133</v>
      </c>
      <c r="R108" s="1">
        <f t="shared" si="68"/>
        <v>-0.92387953251128652</v>
      </c>
      <c r="S108" s="1">
        <f t="shared" si="68"/>
        <v>0.98527764238894155</v>
      </c>
      <c r="T108" s="1">
        <f t="shared" si="68"/>
        <v>-0.740951125354956</v>
      </c>
      <c r="U108" s="1">
        <f t="shared" si="68"/>
        <v>0.26671275747489481</v>
      </c>
      <c r="V108" s="1">
        <f t="shared" si="68"/>
        <v>0.29028467725446505</v>
      </c>
      <c r="W108" s="1">
        <f t="shared" si="68"/>
        <v>-0.75720884650648579</v>
      </c>
      <c r="X108" s="1">
        <f t="shared" si="68"/>
        <v>0.98917650996478212</v>
      </c>
      <c r="Y108" s="1">
        <f t="shared" si="68"/>
        <v>-0.9142097557035278</v>
      </c>
      <c r="Z108" s="1">
        <f t="shared" si="68"/>
        <v>0.55557023301960295</v>
      </c>
      <c r="AA108" s="1">
        <f t="shared" si="68"/>
        <v>-2.4541228522907028E-2</v>
      </c>
      <c r="AB108" s="1">
        <f t="shared" si="68"/>
        <v>-0.51410274419321322</v>
      </c>
      <c r="AC108" s="1">
        <f t="shared" si="68"/>
        <v>0.89322430119551688</v>
      </c>
      <c r="AD108" s="1">
        <f t="shared" si="68"/>
        <v>-0.9951847266721966</v>
      </c>
      <c r="AE108" s="1">
        <f t="shared" si="68"/>
        <v>0.78834642762660534</v>
      </c>
      <c r="AF108" s="1">
        <f t="shared" si="68"/>
        <v>-0.33688985339220606</v>
      </c>
      <c r="AG108" s="1">
        <f t="shared" si="63"/>
        <v>-0.21910124015686949</v>
      </c>
      <c r="AH108" s="1">
        <f t="shared" si="63"/>
        <v>0.70710678118654668</v>
      </c>
      <c r="AI108" s="1">
        <f t="shared" si="63"/>
        <v>-0.97570213003852813</v>
      </c>
      <c r="AJ108" s="1">
        <f t="shared" si="63"/>
        <v>0.94154406518302181</v>
      </c>
      <c r="AK108" s="1">
        <f t="shared" si="63"/>
        <v>-0.61523159058061883</v>
      </c>
      <c r="AL108" s="1">
        <f t="shared" si="63"/>
        <v>9.8017140329551361E-2</v>
      </c>
      <c r="AM108" s="1">
        <f t="shared" si="63"/>
        <v>0.44961132965460138</v>
      </c>
      <c r="AN108" s="1">
        <f t="shared" si="63"/>
        <v>-0.85772861000027589</v>
      </c>
      <c r="AO108" s="1">
        <f t="shared" si="63"/>
        <v>0.99969881869620403</v>
      </c>
      <c r="AP108" s="1">
        <f t="shared" si="63"/>
        <v>-0.83146961230254213</v>
      </c>
      <c r="AQ108" s="1">
        <f t="shared" si="63"/>
        <v>0.40524131400497265</v>
      </c>
      <c r="AR108" s="1">
        <f t="shared" si="63"/>
        <v>0.14673047445536544</v>
      </c>
      <c r="AS108" s="1">
        <f t="shared" si="63"/>
        <v>-0.65317284295377886</v>
      </c>
      <c r="AT108" s="1">
        <f t="shared" si="63"/>
        <v>0.95694033573221349</v>
      </c>
      <c r="AU108" s="1">
        <f t="shared" si="63"/>
        <v>-0.96377606579543962</v>
      </c>
      <c r="AV108" s="1">
        <f t="shared" si="63"/>
        <v>0.67155895484700789</v>
      </c>
      <c r="AW108" s="1">
        <f t="shared" si="62"/>
        <v>-0.17096188876030213</v>
      </c>
      <c r="AX108" s="1">
        <f t="shared" si="62"/>
        <v>-0.38268343236508806</v>
      </c>
      <c r="AY108" s="1">
        <f t="shared" si="62"/>
        <v>0.81758481315159026</v>
      </c>
      <c r="AZ108" s="1">
        <f t="shared" si="62"/>
        <v>-0.99879545620517296</v>
      </c>
      <c r="BA108" s="1">
        <f t="shared" si="62"/>
        <v>0.87008699110870669</v>
      </c>
      <c r="BB108" s="1">
        <f t="shared" si="62"/>
        <v>-0.47139673682601507</v>
      </c>
      <c r="BC108" s="1">
        <f t="shared" si="62"/>
        <v>-7.3564563599675142E-2</v>
      </c>
      <c r="BD108" s="1">
        <f t="shared" si="62"/>
        <v>0.5956993044924388</v>
      </c>
      <c r="BE108" s="1">
        <f t="shared" si="62"/>
        <v>-0.93299279883474096</v>
      </c>
      <c r="BF108" s="1">
        <f t="shared" si="62"/>
        <v>0.98078528040322943</v>
      </c>
      <c r="BG108" s="1">
        <f t="shared" si="62"/>
        <v>-0.72424708295146412</v>
      </c>
      <c r="BH108" s="1">
        <f t="shared" si="62"/>
        <v>0.24298017990326087</v>
      </c>
      <c r="BI108" s="1">
        <f t="shared" si="62"/>
        <v>0.31368174039889357</v>
      </c>
      <c r="BJ108" s="1">
        <f t="shared" si="62"/>
        <v>-0.77301045336275576</v>
      </c>
      <c r="BK108" s="1">
        <f t="shared" si="62"/>
        <v>0.99247953459871008</v>
      </c>
      <c r="BL108" s="1">
        <f t="shared" si="67"/>
        <v>-0.90398929312344356</v>
      </c>
      <c r="BM108" s="1">
        <f t="shared" si="67"/>
        <v>0.53499761988709849</v>
      </c>
      <c r="BN108" s="1">
        <f t="shared" si="67"/>
        <v>-2.4497548087309973E-15</v>
      </c>
      <c r="BO108" s="1">
        <f t="shared" si="67"/>
        <v>-0.53499761988711836</v>
      </c>
      <c r="BP108" s="1">
        <f t="shared" si="67"/>
        <v>0.90398929312344145</v>
      </c>
      <c r="BQ108" s="1">
        <f t="shared" si="67"/>
        <v>-0.99247953459870719</v>
      </c>
      <c r="BR108" s="1">
        <f t="shared" si="67"/>
        <v>0.77301045336274088</v>
      </c>
      <c r="BS108" s="1">
        <f t="shared" si="67"/>
        <v>-0.31368174039889818</v>
      </c>
      <c r="BT108" s="1">
        <f t="shared" si="67"/>
        <v>-0.24298017990328369</v>
      </c>
      <c r="BU108" s="1">
        <f t="shared" si="67"/>
        <v>0.72424708295146079</v>
      </c>
      <c r="BV108" s="1">
        <f t="shared" si="67"/>
        <v>-0.98078528040323409</v>
      </c>
      <c r="BW108" s="1">
        <f t="shared" si="67"/>
        <v>0.93299279883473252</v>
      </c>
      <c r="BX108" s="1">
        <f t="shared" si="67"/>
        <v>-0.59569930449244279</v>
      </c>
      <c r="BY108" s="1">
        <f t="shared" si="67"/>
        <v>7.3564563599651689E-2</v>
      </c>
      <c r="BZ108" s="1">
        <f t="shared" si="67"/>
        <v>0.47139673682601074</v>
      </c>
      <c r="CA108" s="1">
        <f t="shared" si="67"/>
        <v>-0.87008699110871823</v>
      </c>
      <c r="CB108" s="1">
        <f t="shared" si="66"/>
        <v>0.99879545620517174</v>
      </c>
      <c r="CC108" s="1">
        <f t="shared" si="66"/>
        <v>-0.81758481315157672</v>
      </c>
      <c r="CD108" s="1">
        <f t="shared" si="66"/>
        <v>0.38268343236507946</v>
      </c>
      <c r="CE108" s="1">
        <f t="shared" si="66"/>
        <v>0.17096188876031129</v>
      </c>
      <c r="CF108" s="1">
        <f t="shared" si="66"/>
        <v>-0.67155895484704631</v>
      </c>
      <c r="CG108" s="1">
        <f t="shared" si="59"/>
        <v>0.96377606579543451</v>
      </c>
      <c r="CH108" s="1">
        <f t="shared" si="59"/>
        <v>-0.95694033573220671</v>
      </c>
      <c r="CI108" s="1">
        <f t="shared" si="59"/>
        <v>0.65317284295377187</v>
      </c>
      <c r="CJ108" s="1">
        <f t="shared" si="59"/>
        <v>-0.14673047445535622</v>
      </c>
      <c r="CK108" s="1">
        <f t="shared" si="59"/>
        <v>-0.40524131400502011</v>
      </c>
      <c r="CL108" s="1">
        <f t="shared" si="59"/>
        <v>0.83146961230256311</v>
      </c>
      <c r="CM108" s="1">
        <f t="shared" si="59"/>
        <v>-0.99969881869620425</v>
      </c>
      <c r="CN108" s="1">
        <f t="shared" si="46"/>
        <v>0.85772861000027112</v>
      </c>
      <c r="CO108" s="1">
        <f t="shared" si="65"/>
        <v>-0.44961132965460576</v>
      </c>
      <c r="CP108" s="1">
        <f t="shared" si="65"/>
        <v>-9.8017140329588914E-2</v>
      </c>
      <c r="CQ108" s="1">
        <f t="shared" si="65"/>
        <v>0.61523159058064858</v>
      </c>
      <c r="CR108" s="1">
        <f t="shared" si="65"/>
        <v>-0.94154406518302014</v>
      </c>
      <c r="CS108" s="1">
        <f t="shared" si="65"/>
        <v>0.97570213003852913</v>
      </c>
      <c r="CT108" s="1">
        <f t="shared" si="65"/>
        <v>-0.70710678118655013</v>
      </c>
      <c r="CU108" s="1">
        <f t="shared" si="65"/>
        <v>0.21910124015684657</v>
      </c>
      <c r="CV108" s="1">
        <f t="shared" si="65"/>
        <v>0.33688985339224159</v>
      </c>
      <c r="CW108" s="1">
        <f t="shared" si="65"/>
        <v>-0.78834642762660234</v>
      </c>
      <c r="CX108" s="1">
        <f t="shared" si="65"/>
        <v>0.99518472667219893</v>
      </c>
      <c r="CY108" s="1">
        <f t="shared" si="65"/>
        <v>-0.89322430119550633</v>
      </c>
      <c r="CZ108" s="1">
        <f t="shared" si="65"/>
        <v>0.51410274419320523</v>
      </c>
      <c r="DA108" s="1">
        <f t="shared" si="65"/>
        <v>2.4541228522930544E-2</v>
      </c>
      <c r="DB108" s="1">
        <f t="shared" si="65"/>
        <v>-0.55557023301956943</v>
      </c>
      <c r="DC108" s="1">
        <f t="shared" si="65"/>
        <v>0.91420975570353735</v>
      </c>
      <c r="DD108" s="1">
        <f t="shared" si="65"/>
        <v>-0.98917650996477868</v>
      </c>
      <c r="DE108" s="1">
        <f t="shared" si="64"/>
        <v>0.75720884650647502</v>
      </c>
      <c r="DF108" s="1">
        <f t="shared" si="64"/>
        <v>-0.29028467725444934</v>
      </c>
      <c r="DG108" s="1">
        <f t="shared" si="64"/>
        <v>-0.26671275747491063</v>
      </c>
      <c r="DH108" s="1">
        <f t="shared" si="64"/>
        <v>0.74095112535496699</v>
      </c>
      <c r="DI108" s="1">
        <f t="shared" si="64"/>
        <v>-0.98527764238894311</v>
      </c>
      <c r="DJ108" s="1">
        <f t="shared" si="64"/>
        <v>0.92387953251128296</v>
      </c>
      <c r="DK108" s="1">
        <f t="shared" si="64"/>
        <v>-0.5758081914178379</v>
      </c>
      <c r="DL108" s="1">
        <f t="shared" si="64"/>
        <v>4.9067674327409952E-2</v>
      </c>
      <c r="DM108" s="1">
        <f t="shared" si="64"/>
        <v>0.49289819222979026</v>
      </c>
      <c r="DN108" s="1">
        <f t="shared" si="64"/>
        <v>-0.88192126434835794</v>
      </c>
      <c r="DO108" s="1">
        <f t="shared" si="64"/>
        <v>0.99729045667868987</v>
      </c>
      <c r="DP108" s="1">
        <f t="shared" si="64"/>
        <v>-0.80320753148064228</v>
      </c>
      <c r="DQ108" s="1">
        <f t="shared" si="64"/>
        <v>0.35989503653498495</v>
      </c>
      <c r="DR108" s="1">
        <f t="shared" si="64"/>
        <v>0.19509032201618648</v>
      </c>
      <c r="DS108" s="1">
        <f t="shared" si="64"/>
        <v>-0.68954054473706805</v>
      </c>
      <c r="DT108" s="1">
        <f t="shared" si="58"/>
        <v>0.9700312531945442</v>
      </c>
      <c r="DU108" s="1">
        <f t="shared" si="58"/>
        <v>-0.94952818059303679</v>
      </c>
      <c r="DV108" s="1">
        <f t="shared" si="58"/>
        <v>0.63439328416364638</v>
      </c>
      <c r="DW108" s="1">
        <f t="shared" si="58"/>
        <v>-0.12241067519916189</v>
      </c>
      <c r="DX108" s="1">
        <f t="shared" si="58"/>
        <v>-0.42755509343027936</v>
      </c>
      <c r="DY108" s="1">
        <f t="shared" si="57"/>
        <v>0.8448535652497049</v>
      </c>
    </row>
    <row r="109" spans="1:129" ht="25.5" customHeight="1">
      <c r="A109" s="1">
        <v>106</v>
      </c>
      <c r="B109" s="1">
        <f t="shared" si="69"/>
        <v>1</v>
      </c>
      <c r="C109" s="1">
        <f t="shared" si="69"/>
        <v>-0.85772861000027201</v>
      </c>
      <c r="D109" s="1">
        <f t="shared" si="69"/>
        <v>0.47139673682599759</v>
      </c>
      <c r="E109" s="1">
        <f t="shared" si="69"/>
        <v>4.9067674327418154E-2</v>
      </c>
      <c r="F109" s="1">
        <f t="shared" si="69"/>
        <v>-0.5555702330196024</v>
      </c>
      <c r="G109" s="1">
        <f t="shared" si="69"/>
        <v>0.90398929312344345</v>
      </c>
      <c r="H109" s="1">
        <f t="shared" si="69"/>
        <v>-0.99518472667219682</v>
      </c>
      <c r="I109" s="1">
        <f t="shared" si="69"/>
        <v>0.80320753148064472</v>
      </c>
      <c r="J109" s="1">
        <f t="shared" si="69"/>
        <v>-0.38268343236508945</v>
      </c>
      <c r="K109" s="1">
        <f t="shared" si="69"/>
        <v>-0.14673047445536216</v>
      </c>
      <c r="L109" s="1">
        <f t="shared" si="69"/>
        <v>0.63439328416364582</v>
      </c>
      <c r="M109" s="1">
        <f t="shared" si="69"/>
        <v>-0.94154406518302214</v>
      </c>
      <c r="N109" s="1">
        <f t="shared" si="69"/>
        <v>0.98078528040323032</v>
      </c>
      <c r="O109" s="1">
        <f t="shared" si="69"/>
        <v>-0.7409511253549611</v>
      </c>
      <c r="P109" s="1">
        <f t="shared" si="69"/>
        <v>0.29028467725446178</v>
      </c>
      <c r="Q109" s="1">
        <f t="shared" si="69"/>
        <v>0.24298017990326801</v>
      </c>
      <c r="R109" s="1">
        <f t="shared" si="68"/>
        <v>-0.70710678118654802</v>
      </c>
      <c r="S109" s="1">
        <f t="shared" si="68"/>
        <v>0.97003125319454331</v>
      </c>
      <c r="T109" s="1">
        <f t="shared" si="68"/>
        <v>-0.9569403357322086</v>
      </c>
      <c r="U109" s="1">
        <f t="shared" si="68"/>
        <v>0.67155895484701511</v>
      </c>
      <c r="V109" s="1">
        <f t="shared" si="68"/>
        <v>-0.19509032201612736</v>
      </c>
      <c r="W109" s="1">
        <f t="shared" si="68"/>
        <v>-0.33688985339221761</v>
      </c>
      <c r="X109" s="1">
        <f t="shared" si="68"/>
        <v>0.7730104533627421</v>
      </c>
      <c r="Y109" s="1">
        <f t="shared" si="68"/>
        <v>-0.98917650996478168</v>
      </c>
      <c r="Z109" s="1">
        <f t="shared" si="68"/>
        <v>0.92387953251128629</v>
      </c>
      <c r="AA109" s="1">
        <f t="shared" si="68"/>
        <v>-0.59569930449243524</v>
      </c>
      <c r="AB109" s="1">
        <f t="shared" si="68"/>
        <v>9.8017140329566488E-2</v>
      </c>
      <c r="AC109" s="1">
        <f t="shared" si="68"/>
        <v>0.42755509343028641</v>
      </c>
      <c r="AD109" s="1">
        <f t="shared" si="68"/>
        <v>-0.8314696123025459</v>
      </c>
      <c r="AE109" s="1">
        <f t="shared" si="68"/>
        <v>0.99879545620517229</v>
      </c>
      <c r="AF109" s="1">
        <f t="shared" si="68"/>
        <v>-0.88192126434835105</v>
      </c>
      <c r="AG109" s="1">
        <f t="shared" si="63"/>
        <v>0.51410274419321744</v>
      </c>
      <c r="AH109" s="1">
        <f t="shared" si="63"/>
        <v>1.4702865661075926E-15</v>
      </c>
      <c r="AI109" s="1">
        <f t="shared" si="63"/>
        <v>-0.51410274419322</v>
      </c>
      <c r="AJ109" s="1">
        <f t="shared" si="63"/>
        <v>0.88192126434835239</v>
      </c>
      <c r="AK109" s="1">
        <f t="shared" si="63"/>
        <v>-0.99879545620517218</v>
      </c>
      <c r="AL109" s="1">
        <f t="shared" si="63"/>
        <v>0.83146961230254435</v>
      </c>
      <c r="AM109" s="1">
        <f t="shared" si="63"/>
        <v>-0.42755509343028375</v>
      </c>
      <c r="AN109" s="1">
        <f t="shared" si="63"/>
        <v>-9.8017140329569416E-2</v>
      </c>
      <c r="AO109" s="1">
        <f t="shared" si="63"/>
        <v>0.59569930449243769</v>
      </c>
      <c r="AP109" s="1">
        <f t="shared" si="63"/>
        <v>-0.9238795325112874</v>
      </c>
      <c r="AQ109" s="1">
        <f t="shared" si="63"/>
        <v>0.98917650996477913</v>
      </c>
      <c r="AR109" s="1">
        <f t="shared" si="63"/>
        <v>-0.77301045336274021</v>
      </c>
      <c r="AS109" s="1">
        <f t="shared" si="63"/>
        <v>0.33688985339221483</v>
      </c>
      <c r="AT109" s="1">
        <f t="shared" si="63"/>
        <v>0.19509032201614418</v>
      </c>
      <c r="AU109" s="1">
        <f t="shared" si="63"/>
        <v>-0.67155895484701733</v>
      </c>
      <c r="AV109" s="1">
        <f t="shared" ref="AV109:BK172" si="70">COS(-2*PI()*AV$2*$A109/$B$1)</f>
        <v>0.95694033573221149</v>
      </c>
      <c r="AW109" s="1">
        <f t="shared" si="70"/>
        <v>-0.97003125319454608</v>
      </c>
      <c r="AX109" s="1">
        <f t="shared" si="70"/>
        <v>0.70710678118654602</v>
      </c>
      <c r="AY109" s="1">
        <f t="shared" si="70"/>
        <v>-0.24298017990325138</v>
      </c>
      <c r="AZ109" s="1">
        <f t="shared" si="70"/>
        <v>-0.29028467725445778</v>
      </c>
      <c r="BA109" s="1">
        <f t="shared" si="70"/>
        <v>0.7409511253549631</v>
      </c>
      <c r="BB109" s="1">
        <f t="shared" si="70"/>
        <v>-0.9807852804032281</v>
      </c>
      <c r="BC109" s="1">
        <f t="shared" si="70"/>
        <v>0.94154406518302114</v>
      </c>
      <c r="BD109" s="1">
        <f t="shared" si="70"/>
        <v>-0.63439328416363805</v>
      </c>
      <c r="BE109" s="1">
        <f t="shared" si="70"/>
        <v>0.1467304744553698</v>
      </c>
      <c r="BF109" s="1">
        <f t="shared" si="70"/>
        <v>0.38268343236509217</v>
      </c>
      <c r="BG109" s="1">
        <f t="shared" si="70"/>
        <v>-0.80320753148065283</v>
      </c>
      <c r="BH109" s="1">
        <f t="shared" si="70"/>
        <v>0.99518472667219648</v>
      </c>
      <c r="BI109" s="1">
        <f t="shared" si="70"/>
        <v>-0.90398929312344067</v>
      </c>
      <c r="BJ109" s="1">
        <f t="shared" si="70"/>
        <v>0.55557023301958808</v>
      </c>
      <c r="BK109" s="1">
        <f t="shared" si="70"/>
        <v>-4.9067674327418764E-2</v>
      </c>
      <c r="BL109" s="1">
        <f t="shared" si="67"/>
        <v>-0.47139673682600641</v>
      </c>
      <c r="BM109" s="1">
        <f t="shared" si="67"/>
        <v>0.85772861000026812</v>
      </c>
      <c r="BN109" s="1">
        <f t="shared" si="67"/>
        <v>-1</v>
      </c>
      <c r="BO109" s="1">
        <f t="shared" si="67"/>
        <v>0.85772861000026501</v>
      </c>
      <c r="BP109" s="1">
        <f t="shared" si="67"/>
        <v>-0.47139673682600125</v>
      </c>
      <c r="BQ109" s="1">
        <f t="shared" si="67"/>
        <v>-4.9067674327424635E-2</v>
      </c>
      <c r="BR109" s="1">
        <f t="shared" si="67"/>
        <v>0.55557023301959296</v>
      </c>
      <c r="BS109" s="1">
        <f t="shared" si="67"/>
        <v>-0.90398929312344312</v>
      </c>
      <c r="BT109" s="1">
        <f t="shared" si="67"/>
        <v>0.99518472667219593</v>
      </c>
      <c r="BU109" s="1">
        <f t="shared" si="67"/>
        <v>-0.80320753148064927</v>
      </c>
      <c r="BV109" s="1">
        <f t="shared" si="67"/>
        <v>0.38268343236508673</v>
      </c>
      <c r="BW109" s="1">
        <f t="shared" si="67"/>
        <v>0.14673047445537563</v>
      </c>
      <c r="BX109" s="1">
        <f t="shared" si="67"/>
        <v>-0.6343932841636426</v>
      </c>
      <c r="BY109" s="1">
        <f t="shared" si="67"/>
        <v>0.94154406518302314</v>
      </c>
      <c r="BZ109" s="1">
        <f t="shared" si="67"/>
        <v>-0.98078528040322699</v>
      </c>
      <c r="CA109" s="1">
        <f t="shared" si="67"/>
        <v>0.74095112535495911</v>
      </c>
      <c r="CB109" s="1">
        <f t="shared" si="66"/>
        <v>-0.29028467725445212</v>
      </c>
      <c r="CC109" s="1">
        <f t="shared" si="66"/>
        <v>-0.24298017990325707</v>
      </c>
      <c r="CD109" s="1">
        <f t="shared" si="66"/>
        <v>0.70710678118655013</v>
      </c>
      <c r="CE109" s="1">
        <f t="shared" si="66"/>
        <v>-0.97003125319454753</v>
      </c>
      <c r="CF109" s="1">
        <f t="shared" si="66"/>
        <v>0.95694033573220161</v>
      </c>
      <c r="CG109" s="1">
        <f t="shared" si="59"/>
        <v>-0.67155895484703398</v>
      </c>
      <c r="CH109" s="1">
        <f t="shared" si="59"/>
        <v>0.19509032201613841</v>
      </c>
      <c r="CI109" s="1">
        <f t="shared" si="59"/>
        <v>0.33688985339222038</v>
      </c>
      <c r="CJ109" s="1">
        <f t="shared" si="59"/>
        <v>-0.77301045336274399</v>
      </c>
      <c r="CK109" s="1">
        <f t="shared" si="59"/>
        <v>0.98917650996478412</v>
      </c>
      <c r="CL109" s="1">
        <f t="shared" si="59"/>
        <v>-0.9238795325112743</v>
      </c>
      <c r="CM109" s="1">
        <f t="shared" si="59"/>
        <v>0.59569930449244435</v>
      </c>
      <c r="CN109" s="1">
        <f t="shared" si="46"/>
        <v>-9.801714032956356E-2</v>
      </c>
      <c r="CO109" s="1">
        <f t="shared" si="65"/>
        <v>-0.42755509343028908</v>
      </c>
      <c r="CP109" s="1">
        <f t="shared" si="65"/>
        <v>0.83146961230255545</v>
      </c>
      <c r="CQ109" s="1">
        <f t="shared" si="65"/>
        <v>-0.99879545620517385</v>
      </c>
      <c r="CR109" s="1">
        <f t="shared" si="65"/>
        <v>0.88192126434836304</v>
      </c>
      <c r="CS109" s="1">
        <f t="shared" si="65"/>
        <v>-0.5141027441932271</v>
      </c>
      <c r="CT109" s="1">
        <f t="shared" si="65"/>
        <v>-4.4108596983227777E-15</v>
      </c>
      <c r="CU109" s="1">
        <f t="shared" si="65"/>
        <v>0.51410274419323465</v>
      </c>
      <c r="CV109" s="1">
        <f t="shared" si="65"/>
        <v>-0.88192126434836715</v>
      </c>
      <c r="CW109" s="1">
        <f t="shared" si="65"/>
        <v>0.99879545620517196</v>
      </c>
      <c r="CX109" s="1">
        <f t="shared" si="65"/>
        <v>-0.83146961230255056</v>
      </c>
      <c r="CY109" s="1">
        <f t="shared" si="65"/>
        <v>0.42755509343025544</v>
      </c>
      <c r="CZ109" s="1">
        <f t="shared" si="65"/>
        <v>9.801714032957233E-2</v>
      </c>
      <c r="DA109" s="1">
        <f t="shared" si="65"/>
        <v>-0.59569930449247421</v>
      </c>
      <c r="DB109" s="1">
        <f t="shared" si="65"/>
        <v>0.92387953251127775</v>
      </c>
      <c r="DC109" s="1">
        <f t="shared" si="65"/>
        <v>-0.98917650996477868</v>
      </c>
      <c r="DD109" s="1">
        <f t="shared" si="65"/>
        <v>0.77301045336273833</v>
      </c>
      <c r="DE109" s="1">
        <f t="shared" si="64"/>
        <v>-0.3368898533921853</v>
      </c>
      <c r="DF109" s="1">
        <f t="shared" si="64"/>
        <v>-0.19509032201614707</v>
      </c>
      <c r="DG109" s="1">
        <f t="shared" si="64"/>
        <v>0.67155895484706163</v>
      </c>
      <c r="DH109" s="1">
        <f t="shared" si="64"/>
        <v>-0.95694033573220416</v>
      </c>
      <c r="DI109" s="1">
        <f t="shared" si="64"/>
        <v>0.97003125319453842</v>
      </c>
      <c r="DJ109" s="1">
        <f t="shared" si="64"/>
        <v>-0.70710678118654391</v>
      </c>
      <c r="DK109" s="1">
        <f t="shared" si="64"/>
        <v>0.24298017990322093</v>
      </c>
      <c r="DL109" s="1">
        <f t="shared" si="64"/>
        <v>0.29028467725448776</v>
      </c>
      <c r="DM109" s="1">
        <f t="shared" si="64"/>
        <v>-0.74095112535496499</v>
      </c>
      <c r="DN109" s="1">
        <f t="shared" si="64"/>
        <v>0.98078528040322877</v>
      </c>
      <c r="DO109" s="1">
        <f t="shared" si="64"/>
        <v>-0.94154406518301059</v>
      </c>
      <c r="DP109" s="1">
        <f t="shared" si="64"/>
        <v>0.63439328416363583</v>
      </c>
      <c r="DQ109" s="1">
        <f t="shared" si="64"/>
        <v>-0.14673047445531065</v>
      </c>
      <c r="DR109" s="1">
        <f t="shared" si="64"/>
        <v>-0.38268343236512115</v>
      </c>
      <c r="DS109" s="1">
        <f t="shared" si="64"/>
        <v>0.8032075314806546</v>
      </c>
      <c r="DT109" s="1">
        <f t="shared" si="58"/>
        <v>-0.99518472667219671</v>
      </c>
      <c r="DU109" s="1">
        <f t="shared" si="58"/>
        <v>0.90398929312342724</v>
      </c>
      <c r="DV109" s="1">
        <f t="shared" si="58"/>
        <v>-0.55557023301958564</v>
      </c>
      <c r="DW109" s="1">
        <f t="shared" si="58"/>
        <v>4.9067674327359048E-2</v>
      </c>
      <c r="DX109" s="1">
        <f t="shared" si="58"/>
        <v>0.47139673682598393</v>
      </c>
      <c r="DY109" s="1">
        <f t="shared" si="57"/>
        <v>-0.85772861000028422</v>
      </c>
    </row>
    <row r="110" spans="1:129" ht="25.5" customHeight="1">
      <c r="A110" s="1">
        <v>107</v>
      </c>
      <c r="B110" s="1">
        <f t="shared" si="69"/>
        <v>1</v>
      </c>
      <c r="C110" s="1">
        <f t="shared" si="69"/>
        <v>-0.87008699110871135</v>
      </c>
      <c r="D110" s="1">
        <f t="shared" si="69"/>
        <v>0.51410274419322155</v>
      </c>
      <c r="E110" s="1">
        <f t="shared" si="69"/>
        <v>-2.4541228522911896E-2</v>
      </c>
      <c r="F110" s="1">
        <f t="shared" si="69"/>
        <v>-0.47139673682599809</v>
      </c>
      <c r="G110" s="1">
        <f t="shared" si="69"/>
        <v>0.84485356524970689</v>
      </c>
      <c r="H110" s="1">
        <f t="shared" si="69"/>
        <v>-0.99879545620517241</v>
      </c>
      <c r="I110" s="1">
        <f t="shared" si="69"/>
        <v>0.89322430119551532</v>
      </c>
      <c r="J110" s="1">
        <f t="shared" si="69"/>
        <v>-0.5555702330196014</v>
      </c>
      <c r="K110" s="1">
        <f t="shared" si="69"/>
        <v>7.3564563599665372E-2</v>
      </c>
      <c r="L110" s="1">
        <f t="shared" si="69"/>
        <v>0.42755509343028164</v>
      </c>
      <c r="M110" s="1">
        <f t="shared" si="69"/>
        <v>-0.81758481315158604</v>
      </c>
      <c r="N110" s="1">
        <f t="shared" si="69"/>
        <v>0.99518472667219704</v>
      </c>
      <c r="O110" s="1">
        <f t="shared" si="69"/>
        <v>-0.91420975570353102</v>
      </c>
      <c r="P110" s="1">
        <f t="shared" si="69"/>
        <v>0.59569930449243336</v>
      </c>
      <c r="Q110" s="1">
        <f t="shared" si="69"/>
        <v>-0.12241067519921514</v>
      </c>
      <c r="R110" s="1">
        <f t="shared" si="68"/>
        <v>-0.38268343236509167</v>
      </c>
      <c r="S110" s="1">
        <f t="shared" si="68"/>
        <v>0.78834642762660379</v>
      </c>
      <c r="T110" s="1">
        <f t="shared" si="68"/>
        <v>-0.98917650996478157</v>
      </c>
      <c r="U110" s="1">
        <f t="shared" si="68"/>
        <v>0.93299279883473707</v>
      </c>
      <c r="V110" s="1">
        <f t="shared" si="68"/>
        <v>-0.63439328416364626</v>
      </c>
      <c r="W110" s="1">
        <f t="shared" si="68"/>
        <v>0.17096188876030116</v>
      </c>
      <c r="X110" s="1">
        <f t="shared" si="68"/>
        <v>0.33688985339222777</v>
      </c>
      <c r="Y110" s="1">
        <f t="shared" si="68"/>
        <v>-0.7572088465064859</v>
      </c>
      <c r="Z110" s="1">
        <f t="shared" si="68"/>
        <v>0.9807852804032311</v>
      </c>
      <c r="AA110" s="1">
        <f t="shared" si="68"/>
        <v>-0.94952818059303534</v>
      </c>
      <c r="AB110" s="1">
        <f t="shared" si="68"/>
        <v>0.67155895484701988</v>
      </c>
      <c r="AC110" s="1">
        <f t="shared" si="68"/>
        <v>-0.21910124015686377</v>
      </c>
      <c r="AD110" s="1">
        <f t="shared" si="68"/>
        <v>-0.29028467725446244</v>
      </c>
      <c r="AE110" s="1">
        <f t="shared" si="68"/>
        <v>0.72424708295146278</v>
      </c>
      <c r="AF110" s="1">
        <f t="shared" si="68"/>
        <v>-0.97003125319454453</v>
      </c>
      <c r="AG110" s="1">
        <f t="shared" ref="AG110:AV173" si="71">COS(-2*PI()*AG$2*$A110/$B$1)</f>
        <v>0.96377606579543718</v>
      </c>
      <c r="AH110" s="1">
        <f t="shared" si="71"/>
        <v>-0.70710678118654458</v>
      </c>
      <c r="AI110" s="1">
        <f t="shared" si="71"/>
        <v>0.26671275747490025</v>
      </c>
      <c r="AJ110" s="1">
        <f t="shared" si="71"/>
        <v>0.24298017990325613</v>
      </c>
      <c r="AK110" s="1">
        <f t="shared" si="71"/>
        <v>-0.68954054473706705</v>
      </c>
      <c r="AL110" s="1">
        <f t="shared" si="71"/>
        <v>0.95694033573221127</v>
      </c>
      <c r="AM110" s="1">
        <f t="shared" si="71"/>
        <v>-0.97570213003852813</v>
      </c>
      <c r="AN110" s="1">
        <f t="shared" si="71"/>
        <v>0.74095112535495222</v>
      </c>
      <c r="AO110" s="1">
        <f t="shared" si="71"/>
        <v>-0.31368174039888752</v>
      </c>
      <c r="AP110" s="1">
        <f t="shared" si="71"/>
        <v>-0.19509032201612642</v>
      </c>
      <c r="AQ110" s="1">
        <f t="shared" si="71"/>
        <v>0.65317284295378153</v>
      </c>
      <c r="AR110" s="1">
        <f t="shared" si="71"/>
        <v>-0.94154406518302081</v>
      </c>
      <c r="AS110" s="1">
        <f t="shared" si="71"/>
        <v>0.98527764238893978</v>
      </c>
      <c r="AT110" s="1">
        <f t="shared" si="71"/>
        <v>-0.77301045336272656</v>
      </c>
      <c r="AU110" s="1">
        <f t="shared" si="71"/>
        <v>0.35989503653499177</v>
      </c>
      <c r="AV110" s="1">
        <f t="shared" si="71"/>
        <v>0.14673047445536591</v>
      </c>
      <c r="AW110" s="1">
        <f t="shared" si="70"/>
        <v>-0.61523159058062538</v>
      </c>
      <c r="AX110" s="1">
        <f t="shared" si="70"/>
        <v>0.92387953251128918</v>
      </c>
      <c r="AY110" s="1">
        <f t="shared" si="70"/>
        <v>-0.99247953459870819</v>
      </c>
      <c r="AZ110" s="1">
        <f t="shared" si="70"/>
        <v>0.80320753148063995</v>
      </c>
      <c r="BA110" s="1">
        <f t="shared" si="70"/>
        <v>-0.40524131400498786</v>
      </c>
      <c r="BB110" s="1">
        <f t="shared" si="70"/>
        <v>-9.8017140329556732E-2</v>
      </c>
      <c r="BC110" s="1">
        <f t="shared" si="70"/>
        <v>0.57580819141783712</v>
      </c>
      <c r="BD110" s="1">
        <f t="shared" si="70"/>
        <v>-0.90398929312344867</v>
      </c>
      <c r="BE110" s="1">
        <f t="shared" si="70"/>
        <v>0.99729045667868976</v>
      </c>
      <c r="BF110" s="1">
        <f t="shared" si="70"/>
        <v>-0.83146961230254512</v>
      </c>
      <c r="BG110" s="1">
        <f t="shared" si="70"/>
        <v>0.4496113296545865</v>
      </c>
      <c r="BH110" s="1">
        <f t="shared" si="70"/>
        <v>4.9067674327406038E-2</v>
      </c>
      <c r="BI110" s="1">
        <f t="shared" si="70"/>
        <v>-0.53499761988710592</v>
      </c>
      <c r="BJ110" s="1">
        <f t="shared" si="70"/>
        <v>0.88192126434835705</v>
      </c>
      <c r="BK110" s="1">
        <f t="shared" si="70"/>
        <v>-0.99969881869620425</v>
      </c>
      <c r="BL110" s="1">
        <f t="shared" si="67"/>
        <v>0.85772861000026157</v>
      </c>
      <c r="BM110" s="1">
        <f t="shared" si="67"/>
        <v>-0.49289819222979619</v>
      </c>
      <c r="BN110" s="1">
        <f t="shared" si="67"/>
        <v>-8.3309010731613675E-15</v>
      </c>
      <c r="BO110" s="1">
        <f t="shared" si="67"/>
        <v>0.49289819222978598</v>
      </c>
      <c r="BP110" s="1">
        <f t="shared" si="67"/>
        <v>-0.85772861000027012</v>
      </c>
      <c r="BQ110" s="1">
        <f t="shared" si="67"/>
        <v>0.99969881869620469</v>
      </c>
      <c r="BR110" s="1">
        <f t="shared" si="67"/>
        <v>-0.8819212643483626</v>
      </c>
      <c r="BS110" s="1">
        <f t="shared" si="67"/>
        <v>0.53499761988709182</v>
      </c>
      <c r="BT110" s="1">
        <f t="shared" si="67"/>
        <v>-4.9067674327417786E-2</v>
      </c>
      <c r="BU110" s="1">
        <f t="shared" si="67"/>
        <v>-0.44961132965460138</v>
      </c>
      <c r="BV110" s="1">
        <f t="shared" si="67"/>
        <v>0.83146961230255434</v>
      </c>
      <c r="BW110" s="1">
        <f t="shared" si="67"/>
        <v>-0.99729045667869098</v>
      </c>
      <c r="BX110" s="1">
        <f t="shared" si="67"/>
        <v>0.90398929312344145</v>
      </c>
      <c r="BY110" s="1">
        <f t="shared" si="67"/>
        <v>-0.57580819141784678</v>
      </c>
      <c r="BZ110" s="1">
        <f t="shared" si="67"/>
        <v>9.8017140329540148E-2</v>
      </c>
      <c r="CA110" s="1">
        <f t="shared" si="67"/>
        <v>0.40524131400500307</v>
      </c>
      <c r="CB110" s="1">
        <f t="shared" si="66"/>
        <v>-0.80320753148064994</v>
      </c>
      <c r="CC110" s="1">
        <f t="shared" si="66"/>
        <v>0.9924795345987103</v>
      </c>
      <c r="CD110" s="1">
        <f t="shared" si="66"/>
        <v>-0.92387953251128818</v>
      </c>
      <c r="CE110" s="1">
        <f t="shared" si="66"/>
        <v>0.61523159058061228</v>
      </c>
      <c r="CF110" s="1">
        <f t="shared" si="66"/>
        <v>-0.14673047445534942</v>
      </c>
      <c r="CG110" s="1">
        <f t="shared" si="59"/>
        <v>-0.35989503653496757</v>
      </c>
      <c r="CH110" s="1">
        <f t="shared" si="59"/>
        <v>0.7730104533627371</v>
      </c>
      <c r="CI110" s="1">
        <f t="shared" si="59"/>
        <v>-0.98527764238894022</v>
      </c>
      <c r="CJ110" s="1">
        <f t="shared" si="59"/>
        <v>0.94154406518301526</v>
      </c>
      <c r="CK110" s="1">
        <f t="shared" si="59"/>
        <v>-0.65317284295376887</v>
      </c>
      <c r="CL110" s="1">
        <f t="shared" si="59"/>
        <v>0.19509032201609613</v>
      </c>
      <c r="CM110" s="1">
        <f t="shared" si="59"/>
        <v>0.31368174039888985</v>
      </c>
      <c r="CN110" s="1">
        <f t="shared" si="46"/>
        <v>-0.74095112535495389</v>
      </c>
      <c r="CO110" s="1">
        <f t="shared" si="65"/>
        <v>0.97570213003853168</v>
      </c>
      <c r="CP110" s="1">
        <f t="shared" si="65"/>
        <v>-0.95694033573220638</v>
      </c>
      <c r="CQ110" s="1">
        <f t="shared" si="65"/>
        <v>0.68954054473704463</v>
      </c>
      <c r="CR110" s="1">
        <f t="shared" si="65"/>
        <v>-0.24298017990326753</v>
      </c>
      <c r="CS110" s="1">
        <f t="shared" si="65"/>
        <v>-0.26671275747488893</v>
      </c>
      <c r="CT110" s="1">
        <f t="shared" si="65"/>
        <v>0.70710678118655634</v>
      </c>
      <c r="CU110" s="1">
        <f t="shared" si="65"/>
        <v>-0.96377606579544162</v>
      </c>
      <c r="CV110" s="1">
        <f t="shared" si="65"/>
        <v>0.97003125319453698</v>
      </c>
      <c r="CW110" s="1">
        <f t="shared" si="65"/>
        <v>-0.72424708295147089</v>
      </c>
      <c r="CX110" s="1">
        <f t="shared" si="65"/>
        <v>0.29028467725444651</v>
      </c>
      <c r="CY110" s="1">
        <f t="shared" si="65"/>
        <v>0.21910124015685228</v>
      </c>
      <c r="CZ110" s="1">
        <f t="shared" si="65"/>
        <v>-0.67155895484702166</v>
      </c>
      <c r="DA110" s="1">
        <f t="shared" si="65"/>
        <v>0.949528180593045</v>
      </c>
      <c r="DB110" s="1">
        <f t="shared" si="65"/>
        <v>-0.98078528040323198</v>
      </c>
      <c r="DC110" s="1">
        <f t="shared" si="65"/>
        <v>0.75720884650647502</v>
      </c>
      <c r="DD110" s="1">
        <f t="shared" si="65"/>
        <v>-0.33688985339223881</v>
      </c>
      <c r="DE110" s="1">
        <f t="shared" si="64"/>
        <v>-0.17096188876030358</v>
      </c>
      <c r="DF110" s="1">
        <f t="shared" si="64"/>
        <v>0.63439328416366458</v>
      </c>
      <c r="DG110" s="1">
        <f t="shared" si="64"/>
        <v>-0.93299279883475583</v>
      </c>
      <c r="DH110" s="1">
        <f t="shared" si="64"/>
        <v>0.98917650996477913</v>
      </c>
      <c r="DI110" s="1">
        <f t="shared" si="64"/>
        <v>-0.78834642762661977</v>
      </c>
      <c r="DJ110" s="1">
        <f t="shared" si="64"/>
        <v>0.38268343236508945</v>
      </c>
      <c r="DK110" s="1">
        <f t="shared" si="64"/>
        <v>0.12241067519923873</v>
      </c>
      <c r="DL110" s="1">
        <f t="shared" si="64"/>
        <v>-0.59569930449246955</v>
      </c>
      <c r="DM110" s="1">
        <f t="shared" si="64"/>
        <v>0.91420975570353491</v>
      </c>
      <c r="DN110" s="1">
        <f t="shared" si="64"/>
        <v>-0.99518472667219926</v>
      </c>
      <c r="DO110" s="1">
        <f t="shared" si="64"/>
        <v>0.8175848131515846</v>
      </c>
      <c r="DP110" s="1">
        <f t="shared" si="64"/>
        <v>-0.42755509343026338</v>
      </c>
      <c r="DQ110" s="1">
        <f t="shared" si="64"/>
        <v>-7.3564563599710336E-2</v>
      </c>
      <c r="DR110" s="1">
        <f t="shared" si="64"/>
        <v>0.55557023301960928</v>
      </c>
      <c r="DS110" s="1">
        <f t="shared" si="64"/>
        <v>-0.89322430119550367</v>
      </c>
      <c r="DT110" s="1">
        <f t="shared" si="58"/>
        <v>0.99879545620517263</v>
      </c>
      <c r="DU110" s="1">
        <f t="shared" si="58"/>
        <v>-0.84485356524969712</v>
      </c>
      <c r="DV110" s="1">
        <f t="shared" si="58"/>
        <v>0.4713967368259615</v>
      </c>
      <c r="DW110" s="1">
        <f t="shared" si="58"/>
        <v>2.4541228522918786E-2</v>
      </c>
      <c r="DX110" s="1">
        <f t="shared" si="58"/>
        <v>-0.51410274419319768</v>
      </c>
      <c r="DY110" s="1">
        <f t="shared" si="57"/>
        <v>0.87008699110870857</v>
      </c>
    </row>
    <row r="111" spans="1:129" ht="25.5" customHeight="1">
      <c r="A111" s="1">
        <v>108</v>
      </c>
      <c r="B111" s="1">
        <f t="shared" si="69"/>
        <v>1</v>
      </c>
      <c r="C111" s="1">
        <f t="shared" si="69"/>
        <v>-0.88192126434835494</v>
      </c>
      <c r="D111" s="1">
        <f t="shared" si="69"/>
        <v>0.55557023301960184</v>
      </c>
      <c r="E111" s="1">
        <f t="shared" si="69"/>
        <v>-9.8017140329559965E-2</v>
      </c>
      <c r="F111" s="1">
        <f t="shared" si="69"/>
        <v>-0.38268343236509056</v>
      </c>
      <c r="G111" s="1">
        <f t="shared" si="69"/>
        <v>0.77301045336273766</v>
      </c>
      <c r="H111" s="1">
        <f t="shared" si="69"/>
        <v>-0.98078528040323065</v>
      </c>
      <c r="I111" s="1">
        <f t="shared" si="69"/>
        <v>0.95694033573220894</v>
      </c>
      <c r="J111" s="1">
        <f t="shared" si="69"/>
        <v>-0.70710678118654635</v>
      </c>
      <c r="K111" s="1">
        <f t="shared" si="69"/>
        <v>0.29028467725446222</v>
      </c>
      <c r="L111" s="1">
        <f t="shared" si="69"/>
        <v>0.19509032201613036</v>
      </c>
      <c r="M111" s="1">
        <f t="shared" si="69"/>
        <v>-0.63439328416364871</v>
      </c>
      <c r="N111" s="1">
        <f t="shared" si="69"/>
        <v>0.92387953251128774</v>
      </c>
      <c r="O111" s="1">
        <f t="shared" si="69"/>
        <v>-0.99518472667219682</v>
      </c>
      <c r="P111" s="1">
        <f t="shared" si="69"/>
        <v>0.83146961230254557</v>
      </c>
      <c r="Q111" s="1">
        <f t="shared" si="69"/>
        <v>-0.47139673682599326</v>
      </c>
      <c r="R111" s="1">
        <f t="shared" si="68"/>
        <v>-3.4303072535268875E-15</v>
      </c>
      <c r="S111" s="1">
        <f t="shared" si="68"/>
        <v>0.47139673682599931</v>
      </c>
      <c r="T111" s="1">
        <f t="shared" si="68"/>
        <v>-0.83146961230254546</v>
      </c>
      <c r="U111" s="1">
        <f t="shared" si="68"/>
        <v>0.99518472667219748</v>
      </c>
      <c r="V111" s="1">
        <f t="shared" si="68"/>
        <v>-0.92387953251128507</v>
      </c>
      <c r="W111" s="1">
        <f t="shared" si="68"/>
        <v>0.63439328416364338</v>
      </c>
      <c r="X111" s="1">
        <f t="shared" si="68"/>
        <v>-0.19509032201612017</v>
      </c>
      <c r="Y111" s="1">
        <f t="shared" si="68"/>
        <v>-0.29028467725446877</v>
      </c>
      <c r="Z111" s="1">
        <f t="shared" si="68"/>
        <v>0.70710678118655113</v>
      </c>
      <c r="AA111" s="1">
        <f t="shared" si="68"/>
        <v>-0.95694033573220783</v>
      </c>
      <c r="AB111" s="1">
        <f t="shared" si="68"/>
        <v>0.9807852804032301</v>
      </c>
      <c r="AC111" s="1">
        <f t="shared" si="68"/>
        <v>-0.77301045336273211</v>
      </c>
      <c r="AD111" s="1">
        <f t="shared" si="68"/>
        <v>0.38268343236509078</v>
      </c>
      <c r="AE111" s="1">
        <f t="shared" si="68"/>
        <v>9.8017140329565017E-2</v>
      </c>
      <c r="AF111" s="1">
        <f t="shared" si="68"/>
        <v>-0.5555702330196105</v>
      </c>
      <c r="AG111" s="1">
        <f t="shared" si="71"/>
        <v>0.8819212643483556</v>
      </c>
      <c r="AH111" s="1">
        <f t="shared" si="71"/>
        <v>-1</v>
      </c>
      <c r="AI111" s="1">
        <f t="shared" si="71"/>
        <v>0.88192126434835583</v>
      </c>
      <c r="AJ111" s="1">
        <f t="shared" si="71"/>
        <v>-0.55557023301959907</v>
      </c>
      <c r="AK111" s="1">
        <f t="shared" si="71"/>
        <v>9.8017140329551361E-2</v>
      </c>
      <c r="AL111" s="1">
        <f t="shared" si="71"/>
        <v>0.38268343236509034</v>
      </c>
      <c r="AM111" s="1">
        <f t="shared" si="71"/>
        <v>-0.77301045336274088</v>
      </c>
      <c r="AN111" s="1">
        <f t="shared" si="71"/>
        <v>0.98078528040323276</v>
      </c>
      <c r="AO111" s="1">
        <f t="shared" si="71"/>
        <v>-0.95694033573220794</v>
      </c>
      <c r="AP111" s="1">
        <f t="shared" si="71"/>
        <v>0.70710678118654147</v>
      </c>
      <c r="AQ111" s="1">
        <f t="shared" si="71"/>
        <v>-0.29028467725444884</v>
      </c>
      <c r="AR111" s="1">
        <f t="shared" si="71"/>
        <v>-0.1950903220161336</v>
      </c>
      <c r="AS111" s="1">
        <f t="shared" si="71"/>
        <v>0.63439328416365404</v>
      </c>
      <c r="AT111" s="1">
        <f t="shared" si="71"/>
        <v>-0.92387953251129307</v>
      </c>
      <c r="AU111" s="1">
        <f t="shared" si="71"/>
        <v>0.99518472667219615</v>
      </c>
      <c r="AV111" s="1">
        <f t="shared" si="71"/>
        <v>-0.8314696123025378</v>
      </c>
      <c r="AW111" s="1">
        <f t="shared" si="70"/>
        <v>0.47139673682600597</v>
      </c>
      <c r="AX111" s="1">
        <f t="shared" si="70"/>
        <v>1.0290921760580662E-14</v>
      </c>
      <c r="AY111" s="1">
        <f t="shared" si="70"/>
        <v>-0.47139673682601163</v>
      </c>
      <c r="AZ111" s="1">
        <f t="shared" si="70"/>
        <v>0.83146961230254135</v>
      </c>
      <c r="BA111" s="1">
        <f t="shared" si="70"/>
        <v>-0.99518472667219671</v>
      </c>
      <c r="BB111" s="1">
        <f t="shared" si="70"/>
        <v>0.92387953251128518</v>
      </c>
      <c r="BC111" s="1">
        <f t="shared" si="70"/>
        <v>-0.63439328416363805</v>
      </c>
      <c r="BD111" s="1">
        <f t="shared" si="70"/>
        <v>0.19509032201611343</v>
      </c>
      <c r="BE111" s="1">
        <f t="shared" si="70"/>
        <v>0.29028467725445495</v>
      </c>
      <c r="BF111" s="1">
        <f t="shared" si="70"/>
        <v>-0.70710678118654602</v>
      </c>
      <c r="BG111" s="1">
        <f t="shared" si="70"/>
        <v>0.95694033573220982</v>
      </c>
      <c r="BH111" s="1">
        <f t="shared" si="70"/>
        <v>-0.98078528040322877</v>
      </c>
      <c r="BI111" s="1">
        <f t="shared" si="70"/>
        <v>0.77301045336272778</v>
      </c>
      <c r="BJ111" s="1">
        <f t="shared" si="70"/>
        <v>-0.3826834323650713</v>
      </c>
      <c r="BK111" s="1">
        <f t="shared" si="70"/>
        <v>-9.8017140329557703E-2</v>
      </c>
      <c r="BL111" s="1">
        <f t="shared" si="67"/>
        <v>0.5555702330196044</v>
      </c>
      <c r="BM111" s="1">
        <f t="shared" si="67"/>
        <v>-0.88192126434835894</v>
      </c>
      <c r="BN111" s="1">
        <f t="shared" si="67"/>
        <v>1</v>
      </c>
      <c r="BO111" s="1">
        <f t="shared" si="67"/>
        <v>-0.88192126434834595</v>
      </c>
      <c r="BP111" s="1">
        <f t="shared" si="67"/>
        <v>0.55557023301960518</v>
      </c>
      <c r="BQ111" s="1">
        <f t="shared" si="67"/>
        <v>-9.8017140329558675E-2</v>
      </c>
      <c r="BR111" s="1">
        <f t="shared" si="67"/>
        <v>-0.38268343236509667</v>
      </c>
      <c r="BS111" s="1">
        <f t="shared" si="67"/>
        <v>0.77301045336274521</v>
      </c>
      <c r="BT111" s="1">
        <f t="shared" si="67"/>
        <v>-0.98078528040323409</v>
      </c>
      <c r="BU111" s="1">
        <f t="shared" si="67"/>
        <v>0.95694033573221016</v>
      </c>
      <c r="BV111" s="1">
        <f t="shared" si="67"/>
        <v>-0.70710678118654668</v>
      </c>
      <c r="BW111" s="1">
        <f t="shared" si="67"/>
        <v>0.29028467725445589</v>
      </c>
      <c r="BX111" s="1">
        <f t="shared" si="67"/>
        <v>0.19509032201614035</v>
      </c>
      <c r="BY111" s="1">
        <f t="shared" si="67"/>
        <v>-0.63439328416365925</v>
      </c>
      <c r="BZ111" s="1">
        <f t="shared" si="67"/>
        <v>0.92387953251129573</v>
      </c>
      <c r="CA111" s="1">
        <f t="shared" si="67"/>
        <v>-0.99518472667219682</v>
      </c>
      <c r="CB111" s="1">
        <f t="shared" si="66"/>
        <v>0.83146961230254191</v>
      </c>
      <c r="CC111" s="1">
        <f t="shared" si="66"/>
        <v>-0.47139673682598743</v>
      </c>
      <c r="CD111" s="1">
        <f t="shared" si="66"/>
        <v>-1.7151536267634437E-14</v>
      </c>
      <c r="CE111" s="1">
        <f t="shared" si="66"/>
        <v>0.47139673682601768</v>
      </c>
      <c r="CF111" s="1">
        <f t="shared" si="66"/>
        <v>-0.83146961230256089</v>
      </c>
      <c r="CG111" s="1">
        <f t="shared" si="59"/>
        <v>0.9951847266721946</v>
      </c>
      <c r="CH111" s="1">
        <f t="shared" si="59"/>
        <v>-0.92387953251128263</v>
      </c>
      <c r="CI111" s="1">
        <f t="shared" si="59"/>
        <v>0.63439328416363283</v>
      </c>
      <c r="CJ111" s="1">
        <f t="shared" si="59"/>
        <v>-0.19509032201610671</v>
      </c>
      <c r="CK111" s="1">
        <f t="shared" si="59"/>
        <v>-0.2902846772544887</v>
      </c>
      <c r="CL111" s="1">
        <f t="shared" si="59"/>
        <v>0.70710678118657089</v>
      </c>
      <c r="CM111" s="1">
        <f t="shared" si="59"/>
        <v>-0.95694033573220361</v>
      </c>
      <c r="CN111" s="1">
        <f t="shared" si="46"/>
        <v>0.98078528040322743</v>
      </c>
      <c r="CO111" s="1">
        <f t="shared" si="65"/>
        <v>-0.77301045336272345</v>
      </c>
      <c r="CP111" s="1">
        <f t="shared" si="65"/>
        <v>0.38268343236506497</v>
      </c>
      <c r="CQ111" s="1">
        <f t="shared" si="65"/>
        <v>9.8017140329592814E-2</v>
      </c>
      <c r="CR111" s="1">
        <f t="shared" si="65"/>
        <v>-0.55557023301958652</v>
      </c>
      <c r="CS111" s="1">
        <f t="shared" si="65"/>
        <v>0.88192126434836215</v>
      </c>
      <c r="CT111" s="1">
        <f t="shared" si="65"/>
        <v>-1</v>
      </c>
      <c r="CU111" s="1">
        <f t="shared" si="65"/>
        <v>0.88192126434834273</v>
      </c>
      <c r="CV111" s="1">
        <f t="shared" si="65"/>
        <v>-0.55557023301957587</v>
      </c>
      <c r="CW111" s="1">
        <f t="shared" si="65"/>
        <v>9.8017140329580144E-2</v>
      </c>
      <c r="CX111" s="1">
        <f t="shared" si="65"/>
        <v>0.38268343236507674</v>
      </c>
      <c r="CY111" s="1">
        <f t="shared" si="65"/>
        <v>-0.77301045336273155</v>
      </c>
      <c r="CZ111" s="1">
        <f t="shared" si="65"/>
        <v>0.98078528040322988</v>
      </c>
      <c r="DA111" s="1">
        <f t="shared" si="65"/>
        <v>-0.95694033573220816</v>
      </c>
      <c r="DB111" s="1">
        <f t="shared" si="65"/>
        <v>0.7071067811865418</v>
      </c>
      <c r="DC111" s="1">
        <f t="shared" si="65"/>
        <v>-0.29028467725444934</v>
      </c>
      <c r="DD111" s="1">
        <f t="shared" si="65"/>
        <v>-0.19509032201614707</v>
      </c>
      <c r="DE111" s="1">
        <f t="shared" si="64"/>
        <v>0.63439328416366458</v>
      </c>
      <c r="DF111" s="1">
        <f t="shared" si="64"/>
        <v>-0.92387953251129828</v>
      </c>
      <c r="DG111" s="1">
        <f t="shared" si="64"/>
        <v>0.99518472667219338</v>
      </c>
      <c r="DH111" s="1">
        <f t="shared" si="64"/>
        <v>-0.8314696123025539</v>
      </c>
      <c r="DI111" s="1">
        <f t="shared" si="64"/>
        <v>0.47139673682600641</v>
      </c>
      <c r="DJ111" s="1">
        <f t="shared" si="64"/>
        <v>-4.4095586557157951E-15</v>
      </c>
      <c r="DK111" s="1">
        <f t="shared" si="64"/>
        <v>-0.47139673682599864</v>
      </c>
      <c r="DL111" s="1">
        <f t="shared" si="64"/>
        <v>0.8314696123025489</v>
      </c>
      <c r="DM111" s="1">
        <f t="shared" si="64"/>
        <v>-0.99518472667219804</v>
      </c>
      <c r="DN111" s="1">
        <f t="shared" si="64"/>
        <v>0.92387953251127997</v>
      </c>
      <c r="DO111" s="1">
        <f t="shared" si="64"/>
        <v>-0.6343932841636275</v>
      </c>
      <c r="DP111" s="1">
        <f t="shared" si="64"/>
        <v>0.19509032201609997</v>
      </c>
      <c r="DQ111" s="1">
        <f t="shared" si="64"/>
        <v>0.2902846772544953</v>
      </c>
      <c r="DR111" s="1">
        <f t="shared" si="64"/>
        <v>-0.70710678118657577</v>
      </c>
      <c r="DS111" s="1">
        <f t="shared" si="64"/>
        <v>0.9569403357322056</v>
      </c>
      <c r="DT111" s="1">
        <f t="shared" si="58"/>
        <v>-0.98078528040323154</v>
      </c>
      <c r="DU111" s="1">
        <f t="shared" si="58"/>
        <v>0.7730104533627371</v>
      </c>
      <c r="DV111" s="1">
        <f t="shared" si="58"/>
        <v>-0.3826834323650849</v>
      </c>
      <c r="DW111" s="1">
        <f t="shared" si="58"/>
        <v>-9.8017140329571359E-2</v>
      </c>
      <c r="DX111" s="1">
        <f t="shared" si="58"/>
        <v>0.55557023301961583</v>
      </c>
      <c r="DY111" s="1">
        <f t="shared" si="57"/>
        <v>-0.88192126434836537</v>
      </c>
    </row>
    <row r="112" spans="1:129" ht="25.5" customHeight="1">
      <c r="A112" s="1">
        <v>109</v>
      </c>
      <c r="B112" s="1">
        <f t="shared" si="69"/>
        <v>1</v>
      </c>
      <c r="C112" s="1">
        <f t="shared" si="69"/>
        <v>-0.89322430119551521</v>
      </c>
      <c r="D112" s="1">
        <f t="shared" si="69"/>
        <v>0.59569930449243291</v>
      </c>
      <c r="E112" s="1">
        <f t="shared" si="69"/>
        <v>-0.17096188876030122</v>
      </c>
      <c r="F112" s="1">
        <f t="shared" si="69"/>
        <v>-0.2902846772544635</v>
      </c>
      <c r="G112" s="1">
        <f t="shared" si="69"/>
        <v>0.68954054473706738</v>
      </c>
      <c r="H112" s="1">
        <f t="shared" si="69"/>
        <v>-0.94154406518302081</v>
      </c>
      <c r="I112" s="1">
        <f t="shared" si="69"/>
        <v>0.99247953459871008</v>
      </c>
      <c r="J112" s="1">
        <f t="shared" si="69"/>
        <v>-0.8314696123025439</v>
      </c>
      <c r="K112" s="1">
        <f t="shared" si="69"/>
        <v>0.49289819222978248</v>
      </c>
      <c r="L112" s="1">
        <f t="shared" si="69"/>
        <v>-4.9067674327416808E-2</v>
      </c>
      <c r="M112" s="1">
        <f t="shared" si="69"/>
        <v>-0.40524131400499369</v>
      </c>
      <c r="N112" s="1">
        <f t="shared" si="69"/>
        <v>0.77301045336273699</v>
      </c>
      <c r="O112" s="1">
        <f t="shared" si="69"/>
        <v>-0.97570213003852768</v>
      </c>
      <c r="P112" s="1">
        <f t="shared" si="69"/>
        <v>0.97003125319454431</v>
      </c>
      <c r="Q112" s="1">
        <f t="shared" si="69"/>
        <v>-0.75720884650648335</v>
      </c>
      <c r="R112" s="1">
        <f t="shared" si="68"/>
        <v>0.38268343236508534</v>
      </c>
      <c r="S112" s="1">
        <f t="shared" si="68"/>
        <v>7.3564563599668051E-2</v>
      </c>
      <c r="T112" s="1">
        <f t="shared" si="68"/>
        <v>-0.51410274419322477</v>
      </c>
      <c r="U112" s="1">
        <f t="shared" si="68"/>
        <v>0.84485356524971056</v>
      </c>
      <c r="V112" s="1">
        <f t="shared" si="68"/>
        <v>-0.99518472667219715</v>
      </c>
      <c r="W112" s="1">
        <f t="shared" si="68"/>
        <v>0.93299279883473951</v>
      </c>
      <c r="X112" s="1">
        <f t="shared" si="68"/>
        <v>-0.67155895484701222</v>
      </c>
      <c r="Y112" s="1">
        <f t="shared" si="68"/>
        <v>0.26671275747489431</v>
      </c>
      <c r="Z112" s="1">
        <f t="shared" si="68"/>
        <v>0.19509032201612833</v>
      </c>
      <c r="AA112" s="1">
        <f t="shared" si="68"/>
        <v>-0.61523159058062926</v>
      </c>
      <c r="AB112" s="1">
        <f t="shared" si="68"/>
        <v>0.90398929312343979</v>
      </c>
      <c r="AC112" s="1">
        <f t="shared" si="68"/>
        <v>-0.99969881869620403</v>
      </c>
      <c r="AD112" s="1">
        <f t="shared" si="68"/>
        <v>0.88192126434835616</v>
      </c>
      <c r="AE112" s="1">
        <f t="shared" si="68"/>
        <v>-0.57580819141784478</v>
      </c>
      <c r="AF112" s="1">
        <f t="shared" si="68"/>
        <v>0.14673047445535817</v>
      </c>
      <c r="AG112" s="1">
        <f t="shared" si="71"/>
        <v>0.31368174039889773</v>
      </c>
      <c r="AH112" s="1">
        <f t="shared" si="71"/>
        <v>-0.70710678118655423</v>
      </c>
      <c r="AI112" s="1">
        <f t="shared" si="71"/>
        <v>0.94952818059303612</v>
      </c>
      <c r="AJ112" s="1">
        <f t="shared" si="71"/>
        <v>-0.98917650996478079</v>
      </c>
      <c r="AK112" s="1">
        <f t="shared" si="71"/>
        <v>0.81758481315158127</v>
      </c>
      <c r="AL112" s="1">
        <f t="shared" si="71"/>
        <v>-0.47139673682599131</v>
      </c>
      <c r="AM112" s="1">
        <f t="shared" si="71"/>
        <v>2.4541228522916337E-2</v>
      </c>
      <c r="AN112" s="1">
        <f t="shared" si="71"/>
        <v>0.42755509343029396</v>
      </c>
      <c r="AO112" s="1">
        <f t="shared" si="71"/>
        <v>-0.78834642762660745</v>
      </c>
      <c r="AP112" s="1">
        <f t="shared" si="71"/>
        <v>0.98078528040323143</v>
      </c>
      <c r="AQ112" s="1">
        <f t="shared" si="71"/>
        <v>-0.96377606579543773</v>
      </c>
      <c r="AR112" s="1">
        <f t="shared" si="71"/>
        <v>0.74095112535496144</v>
      </c>
      <c r="AS112" s="1">
        <f t="shared" si="71"/>
        <v>-0.35989503653497534</v>
      </c>
      <c r="AT112" s="1">
        <f t="shared" si="71"/>
        <v>-9.8017140329577215E-2</v>
      </c>
      <c r="AU112" s="1">
        <f t="shared" si="71"/>
        <v>0.53499761988710182</v>
      </c>
      <c r="AV112" s="1">
        <f t="shared" si="71"/>
        <v>-0.85772861000027634</v>
      </c>
      <c r="AW112" s="1">
        <f t="shared" si="70"/>
        <v>0.99729045667868998</v>
      </c>
      <c r="AX112" s="1">
        <f t="shared" si="70"/>
        <v>-0.92387953251128674</v>
      </c>
      <c r="AY112" s="1">
        <f t="shared" si="70"/>
        <v>0.65317284295376365</v>
      </c>
      <c r="AZ112" s="1">
        <f t="shared" si="70"/>
        <v>-0.24298017990325801</v>
      </c>
      <c r="BA112" s="1">
        <f t="shared" si="70"/>
        <v>-0.21910124015686472</v>
      </c>
      <c r="BB112" s="1">
        <f t="shared" si="70"/>
        <v>0.63439328416363283</v>
      </c>
      <c r="BC112" s="1">
        <f t="shared" si="70"/>
        <v>-0.91420975570353091</v>
      </c>
      <c r="BD112" s="1">
        <f t="shared" si="70"/>
        <v>0.99879545620517152</v>
      </c>
      <c r="BE112" s="1">
        <f t="shared" si="70"/>
        <v>-0.87008699110870813</v>
      </c>
      <c r="BF112" s="1">
        <f t="shared" si="70"/>
        <v>0.55557023301960606</v>
      </c>
      <c r="BG112" s="1">
        <f t="shared" si="70"/>
        <v>-0.12241067519920372</v>
      </c>
      <c r="BH112" s="1">
        <f t="shared" si="70"/>
        <v>-0.33688985339222133</v>
      </c>
      <c r="BI112" s="1">
        <f t="shared" si="70"/>
        <v>0.72424708295147966</v>
      </c>
      <c r="BJ112" s="1">
        <f t="shared" si="70"/>
        <v>-0.95694033573221093</v>
      </c>
      <c r="BK112" s="1">
        <f t="shared" si="70"/>
        <v>0.98527764238894189</v>
      </c>
      <c r="BL112" s="1">
        <f t="shared" si="67"/>
        <v>-0.80320753148063706</v>
      </c>
      <c r="BM112" s="1">
        <f t="shared" si="67"/>
        <v>0.44961132965460487</v>
      </c>
      <c r="BN112" s="1">
        <f t="shared" si="67"/>
        <v>1.9111556955053732E-14</v>
      </c>
      <c r="BO112" s="1">
        <f t="shared" si="67"/>
        <v>-0.44961132965461365</v>
      </c>
      <c r="BP112" s="1">
        <f t="shared" si="67"/>
        <v>0.80320753148064294</v>
      </c>
      <c r="BQ112" s="1">
        <f t="shared" si="67"/>
        <v>-0.98527764238894355</v>
      </c>
      <c r="BR112" s="1">
        <f t="shared" si="67"/>
        <v>0.95694033573220816</v>
      </c>
      <c r="BS112" s="1">
        <f t="shared" si="67"/>
        <v>-0.72424708295147289</v>
      </c>
      <c r="BT112" s="1">
        <f t="shared" si="67"/>
        <v>0.33688985339221206</v>
      </c>
      <c r="BU112" s="1">
        <f t="shared" si="67"/>
        <v>0.12241067519921343</v>
      </c>
      <c r="BV112" s="1">
        <f t="shared" si="67"/>
        <v>-0.55557023301961417</v>
      </c>
      <c r="BW112" s="1">
        <f t="shared" si="67"/>
        <v>0.87008699110871301</v>
      </c>
      <c r="BX112" s="1">
        <f t="shared" si="67"/>
        <v>-0.99879545620517196</v>
      </c>
      <c r="BY112" s="1">
        <f t="shared" si="67"/>
        <v>0.91420975570352703</v>
      </c>
      <c r="BZ112" s="1">
        <f t="shared" si="67"/>
        <v>-0.63439328416362517</v>
      </c>
      <c r="CA112" s="1">
        <f t="shared" si="67"/>
        <v>0.21910124015685517</v>
      </c>
      <c r="CB112" s="1">
        <f t="shared" si="66"/>
        <v>0.24298017990326753</v>
      </c>
      <c r="CC112" s="1">
        <f t="shared" si="66"/>
        <v>-0.65317284295377109</v>
      </c>
      <c r="CD112" s="1">
        <f t="shared" si="66"/>
        <v>0.92387953251129051</v>
      </c>
      <c r="CE112" s="1">
        <f t="shared" si="66"/>
        <v>-0.99729045667868821</v>
      </c>
      <c r="CF112" s="1">
        <f t="shared" si="66"/>
        <v>0.85772861000026401</v>
      </c>
      <c r="CG112" s="1">
        <f t="shared" si="59"/>
        <v>-0.53499761988711758</v>
      </c>
      <c r="CH112" s="1">
        <f t="shared" si="59"/>
        <v>9.8017140329567459E-2</v>
      </c>
      <c r="CI112" s="1">
        <f t="shared" si="59"/>
        <v>0.35989503653499777</v>
      </c>
      <c r="CJ112" s="1">
        <f t="shared" si="59"/>
        <v>-0.74095112535497754</v>
      </c>
      <c r="CK112" s="1">
        <f t="shared" si="59"/>
        <v>0.96377606579544417</v>
      </c>
      <c r="CL112" s="1">
        <f t="shared" si="59"/>
        <v>-0.98078528040322399</v>
      </c>
      <c r="CM112" s="1">
        <f t="shared" si="59"/>
        <v>0.78834642762661011</v>
      </c>
      <c r="CN112" s="1">
        <f t="shared" si="46"/>
        <v>-0.42755509343027226</v>
      </c>
      <c r="CO112" s="1">
        <f t="shared" si="65"/>
        <v>-2.4541228522911927E-2</v>
      </c>
      <c r="CP112" s="1">
        <f t="shared" si="65"/>
        <v>0.47139673682601246</v>
      </c>
      <c r="CQ112" s="1">
        <f t="shared" si="65"/>
        <v>-0.81758481315160325</v>
      </c>
      <c r="CR112" s="1">
        <f t="shared" si="65"/>
        <v>0.98917650996478013</v>
      </c>
      <c r="CS112" s="1">
        <f t="shared" si="65"/>
        <v>-0.94952818059303301</v>
      </c>
      <c r="CT112" s="1">
        <f t="shared" si="65"/>
        <v>0.70710678118654735</v>
      </c>
      <c r="CU112" s="1">
        <f t="shared" si="65"/>
        <v>-0.31368174039884794</v>
      </c>
      <c r="CV112" s="1">
        <f t="shared" si="65"/>
        <v>-0.14673047445539597</v>
      </c>
      <c r="CW112" s="1">
        <f t="shared" si="65"/>
        <v>0.57580819141781792</v>
      </c>
      <c r="CX112" s="1">
        <f t="shared" si="65"/>
        <v>-0.88192126434836071</v>
      </c>
      <c r="CY112" s="1">
        <f t="shared" si="65"/>
        <v>0.99969881869620425</v>
      </c>
      <c r="CZ112" s="1">
        <f t="shared" si="65"/>
        <v>-0.90398929312344778</v>
      </c>
      <c r="DA112" s="1">
        <f t="shared" si="65"/>
        <v>0.61523159058059906</v>
      </c>
      <c r="DB112" s="1">
        <f t="shared" si="65"/>
        <v>-0.19509032201616053</v>
      </c>
      <c r="DC112" s="1">
        <f t="shared" si="65"/>
        <v>-0.26671275747491063</v>
      </c>
      <c r="DD112" s="1">
        <f t="shared" si="65"/>
        <v>0.67155895484701944</v>
      </c>
      <c r="DE112" s="1">
        <f t="shared" si="64"/>
        <v>-0.9329927988347354</v>
      </c>
      <c r="DF112" s="1">
        <f t="shared" si="64"/>
        <v>0.99518472667219338</v>
      </c>
      <c r="DG112" s="1">
        <f t="shared" si="64"/>
        <v>-0.84485356524969391</v>
      </c>
      <c r="DH112" s="1">
        <f t="shared" si="64"/>
        <v>0.51410274419321034</v>
      </c>
      <c r="DI112" s="1">
        <f t="shared" si="64"/>
        <v>-7.3564563599665372E-2</v>
      </c>
      <c r="DJ112" s="1">
        <f t="shared" si="64"/>
        <v>-0.38268343236508129</v>
      </c>
      <c r="DK112" s="1">
        <f t="shared" si="64"/>
        <v>0.75720884650650833</v>
      </c>
      <c r="DL112" s="1">
        <f t="shared" si="64"/>
        <v>-0.97003125319455008</v>
      </c>
      <c r="DM112" s="1">
        <f t="shared" si="64"/>
        <v>0.97570213003852546</v>
      </c>
      <c r="DN112" s="1">
        <f t="shared" si="64"/>
        <v>-0.77301045336273522</v>
      </c>
      <c r="DO112" s="1">
        <f t="shared" si="64"/>
        <v>0.40524131400499774</v>
      </c>
      <c r="DP112" s="1">
        <f t="shared" si="64"/>
        <v>4.9067674327454985E-2</v>
      </c>
      <c r="DQ112" s="1">
        <f t="shared" si="64"/>
        <v>-0.49289819222980646</v>
      </c>
      <c r="DR112" s="1">
        <f t="shared" si="64"/>
        <v>0.83146961230255334</v>
      </c>
      <c r="DS112" s="1">
        <f t="shared" si="64"/>
        <v>-0.99247953459871041</v>
      </c>
      <c r="DT112" s="1">
        <f t="shared" si="58"/>
        <v>0.94154406518302347</v>
      </c>
      <c r="DU112" s="1">
        <f t="shared" si="58"/>
        <v>-0.68954054473703963</v>
      </c>
      <c r="DV112" s="1">
        <f t="shared" si="58"/>
        <v>0.29028467725443713</v>
      </c>
      <c r="DW112" s="1">
        <f t="shared" si="58"/>
        <v>0.17096188876031612</v>
      </c>
      <c r="DX112" s="1">
        <f t="shared" si="58"/>
        <v>-0.59569930449243647</v>
      </c>
      <c r="DY112" s="1">
        <f t="shared" si="57"/>
        <v>0.89322430119551199</v>
      </c>
    </row>
    <row r="113" spans="1:129" ht="25.5" customHeight="1">
      <c r="A113" s="1">
        <v>110</v>
      </c>
      <c r="B113" s="1">
        <f t="shared" si="69"/>
        <v>1</v>
      </c>
      <c r="C113" s="1">
        <f t="shared" si="69"/>
        <v>-0.90398929312344334</v>
      </c>
      <c r="D113" s="1">
        <f t="shared" si="69"/>
        <v>0.6343932841636456</v>
      </c>
      <c r="E113" s="1">
        <f t="shared" si="69"/>
        <v>-0.24298017990326279</v>
      </c>
      <c r="F113" s="1">
        <f t="shared" si="69"/>
        <v>-0.19509032201612803</v>
      </c>
      <c r="G113" s="1">
        <f t="shared" si="69"/>
        <v>0.59569930449243347</v>
      </c>
      <c r="H113" s="1">
        <f t="shared" si="69"/>
        <v>-0.88192126434835616</v>
      </c>
      <c r="I113" s="1">
        <f t="shared" si="69"/>
        <v>0.99879545620517241</v>
      </c>
      <c r="J113" s="1">
        <f t="shared" si="69"/>
        <v>-0.92387953251128696</v>
      </c>
      <c r="K113" s="1">
        <f t="shared" si="69"/>
        <v>0.67155895484701844</v>
      </c>
      <c r="L113" s="1">
        <f t="shared" si="69"/>
        <v>-0.29028467725446211</v>
      </c>
      <c r="M113" s="1">
        <f t="shared" si="69"/>
        <v>-0.14673047445536591</v>
      </c>
      <c r="N113" s="1">
        <f t="shared" si="69"/>
        <v>0.55557023301960606</v>
      </c>
      <c r="O113" s="1">
        <f t="shared" si="69"/>
        <v>-0.85772861000027101</v>
      </c>
      <c r="P113" s="1">
        <f t="shared" si="69"/>
        <v>0.99518472667219671</v>
      </c>
      <c r="Q113" s="1">
        <f t="shared" si="69"/>
        <v>-0.94154406518301881</v>
      </c>
      <c r="R113" s="1">
        <f t="shared" si="68"/>
        <v>0.70710678118654824</v>
      </c>
      <c r="S113" s="1">
        <f t="shared" si="68"/>
        <v>-0.33688985339222061</v>
      </c>
      <c r="T113" s="1">
        <f t="shared" si="68"/>
        <v>-9.8017140329560395E-2</v>
      </c>
      <c r="U113" s="1">
        <f t="shared" si="68"/>
        <v>0.51410274419322799</v>
      </c>
      <c r="V113" s="1">
        <f t="shared" si="68"/>
        <v>-0.83146961230254557</v>
      </c>
      <c r="W113" s="1">
        <f t="shared" si="68"/>
        <v>0.98917650996478113</v>
      </c>
      <c r="X113" s="1">
        <f t="shared" si="68"/>
        <v>-0.95694033573220638</v>
      </c>
      <c r="Y113" s="1">
        <f t="shared" si="68"/>
        <v>0.74095112535495322</v>
      </c>
      <c r="Z113" s="1">
        <f t="shared" si="68"/>
        <v>-0.38268343236508129</v>
      </c>
      <c r="AA113" s="1">
        <f t="shared" si="68"/>
        <v>-4.906767432741338E-2</v>
      </c>
      <c r="AB113" s="1">
        <f t="shared" si="68"/>
        <v>0.47139673682599387</v>
      </c>
      <c r="AC113" s="1">
        <f t="shared" si="68"/>
        <v>-0.80320753148065105</v>
      </c>
      <c r="AD113" s="1">
        <f t="shared" si="68"/>
        <v>0.98078528040322976</v>
      </c>
      <c r="AE113" s="1">
        <f t="shared" si="68"/>
        <v>-0.97003125319454475</v>
      </c>
      <c r="AF113" s="1">
        <f t="shared" si="68"/>
        <v>0.77301045336272967</v>
      </c>
      <c r="AG113" s="1">
        <f t="shared" si="71"/>
        <v>-0.42755509343027137</v>
      </c>
      <c r="AH113" s="1">
        <f t="shared" si="71"/>
        <v>1.9599122672020464E-15</v>
      </c>
      <c r="AI113" s="1">
        <f t="shared" si="71"/>
        <v>0.42755509343028064</v>
      </c>
      <c r="AJ113" s="1">
        <f t="shared" si="71"/>
        <v>-0.77301045336273622</v>
      </c>
      <c r="AK113" s="1">
        <f t="shared" si="71"/>
        <v>0.97003125319454719</v>
      </c>
      <c r="AL113" s="1">
        <f t="shared" si="71"/>
        <v>-0.98078528040323054</v>
      </c>
      <c r="AM113" s="1">
        <f t="shared" si="71"/>
        <v>0.80320753148064494</v>
      </c>
      <c r="AN113" s="1">
        <f t="shared" si="71"/>
        <v>-0.47139673682598482</v>
      </c>
      <c r="AO113" s="1">
        <f t="shared" si="71"/>
        <v>4.9067674327417293E-2</v>
      </c>
      <c r="AP113" s="1">
        <f t="shared" si="71"/>
        <v>0.38268343236509078</v>
      </c>
      <c r="AQ113" s="1">
        <f t="shared" si="71"/>
        <v>-0.74095112535496965</v>
      </c>
      <c r="AR113" s="1">
        <f t="shared" si="71"/>
        <v>0.95694033573220938</v>
      </c>
      <c r="AS113" s="1">
        <f t="shared" si="71"/>
        <v>-0.98917650996478068</v>
      </c>
      <c r="AT113" s="1">
        <f t="shared" si="71"/>
        <v>0.83146961230253591</v>
      </c>
      <c r="AU113" s="1">
        <f t="shared" si="71"/>
        <v>-0.51410274419321911</v>
      </c>
      <c r="AV113" s="1">
        <f t="shared" si="71"/>
        <v>9.8017140329543076E-2</v>
      </c>
      <c r="AW113" s="1">
        <f t="shared" si="70"/>
        <v>0.33688985339221023</v>
      </c>
      <c r="AX113" s="1">
        <f t="shared" si="70"/>
        <v>-0.70710678118656056</v>
      </c>
      <c r="AY113" s="1">
        <f t="shared" si="70"/>
        <v>0.94154406518302713</v>
      </c>
      <c r="AZ113" s="1">
        <f t="shared" si="70"/>
        <v>-0.99518472667219782</v>
      </c>
      <c r="BA113" s="1">
        <f t="shared" si="70"/>
        <v>0.85772861000026202</v>
      </c>
      <c r="BB113" s="1">
        <f t="shared" si="70"/>
        <v>-0.55557023301960928</v>
      </c>
      <c r="BC113" s="1">
        <f t="shared" si="70"/>
        <v>0.1467304744553698</v>
      </c>
      <c r="BD113" s="1">
        <f t="shared" si="70"/>
        <v>0.29028467725448215</v>
      </c>
      <c r="BE113" s="1">
        <f t="shared" si="70"/>
        <v>-0.67155895484701289</v>
      </c>
      <c r="BF113" s="1">
        <f t="shared" si="70"/>
        <v>0.92387953251128407</v>
      </c>
      <c r="BG113" s="1">
        <f t="shared" si="70"/>
        <v>-0.99879545620517129</v>
      </c>
      <c r="BH113" s="1">
        <f t="shared" si="70"/>
        <v>0.88192126434835794</v>
      </c>
      <c r="BI113" s="1">
        <f t="shared" si="70"/>
        <v>-0.59569930449241515</v>
      </c>
      <c r="BJ113" s="1">
        <f t="shared" si="70"/>
        <v>0.19509032201610574</v>
      </c>
      <c r="BK113" s="1">
        <f t="shared" si="70"/>
        <v>0.24298017990325899</v>
      </c>
      <c r="BL113" s="1">
        <f t="shared" si="67"/>
        <v>-0.63439328416366381</v>
      </c>
      <c r="BM113" s="1">
        <f t="shared" si="67"/>
        <v>0.90398929312344145</v>
      </c>
      <c r="BN113" s="1">
        <f t="shared" si="67"/>
        <v>-1</v>
      </c>
      <c r="BO113" s="1">
        <f t="shared" si="67"/>
        <v>0.90398929312343268</v>
      </c>
      <c r="BP113" s="1">
        <f t="shared" si="67"/>
        <v>-0.63439328416364793</v>
      </c>
      <c r="BQ113" s="1">
        <f t="shared" si="67"/>
        <v>0.24298017990326659</v>
      </c>
      <c r="BR113" s="1">
        <f t="shared" si="67"/>
        <v>0.19509032201612592</v>
      </c>
      <c r="BS113" s="1">
        <f t="shared" si="67"/>
        <v>-0.59569930449243169</v>
      </c>
      <c r="BT113" s="1">
        <f t="shared" si="67"/>
        <v>0.88192126434836771</v>
      </c>
      <c r="BU113" s="1">
        <f t="shared" si="67"/>
        <v>-0.99879545620517229</v>
      </c>
      <c r="BV113" s="1">
        <f t="shared" si="67"/>
        <v>0.92387953251128707</v>
      </c>
      <c r="BW113" s="1">
        <f t="shared" si="67"/>
        <v>-0.67155895484699768</v>
      </c>
      <c r="BX113" s="1">
        <f t="shared" si="67"/>
        <v>0.29028467725446244</v>
      </c>
      <c r="BY113" s="1">
        <f t="shared" si="67"/>
        <v>0.14673047445536205</v>
      </c>
      <c r="BZ113" s="1">
        <f t="shared" si="67"/>
        <v>-0.55557023301962638</v>
      </c>
      <c r="CA113" s="1">
        <f t="shared" si="67"/>
        <v>0.85772861000027256</v>
      </c>
      <c r="CB113" s="1">
        <f t="shared" si="66"/>
        <v>-0.99518472667219704</v>
      </c>
      <c r="CC113" s="1">
        <f t="shared" si="66"/>
        <v>0.94154406518302014</v>
      </c>
      <c r="CD113" s="1">
        <f t="shared" si="66"/>
        <v>-0.70710678118654602</v>
      </c>
      <c r="CE113" s="1">
        <f t="shared" si="66"/>
        <v>0.33688985339219085</v>
      </c>
      <c r="CF113" s="1">
        <f t="shared" si="66"/>
        <v>9.8017140329591843E-2</v>
      </c>
      <c r="CG113" s="1">
        <f t="shared" si="59"/>
        <v>-0.51410274419320023</v>
      </c>
      <c r="CH113" s="1">
        <f t="shared" si="59"/>
        <v>0.83146961230254735</v>
      </c>
      <c r="CI113" s="1">
        <f t="shared" si="59"/>
        <v>-0.98917650996478157</v>
      </c>
      <c r="CJ113" s="1">
        <f t="shared" si="59"/>
        <v>0.9569403357322076</v>
      </c>
      <c r="CK113" s="1">
        <f t="shared" si="59"/>
        <v>-0.74095112535493668</v>
      </c>
      <c r="CL113" s="1">
        <f t="shared" si="59"/>
        <v>0.38268343236505864</v>
      </c>
      <c r="CM113" s="1">
        <f t="shared" si="59"/>
        <v>4.9067674327423656E-2</v>
      </c>
      <c r="CN113" s="1">
        <f t="shared" si="46"/>
        <v>-0.47139673682600297</v>
      </c>
      <c r="CO113" s="1">
        <f t="shared" si="65"/>
        <v>0.80320753148064872</v>
      </c>
      <c r="CP113" s="1">
        <f t="shared" si="65"/>
        <v>-0.98078528040323731</v>
      </c>
      <c r="CQ113" s="1">
        <f t="shared" si="65"/>
        <v>0.97003125319453531</v>
      </c>
      <c r="CR113" s="1">
        <f t="shared" si="65"/>
        <v>-0.77301045336275021</v>
      </c>
      <c r="CS113" s="1">
        <f t="shared" si="65"/>
        <v>0.42755509343027492</v>
      </c>
      <c r="CT113" s="1">
        <f t="shared" si="65"/>
        <v>3.6752827343999872E-14</v>
      </c>
      <c r="CU113" s="1">
        <f t="shared" si="65"/>
        <v>-0.42755509343028997</v>
      </c>
      <c r="CV113" s="1">
        <f t="shared" si="65"/>
        <v>0.77301045336276075</v>
      </c>
      <c r="CW113" s="1">
        <f t="shared" si="65"/>
        <v>-0.97003125319454631</v>
      </c>
      <c r="CX113" s="1">
        <f t="shared" si="65"/>
        <v>0.98078528040323409</v>
      </c>
      <c r="CY113" s="1">
        <f t="shared" si="65"/>
        <v>-0.80320753148063884</v>
      </c>
      <c r="CZ113" s="1">
        <f t="shared" si="65"/>
        <v>0.47139673682596323</v>
      </c>
      <c r="DA113" s="1">
        <f t="shared" si="65"/>
        <v>-4.9067674327407017E-2</v>
      </c>
      <c r="DB113" s="1">
        <f t="shared" si="65"/>
        <v>-0.38268343236507402</v>
      </c>
      <c r="DC113" s="1">
        <f t="shared" si="65"/>
        <v>0.74095112535496699</v>
      </c>
      <c r="DD113" s="1">
        <f t="shared" ref="DD113:DS176" si="72">COS(-2*PI()*DD$2*$A113/$B$1)</f>
        <v>-0.95694033573220416</v>
      </c>
      <c r="DE113" s="1">
        <f t="shared" si="72"/>
        <v>0.98917650996477913</v>
      </c>
      <c r="DF113" s="1">
        <f t="shared" si="72"/>
        <v>-0.83146961230252225</v>
      </c>
      <c r="DG113" s="1">
        <f t="shared" si="72"/>
        <v>0.51410274419321034</v>
      </c>
      <c r="DH113" s="1">
        <f t="shared" si="72"/>
        <v>-9.8017140329575259E-2</v>
      </c>
      <c r="DI113" s="1">
        <f t="shared" si="72"/>
        <v>-0.33688985339223332</v>
      </c>
      <c r="DJ113" s="1">
        <f t="shared" si="72"/>
        <v>0.70710678118653769</v>
      </c>
      <c r="DK113" s="1">
        <f t="shared" si="72"/>
        <v>-0.9415440651830258</v>
      </c>
      <c r="DL113" s="1">
        <f t="shared" si="72"/>
        <v>0.9951847266721926</v>
      </c>
      <c r="DM113" s="1">
        <f t="shared" si="72"/>
        <v>-0.85772861000026401</v>
      </c>
      <c r="DN113" s="1">
        <f t="shared" si="72"/>
        <v>0.55557023301961261</v>
      </c>
      <c r="DO113" s="1">
        <f t="shared" si="72"/>
        <v>-0.14673047445534557</v>
      </c>
      <c r="DP113" s="1">
        <f t="shared" si="72"/>
        <v>-0.29028467725450557</v>
      </c>
      <c r="DQ113" s="1">
        <f t="shared" si="72"/>
        <v>0.6715589548470311</v>
      </c>
      <c r="DR113" s="1">
        <f t="shared" si="72"/>
        <v>-0.92387953251130439</v>
      </c>
      <c r="DS113" s="1">
        <f t="shared" si="72"/>
        <v>0.99879545620517152</v>
      </c>
      <c r="DT113" s="1">
        <f t="shared" si="58"/>
        <v>-0.88192126434835982</v>
      </c>
      <c r="DU113" s="1">
        <f t="shared" si="58"/>
        <v>0.59569930449241837</v>
      </c>
      <c r="DV113" s="1">
        <f t="shared" si="58"/>
        <v>-0.1950903220160817</v>
      </c>
      <c r="DW113" s="1">
        <f t="shared" si="58"/>
        <v>-0.24298017990328274</v>
      </c>
      <c r="DX113" s="1">
        <f t="shared" si="58"/>
        <v>0.63439328416363883</v>
      </c>
      <c r="DY113" s="1">
        <f t="shared" si="57"/>
        <v>-0.903989293123452</v>
      </c>
    </row>
    <row r="114" spans="1:129" ht="25.5" customHeight="1">
      <c r="A114" s="1">
        <v>111</v>
      </c>
      <c r="B114" s="1">
        <f t="shared" si="69"/>
        <v>1</v>
      </c>
      <c r="C114" s="1">
        <f t="shared" si="69"/>
        <v>-0.91420975570353069</v>
      </c>
      <c r="D114" s="1">
        <f t="shared" si="69"/>
        <v>0.67155895484701833</v>
      </c>
      <c r="E114" s="1">
        <f t="shared" si="69"/>
        <v>-0.31368174039889096</v>
      </c>
      <c r="F114" s="1">
        <f t="shared" si="69"/>
        <v>-9.8017140329560687E-2</v>
      </c>
      <c r="G114" s="1">
        <f t="shared" si="69"/>
        <v>0.49289819222978376</v>
      </c>
      <c r="H114" s="1">
        <f t="shared" si="69"/>
        <v>-0.8032075314806455</v>
      </c>
      <c r="I114" s="1">
        <f t="shared" si="69"/>
        <v>0.97570213003852901</v>
      </c>
      <c r="J114" s="1">
        <f t="shared" si="69"/>
        <v>-0.98078528040323043</v>
      </c>
      <c r="K114" s="1">
        <f t="shared" si="69"/>
        <v>0.81758481315158282</v>
      </c>
      <c r="L114" s="1">
        <f t="shared" si="69"/>
        <v>-0.51410274419322233</v>
      </c>
      <c r="M114" s="1">
        <f t="shared" si="69"/>
        <v>0.12241067519921198</v>
      </c>
      <c r="N114" s="1">
        <f t="shared" si="69"/>
        <v>0.29028467725446433</v>
      </c>
      <c r="O114" s="1">
        <f t="shared" si="69"/>
        <v>-0.65317284295377664</v>
      </c>
      <c r="P114" s="1">
        <f t="shared" si="69"/>
        <v>0.90398929312344534</v>
      </c>
      <c r="Q114" s="1">
        <f t="shared" si="69"/>
        <v>-0.99969881869620425</v>
      </c>
      <c r="R114" s="1">
        <f t="shared" si="68"/>
        <v>0.92387953251128663</v>
      </c>
      <c r="S114" s="1">
        <f t="shared" si="68"/>
        <v>-0.68954054473706827</v>
      </c>
      <c r="T114" s="1">
        <f t="shared" si="68"/>
        <v>0.33688985339221716</v>
      </c>
      <c r="U114" s="1">
        <f t="shared" si="68"/>
        <v>7.3564563599675392E-2</v>
      </c>
      <c r="V114" s="1">
        <f t="shared" si="68"/>
        <v>-0.47139673682599648</v>
      </c>
      <c r="W114" s="1">
        <f t="shared" si="68"/>
        <v>0.78834642762660412</v>
      </c>
      <c r="X114" s="1">
        <f t="shared" si="68"/>
        <v>-0.97003125319454608</v>
      </c>
      <c r="Y114" s="1">
        <f t="shared" si="68"/>
        <v>0.98527764238894022</v>
      </c>
      <c r="Z114" s="1">
        <f t="shared" si="68"/>
        <v>-0.8314696123025429</v>
      </c>
      <c r="AA114" s="1">
        <f t="shared" si="68"/>
        <v>0.5349976198870956</v>
      </c>
      <c r="AB114" s="1">
        <f t="shared" si="68"/>
        <v>-0.14673047445536203</v>
      </c>
      <c r="AC114" s="1">
        <f t="shared" si="68"/>
        <v>-0.26671275747490969</v>
      </c>
      <c r="AD114" s="1">
        <f t="shared" si="68"/>
        <v>0.63439328416365282</v>
      </c>
      <c r="AE114" s="1">
        <f t="shared" si="68"/>
        <v>-0.89322430119551222</v>
      </c>
      <c r="AF114" s="1">
        <f t="shared" si="68"/>
        <v>0.99879545620517263</v>
      </c>
      <c r="AG114" s="1">
        <f t="shared" si="71"/>
        <v>-0.93299279883473785</v>
      </c>
      <c r="AH114" s="1">
        <f t="shared" si="71"/>
        <v>0.70710678118654702</v>
      </c>
      <c r="AI114" s="1">
        <f t="shared" si="71"/>
        <v>-0.3598950365349895</v>
      </c>
      <c r="AJ114" s="1">
        <f t="shared" si="71"/>
        <v>-4.9067674327414358E-2</v>
      </c>
      <c r="AK114" s="1">
        <f t="shared" si="71"/>
        <v>0.44961132965461409</v>
      </c>
      <c r="AL114" s="1">
        <f t="shared" si="71"/>
        <v>-0.77301045336274088</v>
      </c>
      <c r="AM114" s="1">
        <f t="shared" si="71"/>
        <v>0.96377606579544095</v>
      </c>
      <c r="AN114" s="1">
        <f t="shared" si="71"/>
        <v>-0.98917650996477868</v>
      </c>
      <c r="AO114" s="1">
        <f t="shared" si="71"/>
        <v>0.84485356524969968</v>
      </c>
      <c r="AP114" s="1">
        <f t="shared" si="71"/>
        <v>-0.5555702330196044</v>
      </c>
      <c r="AQ114" s="1">
        <f t="shared" si="71"/>
        <v>0.17096188876029197</v>
      </c>
      <c r="AR114" s="1">
        <f t="shared" si="71"/>
        <v>0.24298017990325707</v>
      </c>
      <c r="AS114" s="1">
        <f t="shared" si="71"/>
        <v>-0.61523159058063082</v>
      </c>
      <c r="AT114" s="1">
        <f t="shared" si="71"/>
        <v>0.88192126434836304</v>
      </c>
      <c r="AU114" s="1">
        <f t="shared" si="71"/>
        <v>-0.99729045667869021</v>
      </c>
      <c r="AV114" s="1">
        <f t="shared" si="71"/>
        <v>0.94154406518301659</v>
      </c>
      <c r="AW114" s="1">
        <f t="shared" si="70"/>
        <v>-0.72424708295146956</v>
      </c>
      <c r="AX114" s="1">
        <f t="shared" si="70"/>
        <v>0.38268343236508218</v>
      </c>
      <c r="AY114" s="1">
        <f t="shared" si="70"/>
        <v>2.4541228522932505E-2</v>
      </c>
      <c r="AZ114" s="1">
        <f t="shared" si="70"/>
        <v>-0.42755509343028553</v>
      </c>
      <c r="BA114" s="1">
        <f t="shared" si="70"/>
        <v>0.75720884650649489</v>
      </c>
      <c r="BB114" s="1">
        <f t="shared" si="70"/>
        <v>-0.95694033573220871</v>
      </c>
      <c r="BC114" s="1">
        <f t="shared" si="70"/>
        <v>0.99247953459870863</v>
      </c>
      <c r="BD114" s="1">
        <f t="shared" si="70"/>
        <v>-0.85772861000026002</v>
      </c>
      <c r="BE114" s="1">
        <f t="shared" si="70"/>
        <v>0.57580819141783957</v>
      </c>
      <c r="BF114" s="1">
        <f t="shared" si="70"/>
        <v>-0.1950903220161096</v>
      </c>
      <c r="BG114" s="1">
        <f t="shared" si="70"/>
        <v>-0.21910124015687238</v>
      </c>
      <c r="BH114" s="1">
        <f t="shared" si="70"/>
        <v>0.59569930449242225</v>
      </c>
      <c r="BI114" s="1">
        <f t="shared" si="70"/>
        <v>-0.87008699110871057</v>
      </c>
      <c r="BJ114" s="1">
        <f t="shared" si="70"/>
        <v>0.99518472667219793</v>
      </c>
      <c r="BK114" s="1">
        <f t="shared" si="70"/>
        <v>-0.94952818059303856</v>
      </c>
      <c r="BL114" s="1">
        <f t="shared" si="67"/>
        <v>0.74095112535495511</v>
      </c>
      <c r="BM114" s="1">
        <f t="shared" si="67"/>
        <v>-0.40524131400499952</v>
      </c>
      <c r="BN114" s="1">
        <f t="shared" si="67"/>
        <v>-1.4705034065420897E-15</v>
      </c>
      <c r="BO114" s="1">
        <f t="shared" si="67"/>
        <v>0.40524131400500218</v>
      </c>
      <c r="BP114" s="1">
        <f t="shared" si="67"/>
        <v>-0.74095112535495711</v>
      </c>
      <c r="BQ114" s="1">
        <f t="shared" si="67"/>
        <v>0.94952818059303956</v>
      </c>
      <c r="BR114" s="1">
        <f t="shared" si="67"/>
        <v>-0.99518472667219759</v>
      </c>
      <c r="BS114" s="1">
        <f t="shared" si="67"/>
        <v>0.87008699110870913</v>
      </c>
      <c r="BT114" s="1">
        <f t="shared" si="67"/>
        <v>-0.59569930449241992</v>
      </c>
      <c r="BU114" s="1">
        <f t="shared" si="67"/>
        <v>0.21910124015686949</v>
      </c>
      <c r="BV114" s="1">
        <f t="shared" si="67"/>
        <v>0.19509032201614035</v>
      </c>
      <c r="BW114" s="1">
        <f t="shared" si="67"/>
        <v>-0.57580819141786521</v>
      </c>
      <c r="BX114" s="1">
        <f t="shared" si="67"/>
        <v>0.85772861000027611</v>
      </c>
      <c r="BY114" s="1">
        <f t="shared" si="67"/>
        <v>-0.99247953459871241</v>
      </c>
      <c r="BZ114" s="1">
        <f t="shared" si="67"/>
        <v>0.95694033573219961</v>
      </c>
      <c r="CA114" s="1">
        <f t="shared" si="67"/>
        <v>-0.75720884650647435</v>
      </c>
      <c r="CB114" s="1">
        <f t="shared" si="66"/>
        <v>0.42755509343025722</v>
      </c>
      <c r="CC114" s="1">
        <f t="shared" si="66"/>
        <v>-2.4541228522901151E-2</v>
      </c>
      <c r="CD114" s="1">
        <f t="shared" si="66"/>
        <v>-0.3826834323650849</v>
      </c>
      <c r="CE114" s="1">
        <f t="shared" si="66"/>
        <v>0.72424708295147155</v>
      </c>
      <c r="CF114" s="1">
        <f t="shared" si="66"/>
        <v>-0.94154406518302713</v>
      </c>
      <c r="CG114" s="1">
        <f t="shared" si="59"/>
        <v>0.99729045667869209</v>
      </c>
      <c r="CH114" s="1">
        <f t="shared" si="59"/>
        <v>-0.88192126434836171</v>
      </c>
      <c r="CI114" s="1">
        <f t="shared" si="59"/>
        <v>0.61523159058062848</v>
      </c>
      <c r="CJ114" s="1">
        <f t="shared" si="59"/>
        <v>-0.24298017990325421</v>
      </c>
      <c r="CK114" s="1">
        <f t="shared" si="59"/>
        <v>-0.17096188876032289</v>
      </c>
      <c r="CL114" s="1">
        <f t="shared" si="59"/>
        <v>0.55557023301963049</v>
      </c>
      <c r="CM114" s="1">
        <f t="shared" ref="CM114:DB177" si="73">COS(-2*PI()*CM$2*$A114/$B$1)</f>
        <v>-0.84485356524970123</v>
      </c>
      <c r="CN114" s="1">
        <f t="shared" si="73"/>
        <v>0.98917650996478113</v>
      </c>
      <c r="CO114" s="1">
        <f t="shared" si="73"/>
        <v>-0.9637760657954364</v>
      </c>
      <c r="CP114" s="1">
        <f t="shared" si="73"/>
        <v>0.77301045336272101</v>
      </c>
      <c r="CQ114" s="1">
        <f t="shared" si="73"/>
        <v>-0.44961132965457334</v>
      </c>
      <c r="CR114" s="1">
        <f t="shared" si="73"/>
        <v>4.9067674327425613E-2</v>
      </c>
      <c r="CS114" s="1">
        <f t="shared" si="73"/>
        <v>0.35989503653499227</v>
      </c>
      <c r="CT114" s="1">
        <f t="shared" si="73"/>
        <v>-0.70710678118655912</v>
      </c>
      <c r="CU114" s="1">
        <f t="shared" si="73"/>
        <v>0.93299279883474917</v>
      </c>
      <c r="CV114" s="1">
        <f t="shared" si="73"/>
        <v>-0.99879545620517041</v>
      </c>
      <c r="CW114" s="1">
        <f t="shared" si="73"/>
        <v>0.89322430119551732</v>
      </c>
      <c r="CX114" s="1">
        <f t="shared" si="73"/>
        <v>-0.6343932841636396</v>
      </c>
      <c r="CY114" s="1">
        <f t="shared" si="73"/>
        <v>0.26671275747487944</v>
      </c>
      <c r="CZ114" s="1">
        <f t="shared" si="73"/>
        <v>0.14673047445539306</v>
      </c>
      <c r="DA114" s="1">
        <f t="shared" si="73"/>
        <v>-0.53499761988713412</v>
      </c>
      <c r="DB114" s="1">
        <f t="shared" si="73"/>
        <v>0.83146961230254457</v>
      </c>
      <c r="DC114" s="1">
        <f t="shared" ref="DC114:DR177" si="74">COS(-2*PI()*DC$2*$A114/$B$1)</f>
        <v>-0.98527764238894311</v>
      </c>
      <c r="DD114" s="1">
        <f t="shared" si="74"/>
        <v>0.97003125319453842</v>
      </c>
      <c r="DE114" s="1">
        <f t="shared" si="74"/>
        <v>-0.7883464276265848</v>
      </c>
      <c r="DF114" s="1">
        <f t="shared" si="74"/>
        <v>0.47139673682595629</v>
      </c>
      <c r="DG114" s="1">
        <f t="shared" si="74"/>
        <v>-7.3564563599608682E-2</v>
      </c>
      <c r="DH114" s="1">
        <f t="shared" si="74"/>
        <v>-0.33688985339223332</v>
      </c>
      <c r="DI114" s="1">
        <f t="shared" si="74"/>
        <v>0.68954054473708581</v>
      </c>
      <c r="DJ114" s="1">
        <f t="shared" si="74"/>
        <v>-0.92387953251130128</v>
      </c>
      <c r="DK114" s="1">
        <f t="shared" si="74"/>
        <v>0.99969881869620436</v>
      </c>
      <c r="DL114" s="1">
        <f t="shared" si="74"/>
        <v>-0.90398929312344112</v>
      </c>
      <c r="DM114" s="1">
        <f t="shared" si="74"/>
        <v>0.65317284295376365</v>
      </c>
      <c r="DN114" s="1">
        <f t="shared" si="74"/>
        <v>-0.2902846772544887</v>
      </c>
      <c r="DO114" s="1">
        <f t="shared" si="74"/>
        <v>-0.12241067519920079</v>
      </c>
      <c r="DP114" s="1">
        <f t="shared" si="74"/>
        <v>0.51410274419321877</v>
      </c>
      <c r="DQ114" s="1">
        <f t="shared" si="74"/>
        <v>-0.8175848131515886</v>
      </c>
      <c r="DR114" s="1">
        <f t="shared" si="74"/>
        <v>0.98078528040323443</v>
      </c>
      <c r="DS114" s="1">
        <f t="shared" si="72"/>
        <v>-0.9757021300385339</v>
      </c>
      <c r="DT114" s="1">
        <f t="shared" si="58"/>
        <v>0.80320753148065227</v>
      </c>
      <c r="DU114" s="1">
        <f t="shared" si="58"/>
        <v>-0.49289819222978426</v>
      </c>
      <c r="DV114" s="1">
        <f t="shared" si="58"/>
        <v>9.8017140329548932E-2</v>
      </c>
      <c r="DW114" s="1">
        <f t="shared" si="58"/>
        <v>0.313681740398914</v>
      </c>
      <c r="DX114" s="1">
        <f t="shared" si="58"/>
        <v>-0.67155895484700279</v>
      </c>
      <c r="DY114" s="1">
        <f t="shared" si="57"/>
        <v>0.91420975570352703</v>
      </c>
    </row>
    <row r="115" spans="1:129" ht="25.5" customHeight="1">
      <c r="A115" s="1">
        <v>112</v>
      </c>
      <c r="B115" s="1">
        <f t="shared" si="69"/>
        <v>1</v>
      </c>
      <c r="C115" s="1">
        <f t="shared" si="69"/>
        <v>-0.92387953251128674</v>
      </c>
      <c r="D115" s="1">
        <f t="shared" si="69"/>
        <v>0.70710678118654735</v>
      </c>
      <c r="E115" s="1">
        <f t="shared" si="69"/>
        <v>-0.38268343236508989</v>
      </c>
      <c r="F115" s="1">
        <f t="shared" si="69"/>
        <v>-4.28801959218017E-16</v>
      </c>
      <c r="G115" s="1">
        <f t="shared" si="69"/>
        <v>0.38268343236509067</v>
      </c>
      <c r="H115" s="1">
        <f t="shared" si="69"/>
        <v>-0.70710678118654735</v>
      </c>
      <c r="I115" s="1">
        <f t="shared" si="69"/>
        <v>0.92387953251128752</v>
      </c>
      <c r="J115" s="1">
        <f t="shared" si="69"/>
        <v>-1</v>
      </c>
      <c r="K115" s="1">
        <f t="shared" si="69"/>
        <v>0.92387953251128685</v>
      </c>
      <c r="L115" s="1">
        <f t="shared" si="69"/>
        <v>-0.70710678118654613</v>
      </c>
      <c r="M115" s="1">
        <f t="shared" si="69"/>
        <v>0.38268343236508578</v>
      </c>
      <c r="N115" s="1">
        <f t="shared" si="69"/>
        <v>-4.8995096174619945E-16</v>
      </c>
      <c r="O115" s="1">
        <f t="shared" si="69"/>
        <v>-0.3826834323650849</v>
      </c>
      <c r="P115" s="1">
        <f t="shared" si="69"/>
        <v>0.70710678118655046</v>
      </c>
      <c r="Q115" s="1">
        <f t="shared" si="69"/>
        <v>-0.92387953251128929</v>
      </c>
      <c r="R115" s="1">
        <f t="shared" si="68"/>
        <v>1</v>
      </c>
      <c r="S115" s="1">
        <f t="shared" si="68"/>
        <v>-0.92387953251128796</v>
      </c>
      <c r="T115" s="1">
        <f t="shared" si="68"/>
        <v>0.70710678118654802</v>
      </c>
      <c r="U115" s="1">
        <f t="shared" si="68"/>
        <v>-0.38268343236508173</v>
      </c>
      <c r="V115" s="1">
        <f t="shared" si="68"/>
        <v>-3.9203666354903355E-15</v>
      </c>
      <c r="W115" s="1">
        <f t="shared" si="68"/>
        <v>0.382683432365089</v>
      </c>
      <c r="X115" s="1">
        <f t="shared" si="68"/>
        <v>-0.70710678118655357</v>
      </c>
      <c r="Y115" s="1">
        <f t="shared" si="68"/>
        <v>0.92387953251128818</v>
      </c>
      <c r="Z115" s="1">
        <f t="shared" si="68"/>
        <v>-1</v>
      </c>
      <c r="AA115" s="1">
        <f t="shared" si="68"/>
        <v>0.92387953251128896</v>
      </c>
      <c r="AB115" s="1">
        <f t="shared" si="68"/>
        <v>-0.70710678118655501</v>
      </c>
      <c r="AC115" s="1">
        <f t="shared" si="68"/>
        <v>0.38268343236507768</v>
      </c>
      <c r="AD115" s="1">
        <f t="shared" si="68"/>
        <v>8.3306842327268704E-15</v>
      </c>
      <c r="AE115" s="1">
        <f t="shared" si="68"/>
        <v>-0.38268343236509306</v>
      </c>
      <c r="AF115" s="1">
        <f t="shared" si="68"/>
        <v>0.70710678118655668</v>
      </c>
      <c r="AG115" s="1">
        <f t="shared" si="71"/>
        <v>-0.92387953251128985</v>
      </c>
      <c r="AH115" s="1">
        <f t="shared" si="71"/>
        <v>1</v>
      </c>
      <c r="AI115" s="1">
        <f t="shared" si="71"/>
        <v>-0.92387953251128729</v>
      </c>
      <c r="AJ115" s="1">
        <f t="shared" si="71"/>
        <v>0.7071067811865519</v>
      </c>
      <c r="AK115" s="1">
        <f t="shared" si="71"/>
        <v>-0.38268343236508673</v>
      </c>
      <c r="AL115" s="1">
        <f t="shared" si="71"/>
        <v>1.4698528852385984E-15</v>
      </c>
      <c r="AM115" s="1">
        <f t="shared" si="71"/>
        <v>0.38268343236508401</v>
      </c>
      <c r="AN115" s="1">
        <f t="shared" si="71"/>
        <v>-0.70710678118655979</v>
      </c>
      <c r="AO115" s="1">
        <f t="shared" si="71"/>
        <v>0.92387953251129162</v>
      </c>
      <c r="AP115" s="1">
        <f t="shared" si="71"/>
        <v>-1</v>
      </c>
      <c r="AQ115" s="1">
        <f t="shared" si="71"/>
        <v>0.92387953251128019</v>
      </c>
      <c r="AR115" s="1">
        <f t="shared" si="71"/>
        <v>-0.70710678118654868</v>
      </c>
      <c r="AS115" s="1">
        <f t="shared" si="71"/>
        <v>0.38268343236508262</v>
      </c>
      <c r="AT115" s="1">
        <f t="shared" si="71"/>
        <v>1.715131942719994E-14</v>
      </c>
      <c r="AU115" s="1">
        <f t="shared" si="71"/>
        <v>-0.38268343236508806</v>
      </c>
      <c r="AV115" s="1">
        <f t="shared" si="71"/>
        <v>0.7071067811865529</v>
      </c>
      <c r="AW115" s="1">
        <f t="shared" si="70"/>
        <v>-0.92387953251128785</v>
      </c>
      <c r="AX115" s="1">
        <f t="shared" si="70"/>
        <v>1</v>
      </c>
      <c r="AY115" s="1">
        <f t="shared" si="70"/>
        <v>-0.92387953251127841</v>
      </c>
      <c r="AZ115" s="1">
        <f t="shared" si="70"/>
        <v>0.70710678118655568</v>
      </c>
      <c r="BA115" s="1">
        <f t="shared" si="70"/>
        <v>-0.38268343236507857</v>
      </c>
      <c r="BB115" s="1">
        <f t="shared" si="70"/>
        <v>2.1070927121169536E-14</v>
      </c>
      <c r="BC115" s="1">
        <f t="shared" si="70"/>
        <v>0.38268343236509217</v>
      </c>
      <c r="BD115" s="1">
        <f t="shared" si="70"/>
        <v>-0.70710678118656611</v>
      </c>
      <c r="BE115" s="1">
        <f t="shared" si="70"/>
        <v>0.92387953251128407</v>
      </c>
      <c r="BF115" s="1">
        <f t="shared" si="70"/>
        <v>-1</v>
      </c>
      <c r="BG115" s="1">
        <f t="shared" si="70"/>
        <v>0.92387953251128219</v>
      </c>
      <c r="BH115" s="1">
        <f t="shared" si="70"/>
        <v>-0.70710678118654247</v>
      </c>
      <c r="BI115" s="1">
        <f t="shared" si="70"/>
        <v>0.38268343236508762</v>
      </c>
      <c r="BJ115" s="1">
        <f t="shared" si="70"/>
        <v>2.597195462167301E-14</v>
      </c>
      <c r="BK115" s="1">
        <f t="shared" si="70"/>
        <v>-0.38268343236508312</v>
      </c>
      <c r="BL115" s="1">
        <f t="shared" si="67"/>
        <v>0.70710678118655912</v>
      </c>
      <c r="BM115" s="1">
        <f t="shared" si="67"/>
        <v>-0.9238795325112803</v>
      </c>
      <c r="BN115" s="1">
        <f t="shared" si="67"/>
        <v>1</v>
      </c>
      <c r="BO115" s="1">
        <f t="shared" si="67"/>
        <v>-0.92387953251127508</v>
      </c>
      <c r="BP115" s="1">
        <f t="shared" si="67"/>
        <v>0.70710678118654946</v>
      </c>
      <c r="BQ115" s="1">
        <f t="shared" si="67"/>
        <v>-0.38268343236507041</v>
      </c>
      <c r="BR115" s="1">
        <f t="shared" si="67"/>
        <v>1.2250291926696466E-14</v>
      </c>
      <c r="BS115" s="1">
        <f t="shared" si="67"/>
        <v>0.38268343236510027</v>
      </c>
      <c r="BT115" s="1">
        <f t="shared" si="67"/>
        <v>-0.70710678118655224</v>
      </c>
      <c r="BU115" s="1">
        <f t="shared" si="67"/>
        <v>0.9238795325112874</v>
      </c>
      <c r="BV115" s="1">
        <f t="shared" si="67"/>
        <v>-1</v>
      </c>
      <c r="BW115" s="1">
        <f t="shared" si="67"/>
        <v>0.92387953251127886</v>
      </c>
      <c r="BX115" s="1">
        <f t="shared" si="67"/>
        <v>-0.70710678118655634</v>
      </c>
      <c r="BY115" s="1">
        <f t="shared" si="67"/>
        <v>0.38268343236507946</v>
      </c>
      <c r="BZ115" s="1">
        <f t="shared" si="67"/>
        <v>3.479258981614608E-14</v>
      </c>
      <c r="CA115" s="1">
        <f t="shared" si="67"/>
        <v>-0.38268343236509123</v>
      </c>
      <c r="CB115" s="1">
        <f t="shared" si="66"/>
        <v>0.70710678118656534</v>
      </c>
      <c r="CC115" s="1">
        <f t="shared" si="66"/>
        <v>-0.92387953251128374</v>
      </c>
      <c r="CD115" s="1">
        <f t="shared" si="66"/>
        <v>1</v>
      </c>
      <c r="CE115" s="1">
        <f t="shared" si="66"/>
        <v>-0.92387953251128263</v>
      </c>
      <c r="CF115" s="1">
        <f t="shared" si="66"/>
        <v>0.70710678118652315</v>
      </c>
      <c r="CG115" s="1">
        <f t="shared" ref="CG115:CV178" si="75">COS(-2*PI()*CG$2*$A115/$B$1)</f>
        <v>-0.38268343236508851</v>
      </c>
      <c r="CH115" s="1">
        <f t="shared" si="75"/>
        <v>3.4296567322233962E-15</v>
      </c>
      <c r="CI115" s="1">
        <f t="shared" si="75"/>
        <v>0.38268343236508218</v>
      </c>
      <c r="CJ115" s="1">
        <f t="shared" si="75"/>
        <v>-0.70710678118655845</v>
      </c>
      <c r="CK115" s="1">
        <f t="shared" si="75"/>
        <v>0.92387953251130173</v>
      </c>
      <c r="CL115" s="1">
        <f t="shared" si="75"/>
        <v>-1</v>
      </c>
      <c r="CM115" s="1">
        <f t="shared" si="75"/>
        <v>0.92387953251128629</v>
      </c>
      <c r="CN115" s="1">
        <f t="shared" si="75"/>
        <v>-0.70710678118655013</v>
      </c>
      <c r="CO115" s="1">
        <f t="shared" si="75"/>
        <v>0.3826834323650713</v>
      </c>
      <c r="CP115" s="1">
        <f t="shared" si="75"/>
        <v>1.5191515580215142E-14</v>
      </c>
      <c r="CQ115" s="1">
        <f t="shared" si="75"/>
        <v>-0.38268343236512564</v>
      </c>
      <c r="CR115" s="1">
        <f t="shared" si="75"/>
        <v>0.70710678118655146</v>
      </c>
      <c r="CS115" s="1">
        <f t="shared" si="75"/>
        <v>-0.92387953251128707</v>
      </c>
      <c r="CT115" s="1">
        <f t="shared" si="75"/>
        <v>1</v>
      </c>
      <c r="CU115" s="1">
        <f t="shared" si="75"/>
        <v>-0.92387953251126831</v>
      </c>
      <c r="CV115" s="1">
        <f t="shared" si="75"/>
        <v>0.70710678118651682</v>
      </c>
      <c r="CW115" s="1">
        <f t="shared" si="73"/>
        <v>-0.38268343236510666</v>
      </c>
      <c r="CX115" s="1">
        <f t="shared" si="73"/>
        <v>2.3030730968154334E-14</v>
      </c>
      <c r="CY115" s="1">
        <f t="shared" si="73"/>
        <v>0.38268343236511659</v>
      </c>
      <c r="CZ115" s="1">
        <f t="shared" si="73"/>
        <v>-0.70710678118656467</v>
      </c>
      <c r="DA115" s="1">
        <f t="shared" si="73"/>
        <v>0.92387953251129418</v>
      </c>
      <c r="DB115" s="1">
        <f t="shared" si="73"/>
        <v>-1</v>
      </c>
      <c r="DC115" s="1">
        <f t="shared" si="74"/>
        <v>0.92387953251128296</v>
      </c>
      <c r="DD115" s="1">
        <f t="shared" si="74"/>
        <v>-0.70710678118654391</v>
      </c>
      <c r="DE115" s="1">
        <f t="shared" si="74"/>
        <v>0.38268343236508945</v>
      </c>
      <c r="DF115" s="1">
        <f t="shared" si="74"/>
        <v>5.243386020509222E-14</v>
      </c>
      <c r="DG115" s="1">
        <f t="shared" si="74"/>
        <v>-0.3826834323651338</v>
      </c>
      <c r="DH115" s="1">
        <f t="shared" si="74"/>
        <v>0.70710678118653769</v>
      </c>
      <c r="DI115" s="1">
        <f t="shared" si="74"/>
        <v>-0.92387953251127963</v>
      </c>
      <c r="DJ115" s="1">
        <f t="shared" si="74"/>
        <v>1</v>
      </c>
      <c r="DK115" s="1">
        <f t="shared" si="74"/>
        <v>-0.92387953251127586</v>
      </c>
      <c r="DL115" s="1">
        <f t="shared" si="74"/>
        <v>0.7071067811865307</v>
      </c>
      <c r="DM115" s="1">
        <f t="shared" si="74"/>
        <v>-0.38268343236512475</v>
      </c>
      <c r="DN115" s="1">
        <f t="shared" si="74"/>
        <v>-1.4211613656722744E-14</v>
      </c>
      <c r="DO115" s="1">
        <f t="shared" si="74"/>
        <v>0.3826834323650985</v>
      </c>
      <c r="DP115" s="1">
        <f t="shared" si="74"/>
        <v>-0.70710678118655079</v>
      </c>
      <c r="DQ115" s="1">
        <f t="shared" si="74"/>
        <v>0.9238795325113085</v>
      </c>
      <c r="DR115" s="1">
        <f t="shared" si="74"/>
        <v>-1</v>
      </c>
      <c r="DS115" s="1">
        <f t="shared" si="72"/>
        <v>0.92387953251129051</v>
      </c>
      <c r="DT115" s="1">
        <f t="shared" si="58"/>
        <v>-0.70710678118655779</v>
      </c>
      <c r="DU115" s="1">
        <f t="shared" si="58"/>
        <v>0.38268343236505503</v>
      </c>
      <c r="DV115" s="1">
        <f t="shared" si="58"/>
        <v>3.2832785969161282E-14</v>
      </c>
      <c r="DW115" s="1">
        <f t="shared" si="58"/>
        <v>-0.38268343236511571</v>
      </c>
      <c r="DX115" s="1">
        <f t="shared" si="58"/>
        <v>0.70710678118652381</v>
      </c>
      <c r="DY115" s="1">
        <f t="shared" si="57"/>
        <v>-0.92387953251129384</v>
      </c>
    </row>
    <row r="116" spans="1:129" ht="25.5" customHeight="1">
      <c r="A116" s="1">
        <v>113</v>
      </c>
      <c r="B116" s="1">
        <f t="shared" si="69"/>
        <v>1</v>
      </c>
      <c r="C116" s="1">
        <f t="shared" si="69"/>
        <v>-0.93299279883473885</v>
      </c>
      <c r="D116" s="1">
        <f t="shared" si="69"/>
        <v>0.74095112535495888</v>
      </c>
      <c r="E116" s="1">
        <f t="shared" si="69"/>
        <v>-0.44961132965460571</v>
      </c>
      <c r="F116" s="1">
        <f t="shared" si="69"/>
        <v>9.801714032955984E-2</v>
      </c>
      <c r="G116" s="1">
        <f t="shared" si="69"/>
        <v>0.26671275747489886</v>
      </c>
      <c r="H116" s="1">
        <f t="shared" si="69"/>
        <v>-0.59569930449243502</v>
      </c>
      <c r="I116" s="1">
        <f t="shared" si="69"/>
        <v>0.84485356524970801</v>
      </c>
      <c r="J116" s="1">
        <f t="shared" si="69"/>
        <v>-0.98078528040323076</v>
      </c>
      <c r="K116" s="1">
        <f t="shared" si="69"/>
        <v>0.985277642388941</v>
      </c>
      <c r="L116" s="1">
        <f t="shared" si="69"/>
        <v>-0.85772861000027156</v>
      </c>
      <c r="M116" s="1">
        <f t="shared" si="69"/>
        <v>0.61523159058062349</v>
      </c>
      <c r="N116" s="1">
        <f t="shared" si="69"/>
        <v>-0.29028467725445845</v>
      </c>
      <c r="O116" s="1">
        <f t="shared" si="69"/>
        <v>-7.3564563599664151E-2</v>
      </c>
      <c r="P116" s="1">
        <f t="shared" si="69"/>
        <v>0.4275550934302853</v>
      </c>
      <c r="Q116" s="1">
        <f t="shared" si="69"/>
        <v>-0.72424708295146922</v>
      </c>
      <c r="R116" s="1">
        <f t="shared" si="68"/>
        <v>0.92387953251128796</v>
      </c>
      <c r="S116" s="1">
        <f t="shared" si="68"/>
        <v>-0.99969881869620414</v>
      </c>
      <c r="T116" s="1">
        <f t="shared" si="68"/>
        <v>0.94154406518301992</v>
      </c>
      <c r="U116" s="1">
        <f t="shared" si="68"/>
        <v>-0.75720884650648301</v>
      </c>
      <c r="V116" s="1">
        <f t="shared" si="68"/>
        <v>0.47139673682599587</v>
      </c>
      <c r="W116" s="1">
        <f t="shared" si="68"/>
        <v>-0.12241067519921442</v>
      </c>
      <c r="X116" s="1">
        <f t="shared" si="68"/>
        <v>-0.24298017990327228</v>
      </c>
      <c r="Y116" s="1">
        <f t="shared" si="68"/>
        <v>0.57580819141785222</v>
      </c>
      <c r="Z116" s="1">
        <f t="shared" si="68"/>
        <v>-0.83146961230254979</v>
      </c>
      <c r="AA116" s="1">
        <f t="shared" si="68"/>
        <v>0.97570213003852868</v>
      </c>
      <c r="AB116" s="1">
        <f t="shared" si="68"/>
        <v>-0.9891765099647819</v>
      </c>
      <c r="AC116" s="1">
        <f t="shared" si="68"/>
        <v>0.87008699110871124</v>
      </c>
      <c r="AD116" s="1">
        <f t="shared" si="68"/>
        <v>-0.63439328416363994</v>
      </c>
      <c r="AE116" s="1">
        <f t="shared" si="68"/>
        <v>0.31368174039889168</v>
      </c>
      <c r="AF116" s="1">
        <f t="shared" si="68"/>
        <v>4.9067674327424635E-2</v>
      </c>
      <c r="AG116" s="1">
        <f t="shared" si="71"/>
        <v>-0.40524131400500218</v>
      </c>
      <c r="AH116" s="1">
        <f t="shared" si="71"/>
        <v>0.7071067811865519</v>
      </c>
      <c r="AI116" s="1">
        <f t="shared" si="71"/>
        <v>-0.91420975570353014</v>
      </c>
      <c r="AJ116" s="1">
        <f t="shared" si="71"/>
        <v>0.99879545620517196</v>
      </c>
      <c r="AK116" s="1">
        <f t="shared" si="71"/>
        <v>-0.94952818059303279</v>
      </c>
      <c r="AL116" s="1">
        <f t="shared" si="71"/>
        <v>0.77301045336273366</v>
      </c>
      <c r="AM116" s="1">
        <f t="shared" si="71"/>
        <v>-0.49289819222978598</v>
      </c>
      <c r="AN116" s="1">
        <f t="shared" si="71"/>
        <v>0.1467304744553572</v>
      </c>
      <c r="AO116" s="1">
        <f t="shared" si="71"/>
        <v>0.21910124015688098</v>
      </c>
      <c r="AP116" s="1">
        <f t="shared" si="71"/>
        <v>-0.55557023301960562</v>
      </c>
      <c r="AQ116" s="1">
        <f t="shared" si="71"/>
        <v>0.81758481315159004</v>
      </c>
      <c r="AR116" s="1">
        <f t="shared" si="71"/>
        <v>-0.97003125319454486</v>
      </c>
      <c r="AS116" s="1">
        <f t="shared" si="71"/>
        <v>0.99247953459870875</v>
      </c>
      <c r="AT116" s="1">
        <f t="shared" si="71"/>
        <v>-0.88192126434834683</v>
      </c>
      <c r="AU116" s="1">
        <f t="shared" si="71"/>
        <v>0.65317284295377998</v>
      </c>
      <c r="AV116" s="1">
        <f t="shared" si="71"/>
        <v>-0.33688985339220423</v>
      </c>
      <c r="AW116" s="1">
        <f t="shared" si="70"/>
        <v>-2.4541228522921725E-2</v>
      </c>
      <c r="AX116" s="1">
        <f t="shared" si="70"/>
        <v>0.38268343236510483</v>
      </c>
      <c r="AY116" s="1">
        <f t="shared" si="70"/>
        <v>-0.6895405447370837</v>
      </c>
      <c r="AZ116" s="1">
        <f t="shared" si="70"/>
        <v>0.903989293123444</v>
      </c>
      <c r="BA116" s="1">
        <f t="shared" si="70"/>
        <v>-0.99729045667869087</v>
      </c>
      <c r="BB116" s="1">
        <f t="shared" si="70"/>
        <v>0.95694033573221271</v>
      </c>
      <c r="BC116" s="1">
        <f t="shared" si="70"/>
        <v>-0.78834642762661011</v>
      </c>
      <c r="BD116" s="1">
        <f t="shared" si="70"/>
        <v>0.51410274419322122</v>
      </c>
      <c r="BE116" s="1">
        <f t="shared" si="70"/>
        <v>-0.17096188876029392</v>
      </c>
      <c r="BF116" s="1">
        <f t="shared" si="70"/>
        <v>-0.19509032201614226</v>
      </c>
      <c r="BG116" s="1">
        <f t="shared" si="70"/>
        <v>0.53499761988711503</v>
      </c>
      <c r="BH116" s="1">
        <f t="shared" si="70"/>
        <v>-0.80320753148064461</v>
      </c>
      <c r="BI116" s="1">
        <f t="shared" si="70"/>
        <v>0.96377606579544162</v>
      </c>
      <c r="BJ116" s="1">
        <f t="shared" si="70"/>
        <v>-0.9951847266721956</v>
      </c>
      <c r="BK116" s="1">
        <f t="shared" si="70"/>
        <v>0.8932243011955191</v>
      </c>
      <c r="BL116" s="1">
        <f t="shared" si="67"/>
        <v>-0.67155895484699846</v>
      </c>
      <c r="BM116" s="1">
        <f t="shared" si="67"/>
        <v>0.35989503653498311</v>
      </c>
      <c r="BN116" s="1">
        <f t="shared" si="67"/>
        <v>1.2251159288434454E-14</v>
      </c>
      <c r="BO116" s="1">
        <f t="shared" si="67"/>
        <v>-0.35989503653500599</v>
      </c>
      <c r="BP116" s="1">
        <f t="shared" si="67"/>
        <v>0.67155895484701655</v>
      </c>
      <c r="BQ116" s="1">
        <f t="shared" si="67"/>
        <v>-0.89322430119551732</v>
      </c>
      <c r="BR116" s="1">
        <f t="shared" si="67"/>
        <v>0.99518472667219515</v>
      </c>
      <c r="BS116" s="1">
        <f t="shared" si="67"/>
        <v>-0.96377606579543507</v>
      </c>
      <c r="BT116" s="1">
        <f t="shared" si="67"/>
        <v>0.80320753148063007</v>
      </c>
      <c r="BU116" s="1">
        <f t="shared" si="67"/>
        <v>-0.53499761988709438</v>
      </c>
      <c r="BV116" s="1">
        <f t="shared" si="67"/>
        <v>0.19509032201611823</v>
      </c>
      <c r="BW116" s="1">
        <f t="shared" si="67"/>
        <v>0.17096188876031806</v>
      </c>
      <c r="BX116" s="1">
        <f t="shared" si="67"/>
        <v>-0.51410274419321789</v>
      </c>
      <c r="BY116" s="1">
        <f t="shared" si="67"/>
        <v>0.78834642762660767</v>
      </c>
      <c r="BZ116" s="1">
        <f t="shared" si="67"/>
        <v>-0.95694033573221149</v>
      </c>
      <c r="CA116" s="1">
        <f t="shared" si="67"/>
        <v>0.99729045667868899</v>
      </c>
      <c r="CB116" s="1">
        <f t="shared" si="66"/>
        <v>-0.90398929312343357</v>
      </c>
      <c r="CC116" s="1">
        <f t="shared" si="66"/>
        <v>0.68954054473706594</v>
      </c>
      <c r="CD116" s="1">
        <f t="shared" si="66"/>
        <v>-0.38268343236508218</v>
      </c>
      <c r="CE116" s="1">
        <f t="shared" si="66"/>
        <v>2.4541228522897231E-2</v>
      </c>
      <c r="CF116" s="1">
        <f t="shared" si="66"/>
        <v>0.3368898533922407</v>
      </c>
      <c r="CG116" s="1">
        <f t="shared" si="75"/>
        <v>-0.65317284295377698</v>
      </c>
      <c r="CH116" s="1">
        <f t="shared" si="75"/>
        <v>0.88192126434835838</v>
      </c>
      <c r="CI116" s="1">
        <f t="shared" si="75"/>
        <v>-0.99247953459871174</v>
      </c>
      <c r="CJ116" s="1">
        <f t="shared" si="75"/>
        <v>0.97003125319453887</v>
      </c>
      <c r="CK116" s="1">
        <f t="shared" si="75"/>
        <v>-0.81758481315156772</v>
      </c>
      <c r="CL116" s="1">
        <f t="shared" si="75"/>
        <v>0.55557023301957342</v>
      </c>
      <c r="CM116" s="1">
        <f t="shared" si="75"/>
        <v>-0.21910124015688481</v>
      </c>
      <c r="CN116" s="1">
        <f t="shared" si="75"/>
        <v>-0.14673047445535331</v>
      </c>
      <c r="CO116" s="1">
        <f t="shared" si="75"/>
        <v>0.4928981922298073</v>
      </c>
      <c r="CP116" s="1">
        <f t="shared" si="75"/>
        <v>-0.77301045336275831</v>
      </c>
      <c r="CQ116" s="1">
        <f t="shared" si="75"/>
        <v>0.94952818059304933</v>
      </c>
      <c r="CR116" s="1">
        <f t="shared" si="75"/>
        <v>-0.99879545620517152</v>
      </c>
      <c r="CS116" s="1">
        <f t="shared" si="75"/>
        <v>0.91420975570353169</v>
      </c>
      <c r="CT116" s="1">
        <f t="shared" si="75"/>
        <v>-0.70710678118652448</v>
      </c>
      <c r="CU116" s="1">
        <f t="shared" si="75"/>
        <v>0.40524131400497981</v>
      </c>
      <c r="CV116" s="1">
        <f t="shared" si="75"/>
        <v>-4.9067674327371774E-2</v>
      </c>
      <c r="CW116" s="1">
        <f t="shared" si="73"/>
        <v>-0.31368174039886099</v>
      </c>
      <c r="CX116" s="1">
        <f t="shared" si="73"/>
        <v>0.63439328416364793</v>
      </c>
      <c r="CY116" s="1">
        <f t="shared" si="73"/>
        <v>-0.87008699110870236</v>
      </c>
      <c r="CZ116" s="1">
        <f t="shared" si="73"/>
        <v>0.98917650996478346</v>
      </c>
      <c r="DA116" s="1">
        <f t="shared" si="73"/>
        <v>-0.97570213003851713</v>
      </c>
      <c r="DB116" s="1">
        <f t="shared" si="73"/>
        <v>0.83146961230255989</v>
      </c>
      <c r="DC116" s="1">
        <f t="shared" si="74"/>
        <v>-0.5758081914178379</v>
      </c>
      <c r="DD116" s="1">
        <f t="shared" si="74"/>
        <v>0.24298017990327608</v>
      </c>
      <c r="DE116" s="1">
        <f t="shared" si="74"/>
        <v>0.12241067519923873</v>
      </c>
      <c r="DF116" s="1">
        <f t="shared" si="74"/>
        <v>-0.47139673682599864</v>
      </c>
      <c r="DG116" s="1">
        <f t="shared" si="74"/>
        <v>0.75720884650650833</v>
      </c>
      <c r="DH116" s="1">
        <f t="shared" si="74"/>
        <v>-0.9415440651830258</v>
      </c>
      <c r="DI116" s="1">
        <f t="shared" si="74"/>
        <v>0.99969881869620436</v>
      </c>
      <c r="DJ116" s="1">
        <f t="shared" si="74"/>
        <v>-0.92387953251127586</v>
      </c>
      <c r="DK116" s="1">
        <f t="shared" si="74"/>
        <v>0.72424708295146212</v>
      </c>
      <c r="DL116" s="1">
        <f t="shared" si="74"/>
        <v>-0.42755509343024389</v>
      </c>
      <c r="DM116" s="1">
        <f t="shared" si="74"/>
        <v>7.3564563599703481E-2</v>
      </c>
      <c r="DN116" s="1">
        <f t="shared" si="74"/>
        <v>0.2902846772544615</v>
      </c>
      <c r="DO116" s="1">
        <f t="shared" si="74"/>
        <v>-0.61523159058065391</v>
      </c>
      <c r="DP116" s="1">
        <f t="shared" si="74"/>
        <v>0.85772861000027867</v>
      </c>
      <c r="DQ116" s="1">
        <f t="shared" si="74"/>
        <v>-0.98527764238894944</v>
      </c>
      <c r="DR116" s="1">
        <f t="shared" si="74"/>
        <v>0.98078528040322532</v>
      </c>
      <c r="DS116" s="1">
        <f t="shared" si="72"/>
        <v>-0.84485356524970445</v>
      </c>
      <c r="DT116" s="1">
        <f t="shared" ref="DT116:DY179" si="76">COS(-2*PI()*DT$2*$A116/$B$1)</f>
        <v>0.59569930449244668</v>
      </c>
      <c r="DU116" s="1">
        <f t="shared" si="76"/>
        <v>-0.26671275747488038</v>
      </c>
      <c r="DV116" s="1">
        <f t="shared" si="76"/>
        <v>-9.8017140329614283E-2</v>
      </c>
      <c r="DW116" s="1">
        <f t="shared" si="76"/>
        <v>0.44961132965463552</v>
      </c>
      <c r="DX116" s="1">
        <f t="shared" si="76"/>
        <v>-0.74095112535496632</v>
      </c>
      <c r="DY116" s="1">
        <f t="shared" si="76"/>
        <v>0.93299279883473496</v>
      </c>
    </row>
    <row r="117" spans="1:129" ht="25.5" customHeight="1">
      <c r="A117" s="1">
        <v>114</v>
      </c>
      <c r="B117" s="1">
        <f t="shared" si="69"/>
        <v>1</v>
      </c>
      <c r="C117" s="1">
        <f t="shared" si="69"/>
        <v>-0.9415440651830207</v>
      </c>
      <c r="D117" s="1">
        <f t="shared" si="69"/>
        <v>0.77301045336273666</v>
      </c>
      <c r="E117" s="1">
        <f t="shared" si="69"/>
        <v>-0.51410274419322144</v>
      </c>
      <c r="F117" s="1">
        <f t="shared" si="69"/>
        <v>0.19509032201612719</v>
      </c>
      <c r="G117" s="1">
        <f t="shared" si="69"/>
        <v>0.1467304744553618</v>
      </c>
      <c r="H117" s="1">
        <f t="shared" si="69"/>
        <v>-0.47139673682599831</v>
      </c>
      <c r="I117" s="1">
        <f t="shared" si="69"/>
        <v>0.74095112535496011</v>
      </c>
      <c r="J117" s="1">
        <f t="shared" si="69"/>
        <v>-0.92387953251128763</v>
      </c>
      <c r="K117" s="1">
        <f t="shared" si="69"/>
        <v>0.99879545620517241</v>
      </c>
      <c r="L117" s="1">
        <f t="shared" si="69"/>
        <v>-0.95694033573220882</v>
      </c>
      <c r="M117" s="1">
        <f t="shared" si="69"/>
        <v>0.80320753148064228</v>
      </c>
      <c r="N117" s="1">
        <f t="shared" si="69"/>
        <v>-0.55557023301960096</v>
      </c>
      <c r="O117" s="1">
        <f t="shared" si="69"/>
        <v>0.24298017990326515</v>
      </c>
      <c r="P117" s="1">
        <f t="shared" si="69"/>
        <v>9.801714032956356E-2</v>
      </c>
      <c r="Q117" s="1">
        <f t="shared" si="69"/>
        <v>-0.42755509343028864</v>
      </c>
      <c r="R117" s="1">
        <f t="shared" si="68"/>
        <v>0.70710678118655068</v>
      </c>
      <c r="S117" s="1">
        <f t="shared" si="68"/>
        <v>-0.903989293123444</v>
      </c>
      <c r="T117" s="1">
        <f t="shared" si="68"/>
        <v>0.99518472667219682</v>
      </c>
      <c r="U117" s="1">
        <f t="shared" si="68"/>
        <v>-0.97003125319454331</v>
      </c>
      <c r="V117" s="1">
        <f t="shared" si="68"/>
        <v>0.83146961230254512</v>
      </c>
      <c r="W117" s="1">
        <f t="shared" si="68"/>
        <v>-0.59569930449243547</v>
      </c>
      <c r="X117" s="1">
        <f t="shared" si="68"/>
        <v>0.290284677254454</v>
      </c>
      <c r="Y117" s="1">
        <f t="shared" si="68"/>
        <v>4.9067674327416808E-2</v>
      </c>
      <c r="Z117" s="1">
        <f t="shared" si="68"/>
        <v>-0.38268343236509261</v>
      </c>
      <c r="AA117" s="1">
        <f t="shared" si="68"/>
        <v>0.67155895484701333</v>
      </c>
      <c r="AB117" s="1">
        <f t="shared" si="68"/>
        <v>-0.88192126434835383</v>
      </c>
      <c r="AC117" s="1">
        <f t="shared" si="68"/>
        <v>0.98917650996478124</v>
      </c>
      <c r="AD117" s="1">
        <f t="shared" si="68"/>
        <v>-0.98078528040322932</v>
      </c>
      <c r="AE117" s="1">
        <f t="shared" si="68"/>
        <v>0.85772861000027412</v>
      </c>
      <c r="AF117" s="1">
        <f t="shared" si="68"/>
        <v>-0.63439328416363427</v>
      </c>
      <c r="AG117" s="1">
        <f t="shared" si="71"/>
        <v>0.33688985339221578</v>
      </c>
      <c r="AH117" s="1">
        <f t="shared" si="71"/>
        <v>8.8207436146903184E-15</v>
      </c>
      <c r="AI117" s="1">
        <f t="shared" si="71"/>
        <v>-0.336889853392219</v>
      </c>
      <c r="AJ117" s="1">
        <f t="shared" si="71"/>
        <v>0.63439328416364793</v>
      </c>
      <c r="AK117" s="1">
        <f t="shared" si="71"/>
        <v>-0.85772861000027589</v>
      </c>
      <c r="AL117" s="1">
        <f t="shared" si="71"/>
        <v>0.98078528040322999</v>
      </c>
      <c r="AM117" s="1">
        <f t="shared" si="71"/>
        <v>-0.98917650996478068</v>
      </c>
      <c r="AN117" s="1">
        <f t="shared" si="71"/>
        <v>0.88192126434835216</v>
      </c>
      <c r="AO117" s="1">
        <f t="shared" si="71"/>
        <v>-0.67155895484701078</v>
      </c>
      <c r="AP117" s="1">
        <f t="shared" si="71"/>
        <v>0.38268343236508945</v>
      </c>
      <c r="AQ117" s="1">
        <f t="shared" si="71"/>
        <v>-4.9067674327399183E-2</v>
      </c>
      <c r="AR117" s="1">
        <f t="shared" si="71"/>
        <v>-0.29028467725445728</v>
      </c>
      <c r="AS117" s="1">
        <f t="shared" si="71"/>
        <v>0.5956993044924439</v>
      </c>
      <c r="AT117" s="1">
        <f t="shared" si="71"/>
        <v>-0.83146961230255489</v>
      </c>
      <c r="AU117" s="1">
        <f t="shared" si="71"/>
        <v>0.97003125319454586</v>
      </c>
      <c r="AV117" s="1">
        <f t="shared" si="71"/>
        <v>-0.99518472667219715</v>
      </c>
      <c r="AW117" s="1">
        <f t="shared" si="70"/>
        <v>0.90398929312344867</v>
      </c>
      <c r="AX117" s="1">
        <f t="shared" si="70"/>
        <v>-0.70710678118654324</v>
      </c>
      <c r="AY117" s="1">
        <f t="shared" si="70"/>
        <v>0.42755509343025982</v>
      </c>
      <c r="AZ117" s="1">
        <f t="shared" si="70"/>
        <v>-9.8017140329574287E-2</v>
      </c>
      <c r="BA117" s="1">
        <f t="shared" si="70"/>
        <v>-0.24298017990326848</v>
      </c>
      <c r="BB117" s="1">
        <f t="shared" si="70"/>
        <v>0.55557023301959785</v>
      </c>
      <c r="BC117" s="1">
        <f t="shared" si="70"/>
        <v>-0.80320753148065283</v>
      </c>
      <c r="BD117" s="1">
        <f t="shared" si="70"/>
        <v>0.95694033573220982</v>
      </c>
      <c r="BE117" s="1">
        <f t="shared" si="70"/>
        <v>-0.99879545620517274</v>
      </c>
      <c r="BF117" s="1">
        <f t="shared" si="70"/>
        <v>0.92387953251128219</v>
      </c>
      <c r="BG117" s="1">
        <f t="shared" si="70"/>
        <v>-0.74095112535495777</v>
      </c>
      <c r="BH117" s="1">
        <f t="shared" si="70"/>
        <v>0.47139673682600469</v>
      </c>
      <c r="BI117" s="1">
        <f t="shared" si="70"/>
        <v>-0.14673047445535137</v>
      </c>
      <c r="BJ117" s="1">
        <f t="shared" si="70"/>
        <v>-0.1950903220161567</v>
      </c>
      <c r="BK117" s="1">
        <f t="shared" si="70"/>
        <v>0.51410274419321367</v>
      </c>
      <c r="BL117" s="1">
        <f t="shared" si="67"/>
        <v>-0.77301045336274277</v>
      </c>
      <c r="BM117" s="1">
        <f t="shared" si="67"/>
        <v>0.94154406518302047</v>
      </c>
      <c r="BN117" s="1">
        <f t="shared" si="67"/>
        <v>-1</v>
      </c>
      <c r="BO117" s="1">
        <f t="shared" si="67"/>
        <v>0.94154406518301814</v>
      </c>
      <c r="BP117" s="1">
        <f t="shared" si="67"/>
        <v>-0.77301045336273833</v>
      </c>
      <c r="BQ117" s="1">
        <f t="shared" si="67"/>
        <v>0.51410274419320778</v>
      </c>
      <c r="BR117" s="1">
        <f t="shared" si="67"/>
        <v>-0.19509032201612209</v>
      </c>
      <c r="BS117" s="1">
        <f t="shared" si="67"/>
        <v>-0.14673047445535817</v>
      </c>
      <c r="BT117" s="1">
        <f t="shared" si="67"/>
        <v>0.47139673682601074</v>
      </c>
      <c r="BU117" s="1">
        <f t="shared" si="67"/>
        <v>-0.74095112535496244</v>
      </c>
      <c r="BV117" s="1">
        <f t="shared" si="67"/>
        <v>0.92387953251128485</v>
      </c>
      <c r="BW117" s="1">
        <f t="shared" si="67"/>
        <v>-0.99879545620517307</v>
      </c>
      <c r="BX117" s="1">
        <f t="shared" si="67"/>
        <v>0.95694033573220783</v>
      </c>
      <c r="BY117" s="1">
        <f t="shared" si="67"/>
        <v>-0.80320753148063184</v>
      </c>
      <c r="BZ117" s="1">
        <f t="shared" si="67"/>
        <v>0.55557023301959219</v>
      </c>
      <c r="CA117" s="1">
        <f t="shared" si="67"/>
        <v>-0.24298017990326182</v>
      </c>
      <c r="CB117" s="1">
        <f t="shared" si="66"/>
        <v>-9.8017140329581115E-2</v>
      </c>
      <c r="CC117" s="1">
        <f t="shared" si="66"/>
        <v>0.42755509343029174</v>
      </c>
      <c r="CD117" s="1">
        <f t="shared" si="66"/>
        <v>-0.70710678118654802</v>
      </c>
      <c r="CE117" s="1">
        <f t="shared" si="66"/>
        <v>0.90398929312345155</v>
      </c>
      <c r="CF117" s="1">
        <f t="shared" si="66"/>
        <v>-0.99518472667220059</v>
      </c>
      <c r="CG117" s="1">
        <f t="shared" si="75"/>
        <v>0.9700312531945442</v>
      </c>
      <c r="CH117" s="1">
        <f t="shared" si="75"/>
        <v>-0.83146961230255112</v>
      </c>
      <c r="CI117" s="1">
        <f t="shared" si="75"/>
        <v>0.59569930449242703</v>
      </c>
      <c r="CJ117" s="1">
        <f t="shared" si="75"/>
        <v>-0.29028467725443713</v>
      </c>
      <c r="CK117" s="1">
        <f t="shared" si="75"/>
        <v>-4.9067674327434425E-2</v>
      </c>
      <c r="CL117" s="1">
        <f t="shared" si="75"/>
        <v>0.38268343236512203</v>
      </c>
      <c r="CM117" s="1">
        <f t="shared" si="75"/>
        <v>-0.67155895484701589</v>
      </c>
      <c r="CN117" s="1">
        <f t="shared" si="75"/>
        <v>0.88192126434836215</v>
      </c>
      <c r="CO117" s="1">
        <f t="shared" si="75"/>
        <v>-0.98917650996478168</v>
      </c>
      <c r="CP117" s="1">
        <f t="shared" si="75"/>
        <v>0.98078528040323143</v>
      </c>
      <c r="CQ117" s="1">
        <f t="shared" si="75"/>
        <v>-0.85772861000026501</v>
      </c>
      <c r="CR117" s="1">
        <f t="shared" si="75"/>
        <v>0.63439328416366458</v>
      </c>
      <c r="CS117" s="1">
        <f t="shared" si="75"/>
        <v>-0.33688985339222594</v>
      </c>
      <c r="CT117" s="1">
        <f t="shared" si="75"/>
        <v>-1.2251376128868952E-14</v>
      </c>
      <c r="CU117" s="1">
        <f t="shared" si="75"/>
        <v>0.33688985339224897</v>
      </c>
      <c r="CV117" s="1">
        <f t="shared" si="75"/>
        <v>-0.63439328416368357</v>
      </c>
      <c r="CW117" s="1">
        <f t="shared" si="73"/>
        <v>0.85772861000027767</v>
      </c>
      <c r="CX117" s="1">
        <f t="shared" si="73"/>
        <v>-0.9807852804032251</v>
      </c>
      <c r="CY117" s="1">
        <f t="shared" si="73"/>
        <v>0.98917650996478235</v>
      </c>
      <c r="CZ117" s="1">
        <f t="shared" si="73"/>
        <v>-0.88192126434835061</v>
      </c>
      <c r="DA117" s="1">
        <f t="shared" si="73"/>
        <v>0.67155895484699768</v>
      </c>
      <c r="DB117" s="1">
        <f t="shared" si="73"/>
        <v>-0.38268343236509939</v>
      </c>
      <c r="DC117" s="1">
        <f t="shared" si="74"/>
        <v>4.9067674327409952E-2</v>
      </c>
      <c r="DD117" s="1">
        <f t="shared" si="74"/>
        <v>0.29028467725448776</v>
      </c>
      <c r="DE117" s="1">
        <f t="shared" si="74"/>
        <v>-0.59569930449242381</v>
      </c>
      <c r="DF117" s="1">
        <f t="shared" si="74"/>
        <v>0.8314696123025489</v>
      </c>
      <c r="DG117" s="1">
        <f t="shared" si="74"/>
        <v>-0.97003125319455008</v>
      </c>
      <c r="DH117" s="1">
        <f t="shared" si="74"/>
        <v>0.99518472667219815</v>
      </c>
      <c r="DI117" s="1">
        <f t="shared" si="74"/>
        <v>-0.90398929312344112</v>
      </c>
      <c r="DJ117" s="1">
        <f t="shared" si="74"/>
        <v>0.7071067811865307</v>
      </c>
      <c r="DK117" s="1">
        <f t="shared" si="74"/>
        <v>-0.42755509343024389</v>
      </c>
      <c r="DL117" s="1">
        <f t="shared" si="74"/>
        <v>9.8017140329556732E-2</v>
      </c>
      <c r="DM117" s="1">
        <f t="shared" si="74"/>
        <v>0.24298017990323045</v>
      </c>
      <c r="DN117" s="1">
        <f t="shared" si="74"/>
        <v>-0.55557023301958897</v>
      </c>
      <c r="DO117" s="1">
        <f t="shared" si="74"/>
        <v>0.80320753148064639</v>
      </c>
      <c r="DP117" s="1">
        <f t="shared" si="74"/>
        <v>-0.95694033573221493</v>
      </c>
      <c r="DQ117" s="1">
        <f t="shared" si="74"/>
        <v>0.99879545620517041</v>
      </c>
      <c r="DR117" s="1">
        <f t="shared" si="74"/>
        <v>-0.92387953251126453</v>
      </c>
      <c r="DS117" s="1">
        <f t="shared" si="72"/>
        <v>0.74095112535494589</v>
      </c>
      <c r="DT117" s="1">
        <f t="shared" si="76"/>
        <v>-0.47139673682601418</v>
      </c>
      <c r="DU117" s="1">
        <f t="shared" si="76"/>
        <v>0.14673047445536203</v>
      </c>
      <c r="DV117" s="1">
        <f t="shared" si="76"/>
        <v>0.19509032201614612</v>
      </c>
      <c r="DW117" s="1">
        <f t="shared" si="76"/>
        <v>-0.51410274419325319</v>
      </c>
      <c r="DX117" s="1">
        <f t="shared" si="76"/>
        <v>0.77301045336273588</v>
      </c>
      <c r="DY117" s="1">
        <f t="shared" si="76"/>
        <v>-0.94154406518302647</v>
      </c>
    </row>
    <row r="118" spans="1:129" ht="25.5" customHeight="1">
      <c r="A118" s="1">
        <v>115</v>
      </c>
      <c r="B118" s="1">
        <f t="shared" si="69"/>
        <v>1</v>
      </c>
      <c r="C118" s="1">
        <f t="shared" si="69"/>
        <v>-0.94952818059303667</v>
      </c>
      <c r="D118" s="1">
        <f t="shared" si="69"/>
        <v>0.80320753148064505</v>
      </c>
      <c r="E118" s="1">
        <f t="shared" si="69"/>
        <v>-0.57580819141784556</v>
      </c>
      <c r="F118" s="1">
        <f t="shared" si="69"/>
        <v>0.29028467725446266</v>
      </c>
      <c r="G118" s="1">
        <f t="shared" si="69"/>
        <v>2.4541228522913641E-2</v>
      </c>
      <c r="H118" s="1">
        <f t="shared" si="69"/>
        <v>-0.33688985339221955</v>
      </c>
      <c r="I118" s="1">
        <f t="shared" si="69"/>
        <v>0.61523159058062782</v>
      </c>
      <c r="J118" s="1">
        <f t="shared" si="69"/>
        <v>-0.8314696123025449</v>
      </c>
      <c r="K118" s="1">
        <f t="shared" si="69"/>
        <v>0.96377606579544017</v>
      </c>
      <c r="L118" s="1">
        <f t="shared" si="69"/>
        <v>-0.99879545620517229</v>
      </c>
      <c r="M118" s="1">
        <f t="shared" si="69"/>
        <v>0.93299279883473729</v>
      </c>
      <c r="N118" s="1">
        <f t="shared" si="69"/>
        <v>-0.77301045336273755</v>
      </c>
      <c r="O118" s="1">
        <f t="shared" si="69"/>
        <v>0.5349976198870966</v>
      </c>
      <c r="P118" s="1">
        <f t="shared" si="69"/>
        <v>-0.24298017990326159</v>
      </c>
      <c r="Q118" s="1">
        <f t="shared" si="69"/>
        <v>-7.3564563599671479E-2</v>
      </c>
      <c r="R118" s="1">
        <f t="shared" si="68"/>
        <v>0.38268343236508851</v>
      </c>
      <c r="S118" s="1">
        <f t="shared" si="68"/>
        <v>-0.65317284295377698</v>
      </c>
      <c r="T118" s="1">
        <f t="shared" si="68"/>
        <v>0.85772861000027312</v>
      </c>
      <c r="U118" s="1">
        <f t="shared" si="68"/>
        <v>-0.97570213003852935</v>
      </c>
      <c r="V118" s="1">
        <f t="shared" si="68"/>
        <v>0.99518472667219637</v>
      </c>
      <c r="W118" s="1">
        <f t="shared" si="68"/>
        <v>-0.91420975570353069</v>
      </c>
      <c r="X118" s="1">
        <f t="shared" si="68"/>
        <v>0.74095112535495322</v>
      </c>
      <c r="Y118" s="1">
        <f t="shared" si="68"/>
        <v>-0.49289819222977488</v>
      </c>
      <c r="Z118" s="1">
        <f t="shared" si="68"/>
        <v>0.19509032201613025</v>
      </c>
      <c r="AA118" s="1">
        <f t="shared" si="68"/>
        <v>0.12241067519921588</v>
      </c>
      <c r="AB118" s="1">
        <f t="shared" si="68"/>
        <v>-0.42755509343028331</v>
      </c>
      <c r="AC118" s="1">
        <f t="shared" si="68"/>
        <v>0.68954054473706916</v>
      </c>
      <c r="AD118" s="1">
        <f t="shared" si="68"/>
        <v>-0.88192126434835727</v>
      </c>
      <c r="AE118" s="1">
        <f t="shared" si="68"/>
        <v>0.98527764238894233</v>
      </c>
      <c r="AF118" s="1">
        <f t="shared" si="68"/>
        <v>-0.98917650996477979</v>
      </c>
      <c r="AG118" s="1">
        <f t="shared" si="71"/>
        <v>0.89322430119551088</v>
      </c>
      <c r="AH118" s="1">
        <f t="shared" si="71"/>
        <v>-0.70710678118654946</v>
      </c>
      <c r="AI118" s="1">
        <f t="shared" si="71"/>
        <v>0.44961132965460748</v>
      </c>
      <c r="AJ118" s="1">
        <f t="shared" si="71"/>
        <v>-0.14673047445536108</v>
      </c>
      <c r="AK118" s="1">
        <f t="shared" si="71"/>
        <v>-0.17096188876030358</v>
      </c>
      <c r="AL118" s="1">
        <f t="shared" si="71"/>
        <v>0.47139673682600125</v>
      </c>
      <c r="AM118" s="1">
        <f t="shared" si="71"/>
        <v>-0.72424708295147089</v>
      </c>
      <c r="AN118" s="1">
        <f t="shared" si="71"/>
        <v>0.90398929312344656</v>
      </c>
      <c r="AO118" s="1">
        <f t="shared" si="71"/>
        <v>-0.99247953459871108</v>
      </c>
      <c r="AP118" s="1">
        <f t="shared" si="71"/>
        <v>0.98078528040322832</v>
      </c>
      <c r="AQ118" s="1">
        <f t="shared" si="71"/>
        <v>-0.87008699110870524</v>
      </c>
      <c r="AR118" s="1">
        <f t="shared" si="71"/>
        <v>0.67155895484701844</v>
      </c>
      <c r="AS118" s="1">
        <f t="shared" si="71"/>
        <v>-0.40524131400498831</v>
      </c>
      <c r="AT118" s="1">
        <f t="shared" si="71"/>
        <v>9.8017140329543076E-2</v>
      </c>
      <c r="AU118" s="1">
        <f t="shared" si="71"/>
        <v>0.21910124015687477</v>
      </c>
      <c r="AV118" s="1">
        <f t="shared" si="71"/>
        <v>-0.51410274419323976</v>
      </c>
      <c r="AW118" s="1">
        <f t="shared" si="70"/>
        <v>0.75720884650648079</v>
      </c>
      <c r="AX118" s="1">
        <f t="shared" si="70"/>
        <v>-0.92387953251128518</v>
      </c>
      <c r="AY118" s="1">
        <f t="shared" si="70"/>
        <v>0.99729045667869209</v>
      </c>
      <c r="AZ118" s="1">
        <f t="shared" si="70"/>
        <v>-0.9700312531945442</v>
      </c>
      <c r="BA118" s="1">
        <f t="shared" si="70"/>
        <v>0.84485356524970656</v>
      </c>
      <c r="BB118" s="1">
        <f t="shared" si="70"/>
        <v>-0.63439328416364338</v>
      </c>
      <c r="BC118" s="1">
        <f t="shared" si="70"/>
        <v>0.359895036534984</v>
      </c>
      <c r="BD118" s="1">
        <f t="shared" si="70"/>
        <v>-4.9067674327411909E-2</v>
      </c>
      <c r="BE118" s="1">
        <f t="shared" si="70"/>
        <v>-0.26671275747490591</v>
      </c>
      <c r="BF118" s="1">
        <f t="shared" si="70"/>
        <v>0.55557023301961017</v>
      </c>
      <c r="BG118" s="1">
        <f t="shared" si="70"/>
        <v>-0.78834642762661311</v>
      </c>
      <c r="BH118" s="1">
        <f t="shared" si="70"/>
        <v>0.94154406518302514</v>
      </c>
      <c r="BI118" s="1">
        <f t="shared" si="70"/>
        <v>-0.99969881869620458</v>
      </c>
      <c r="BJ118" s="1">
        <f t="shared" si="70"/>
        <v>0.95694033573220416</v>
      </c>
      <c r="BK118" s="1">
        <f t="shared" si="70"/>
        <v>-0.81758481315158971</v>
      </c>
      <c r="BL118" s="1">
        <f t="shared" si="67"/>
        <v>0.59569930449241759</v>
      </c>
      <c r="BM118" s="1">
        <f t="shared" si="67"/>
        <v>-0.31368174039889818</v>
      </c>
      <c r="BN118" s="1">
        <f t="shared" si="67"/>
        <v>5.3898942600771882E-15</v>
      </c>
      <c r="BO118" s="1">
        <f t="shared" si="67"/>
        <v>0.31368174039891494</v>
      </c>
      <c r="BP118" s="1">
        <f t="shared" si="67"/>
        <v>-0.59569930449243169</v>
      </c>
      <c r="BQ118" s="1">
        <f t="shared" si="67"/>
        <v>0.81758481315158349</v>
      </c>
      <c r="BR118" s="1">
        <f t="shared" si="67"/>
        <v>-0.95694033573220927</v>
      </c>
      <c r="BS118" s="1">
        <f t="shared" si="67"/>
        <v>0.99969881869620414</v>
      </c>
      <c r="BT118" s="1">
        <f t="shared" si="67"/>
        <v>-0.94154406518301914</v>
      </c>
      <c r="BU118" s="1">
        <f t="shared" si="67"/>
        <v>0.78834642762660234</v>
      </c>
      <c r="BV118" s="1">
        <f t="shared" si="67"/>
        <v>-0.55557023301959541</v>
      </c>
      <c r="BW118" s="1">
        <f t="shared" si="67"/>
        <v>0.26671275747488893</v>
      </c>
      <c r="BX118" s="1">
        <f t="shared" si="67"/>
        <v>4.9067674327429533E-2</v>
      </c>
      <c r="BY118" s="1">
        <f t="shared" si="67"/>
        <v>-0.35989503653500049</v>
      </c>
      <c r="BZ118" s="1">
        <f t="shared" si="67"/>
        <v>0.63439328416365703</v>
      </c>
      <c r="CA118" s="1">
        <f t="shared" si="67"/>
        <v>-0.844853565249716</v>
      </c>
      <c r="CB118" s="1">
        <f t="shared" si="66"/>
        <v>0.97003125319454842</v>
      </c>
      <c r="CC118" s="1">
        <f t="shared" si="66"/>
        <v>-0.99729045667869087</v>
      </c>
      <c r="CD118" s="1">
        <f t="shared" si="66"/>
        <v>0.92387953251127841</v>
      </c>
      <c r="CE118" s="1">
        <f t="shared" si="66"/>
        <v>-0.75720884650646925</v>
      </c>
      <c r="CF118" s="1">
        <f t="shared" si="66"/>
        <v>0.51410274419320023</v>
      </c>
      <c r="CG118" s="1">
        <f t="shared" si="75"/>
        <v>-0.21910124015687141</v>
      </c>
      <c r="CH118" s="1">
        <f t="shared" si="75"/>
        <v>-9.8017140329560631E-2</v>
      </c>
      <c r="CI118" s="1">
        <f t="shared" si="75"/>
        <v>0.40524131400499147</v>
      </c>
      <c r="CJ118" s="1">
        <f t="shared" si="75"/>
        <v>-0.67155895484702088</v>
      </c>
      <c r="CK118" s="1">
        <f t="shared" si="75"/>
        <v>0.87008699110872789</v>
      </c>
      <c r="CL118" s="1">
        <f t="shared" si="75"/>
        <v>-0.98078528040323731</v>
      </c>
      <c r="CM118" s="1">
        <f t="shared" si="75"/>
        <v>0.99247953459871241</v>
      </c>
      <c r="CN118" s="1">
        <f t="shared" si="75"/>
        <v>-0.90398929312343901</v>
      </c>
      <c r="CO118" s="1">
        <f t="shared" si="75"/>
        <v>0.72424708295143914</v>
      </c>
      <c r="CP118" s="1">
        <f t="shared" si="75"/>
        <v>-0.47139673682596062</v>
      </c>
      <c r="CQ118" s="1">
        <f t="shared" si="75"/>
        <v>0.1709618887602582</v>
      </c>
      <c r="CR118" s="1">
        <f t="shared" si="75"/>
        <v>0.1467304744553504</v>
      </c>
      <c r="CS118" s="1">
        <f t="shared" si="75"/>
        <v>-0.44961132965459788</v>
      </c>
      <c r="CT118" s="1">
        <f t="shared" si="75"/>
        <v>0.7071067811865418</v>
      </c>
      <c r="CU118" s="1">
        <f t="shared" si="75"/>
        <v>-0.89322430119551244</v>
      </c>
      <c r="CV118" s="1">
        <f t="shared" si="75"/>
        <v>0.98917650996478867</v>
      </c>
      <c r="CW118" s="1">
        <f t="shared" si="73"/>
        <v>-0.98527764238894178</v>
      </c>
      <c r="CX118" s="1">
        <f t="shared" si="73"/>
        <v>0.8819212643483556</v>
      </c>
      <c r="CY118" s="1">
        <f t="shared" si="73"/>
        <v>-0.68954054473706661</v>
      </c>
      <c r="CZ118" s="1">
        <f t="shared" si="73"/>
        <v>0.4275550934302802</v>
      </c>
      <c r="DA118" s="1">
        <f t="shared" si="73"/>
        <v>-0.12241067519921246</v>
      </c>
      <c r="DB118" s="1">
        <f t="shared" si="73"/>
        <v>-0.1950903220161336</v>
      </c>
      <c r="DC118" s="1">
        <f t="shared" si="74"/>
        <v>0.49289819222979026</v>
      </c>
      <c r="DD118" s="1">
        <f t="shared" si="74"/>
        <v>-0.74095112535496499</v>
      </c>
      <c r="DE118" s="1">
        <f t="shared" si="74"/>
        <v>0.91420975570353491</v>
      </c>
      <c r="DF118" s="1">
        <f t="shared" si="74"/>
        <v>-0.99518472667219804</v>
      </c>
      <c r="DG118" s="1">
        <f t="shared" si="74"/>
        <v>0.97570213003852546</v>
      </c>
      <c r="DH118" s="1">
        <f t="shared" si="74"/>
        <v>-0.85772861000026401</v>
      </c>
      <c r="DI118" s="1">
        <f t="shared" si="74"/>
        <v>0.65317284295376365</v>
      </c>
      <c r="DJ118" s="1">
        <f t="shared" si="74"/>
        <v>-0.38268343236507224</v>
      </c>
      <c r="DK118" s="1">
        <f t="shared" si="74"/>
        <v>7.3564563599646804E-2</v>
      </c>
      <c r="DL118" s="1">
        <f t="shared" si="74"/>
        <v>0.2429801799032856</v>
      </c>
      <c r="DM118" s="1">
        <f t="shared" si="74"/>
        <v>-0.53499761988706951</v>
      </c>
      <c r="DN118" s="1">
        <f t="shared" si="74"/>
        <v>0.77301045336275331</v>
      </c>
      <c r="DO118" s="1">
        <f t="shared" si="74"/>
        <v>-0.93299279883474873</v>
      </c>
      <c r="DP118" s="1">
        <f t="shared" si="74"/>
        <v>0.99879545620517385</v>
      </c>
      <c r="DQ118" s="1">
        <f t="shared" si="74"/>
        <v>-0.96377606579543162</v>
      </c>
      <c r="DR118" s="1">
        <f t="shared" si="74"/>
        <v>0.83146961230252714</v>
      </c>
      <c r="DS118" s="1">
        <f t="shared" si="72"/>
        <v>-0.61523159058064469</v>
      </c>
      <c r="DT118" s="1">
        <f t="shared" si="76"/>
        <v>0.33688985339223976</v>
      </c>
      <c r="DU118" s="1">
        <f t="shared" si="76"/>
        <v>-2.4541228522874697E-2</v>
      </c>
      <c r="DV118" s="1">
        <f t="shared" si="76"/>
        <v>-0.29028467725449997</v>
      </c>
      <c r="DW118" s="1">
        <f t="shared" si="76"/>
        <v>0.57580819141787876</v>
      </c>
      <c r="DX118" s="1">
        <f t="shared" si="76"/>
        <v>-0.80320753148063651</v>
      </c>
      <c r="DY118" s="1">
        <f t="shared" si="76"/>
        <v>0.94952818059303279</v>
      </c>
    </row>
    <row r="119" spans="1:129" ht="25.5" customHeight="1">
      <c r="A119" s="1">
        <v>116</v>
      </c>
      <c r="B119" s="1">
        <f t="shared" si="69"/>
        <v>1</v>
      </c>
      <c r="C119" s="1">
        <f t="shared" si="69"/>
        <v>-0.95694033573220882</v>
      </c>
      <c r="D119" s="1">
        <f t="shared" si="69"/>
        <v>0.83146961230254524</v>
      </c>
      <c r="E119" s="1">
        <f t="shared" si="69"/>
        <v>-0.63439328416364482</v>
      </c>
      <c r="F119" s="1">
        <f t="shared" si="69"/>
        <v>0.38268343236508978</v>
      </c>
      <c r="G119" s="1">
        <f t="shared" si="69"/>
        <v>-9.8017140329559715E-2</v>
      </c>
      <c r="H119" s="1">
        <f t="shared" si="69"/>
        <v>-0.19509032201613</v>
      </c>
      <c r="I119" s="1">
        <f t="shared" si="69"/>
        <v>0.47139673682599842</v>
      </c>
      <c r="J119" s="1">
        <f t="shared" si="69"/>
        <v>-0.70710678118654757</v>
      </c>
      <c r="K119" s="1">
        <f t="shared" si="69"/>
        <v>0.88192126434835627</v>
      </c>
      <c r="L119" s="1">
        <f t="shared" si="69"/>
        <v>-0.98078528040323076</v>
      </c>
      <c r="M119" s="1">
        <f t="shared" si="69"/>
        <v>0.99518472667219648</v>
      </c>
      <c r="N119" s="1">
        <f t="shared" si="69"/>
        <v>-0.92387953251128541</v>
      </c>
      <c r="O119" s="1">
        <f t="shared" si="69"/>
        <v>0.77301045336273977</v>
      </c>
      <c r="P119" s="1">
        <f t="shared" si="69"/>
        <v>-0.55557023301960073</v>
      </c>
      <c r="Q119" s="1">
        <f t="shared" si="69"/>
        <v>0.29028467725445473</v>
      </c>
      <c r="R119" s="1">
        <f t="shared" si="68"/>
        <v>1.0842021724855044E-19</v>
      </c>
      <c r="S119" s="1">
        <f t="shared" si="68"/>
        <v>-0.2902846772544615</v>
      </c>
      <c r="T119" s="1">
        <f t="shared" si="68"/>
        <v>0.55557023301960662</v>
      </c>
      <c r="U119" s="1">
        <f t="shared" si="68"/>
        <v>-0.77301045336273977</v>
      </c>
      <c r="V119" s="1">
        <f t="shared" si="68"/>
        <v>0.92387953251128807</v>
      </c>
      <c r="W119" s="1">
        <f t="shared" si="68"/>
        <v>-0.99518472667219648</v>
      </c>
      <c r="X119" s="1">
        <f t="shared" si="68"/>
        <v>0.98078528040322877</v>
      </c>
      <c r="Y119" s="1">
        <f t="shared" si="68"/>
        <v>-0.88192126434835127</v>
      </c>
      <c r="Z119" s="1">
        <f t="shared" si="68"/>
        <v>0.70710678118654247</v>
      </c>
      <c r="AA119" s="1">
        <f t="shared" si="68"/>
        <v>-0.47139673682599215</v>
      </c>
      <c r="AB119" s="1">
        <f t="shared" si="68"/>
        <v>0.19509032201613699</v>
      </c>
      <c r="AC119" s="1">
        <f t="shared" si="68"/>
        <v>9.8017140329565017E-2</v>
      </c>
      <c r="AD119" s="1">
        <f t="shared" si="68"/>
        <v>-0.38268343236509306</v>
      </c>
      <c r="AE119" s="1">
        <f t="shared" si="68"/>
        <v>0.6343932841636476</v>
      </c>
      <c r="AF119" s="1">
        <f t="shared" si="68"/>
        <v>-0.83146961230255412</v>
      </c>
      <c r="AG119" s="1">
        <f t="shared" si="71"/>
        <v>0.95694033573220916</v>
      </c>
      <c r="AH119" s="1">
        <f t="shared" si="71"/>
        <v>-1</v>
      </c>
      <c r="AI119" s="1">
        <f t="shared" si="71"/>
        <v>0.95694033573220916</v>
      </c>
      <c r="AJ119" s="1">
        <f t="shared" si="71"/>
        <v>-0.83146961230254623</v>
      </c>
      <c r="AK119" s="1">
        <f t="shared" si="71"/>
        <v>0.63439328416363661</v>
      </c>
      <c r="AL119" s="1">
        <f t="shared" si="71"/>
        <v>-0.3826834323650799</v>
      </c>
      <c r="AM119" s="1">
        <f t="shared" si="71"/>
        <v>9.8017140329565017E-2</v>
      </c>
      <c r="AN119" s="1">
        <f t="shared" si="71"/>
        <v>0.19509032201613699</v>
      </c>
      <c r="AO119" s="1">
        <f t="shared" si="71"/>
        <v>-0.47139673682600469</v>
      </c>
      <c r="AP119" s="1">
        <f t="shared" si="71"/>
        <v>0.70710678118655257</v>
      </c>
      <c r="AQ119" s="1">
        <f t="shared" si="71"/>
        <v>-0.88192126434836471</v>
      </c>
      <c r="AR119" s="1">
        <f t="shared" si="71"/>
        <v>0.98078528040322877</v>
      </c>
      <c r="AS119" s="1">
        <f t="shared" si="71"/>
        <v>-0.99518472667219648</v>
      </c>
      <c r="AT119" s="1">
        <f t="shared" si="71"/>
        <v>0.92387953251127997</v>
      </c>
      <c r="AU119" s="1">
        <f t="shared" si="71"/>
        <v>-0.77301045336273522</v>
      </c>
      <c r="AV119" s="1">
        <f t="shared" si="71"/>
        <v>0.55557023301958897</v>
      </c>
      <c r="AW119" s="1">
        <f t="shared" si="70"/>
        <v>-0.2902846772544615</v>
      </c>
      <c r="AX119" s="1">
        <f t="shared" si="70"/>
        <v>-1.4211179975853749E-14</v>
      </c>
      <c r="AY119" s="1">
        <f t="shared" si="70"/>
        <v>0.2902846772544887</v>
      </c>
      <c r="AZ119" s="1">
        <f t="shared" si="70"/>
        <v>-0.55557023301961261</v>
      </c>
      <c r="BA119" s="1">
        <f t="shared" si="70"/>
        <v>0.77301045336273522</v>
      </c>
      <c r="BB119" s="1">
        <f t="shared" si="70"/>
        <v>-0.92387953251127997</v>
      </c>
      <c r="BC119" s="1">
        <f t="shared" si="70"/>
        <v>0.99518472667219648</v>
      </c>
      <c r="BD119" s="1">
        <f t="shared" si="70"/>
        <v>-0.98078528040322877</v>
      </c>
      <c r="BE119" s="1">
        <f t="shared" si="70"/>
        <v>0.88192126434835794</v>
      </c>
      <c r="BF119" s="1">
        <f t="shared" si="70"/>
        <v>-0.70710678118654247</v>
      </c>
      <c r="BG119" s="1">
        <f t="shared" si="70"/>
        <v>0.47139673682597966</v>
      </c>
      <c r="BH119" s="1">
        <f t="shared" si="70"/>
        <v>-0.19509032201612303</v>
      </c>
      <c r="BI119" s="1">
        <f t="shared" si="70"/>
        <v>-9.8017140329579158E-2</v>
      </c>
      <c r="BJ119" s="1">
        <f t="shared" si="70"/>
        <v>0.38268343236511931</v>
      </c>
      <c r="BK119" s="1">
        <f t="shared" si="70"/>
        <v>-0.63439328416365859</v>
      </c>
      <c r="BL119" s="1">
        <f t="shared" si="67"/>
        <v>0.83146961230254623</v>
      </c>
      <c r="BM119" s="1">
        <f t="shared" si="67"/>
        <v>-0.95694033573220505</v>
      </c>
      <c r="BN119" s="1">
        <f t="shared" si="67"/>
        <v>1</v>
      </c>
      <c r="BO119" s="1">
        <f t="shared" si="67"/>
        <v>-0.95694033573220505</v>
      </c>
      <c r="BP119" s="1">
        <f t="shared" si="67"/>
        <v>0.83146961230254623</v>
      </c>
      <c r="BQ119" s="1">
        <f t="shared" si="67"/>
        <v>-0.63439328416363661</v>
      </c>
      <c r="BR119" s="1">
        <f t="shared" si="67"/>
        <v>0.38268343236509306</v>
      </c>
      <c r="BS119" s="1">
        <f t="shared" si="67"/>
        <v>-9.8017140329550875E-2</v>
      </c>
      <c r="BT119" s="1">
        <f t="shared" si="67"/>
        <v>-0.19509032201615092</v>
      </c>
      <c r="BU119" s="1">
        <f t="shared" si="67"/>
        <v>0.47139673682600469</v>
      </c>
      <c r="BV119" s="1">
        <f t="shared" si="67"/>
        <v>-0.70710678118656256</v>
      </c>
      <c r="BW119" s="1">
        <f t="shared" si="67"/>
        <v>0.88192126434835794</v>
      </c>
      <c r="BX119" s="1">
        <f t="shared" si="67"/>
        <v>-0.98078528040322877</v>
      </c>
      <c r="BY119" s="1">
        <f t="shared" si="67"/>
        <v>0.99518472667219648</v>
      </c>
      <c r="BZ119" s="1">
        <f t="shared" si="67"/>
        <v>-0.92387953251127997</v>
      </c>
      <c r="CA119" s="1">
        <f t="shared" ref="CA119:CP182" si="77">COS(-2*PI()*CA$2*$A119/$B$1)</f>
        <v>0.77301045336273522</v>
      </c>
      <c r="CB119" s="1">
        <f t="shared" si="77"/>
        <v>-0.55557023301958897</v>
      </c>
      <c r="CC119" s="1">
        <f t="shared" si="77"/>
        <v>0.2902846772544615</v>
      </c>
      <c r="CD119" s="1">
        <f t="shared" si="77"/>
        <v>1.4211396816288246E-14</v>
      </c>
      <c r="CE119" s="1">
        <f t="shared" si="77"/>
        <v>-0.2902846772544887</v>
      </c>
      <c r="CF119" s="1">
        <f t="shared" si="77"/>
        <v>0.55557023301963615</v>
      </c>
      <c r="CG119" s="1">
        <f t="shared" si="77"/>
        <v>-0.77301045336273522</v>
      </c>
      <c r="CH119" s="1">
        <f t="shared" si="77"/>
        <v>0.92387953251127997</v>
      </c>
      <c r="CI119" s="1">
        <f t="shared" si="77"/>
        <v>-0.99518472667219648</v>
      </c>
      <c r="CJ119" s="1">
        <f t="shared" si="77"/>
        <v>0.98078528040322877</v>
      </c>
      <c r="CK119" s="1">
        <f t="shared" si="77"/>
        <v>-0.88192126434834461</v>
      </c>
      <c r="CL119" s="1">
        <f t="shared" si="77"/>
        <v>0.70710678118652237</v>
      </c>
      <c r="CM119" s="1">
        <f t="shared" si="77"/>
        <v>-0.47139673682600469</v>
      </c>
      <c r="CN119" s="1">
        <f t="shared" si="77"/>
        <v>0.19509032201612303</v>
      </c>
      <c r="CO119" s="1">
        <f t="shared" si="77"/>
        <v>9.8017140329550875E-2</v>
      </c>
      <c r="CP119" s="1">
        <f t="shared" si="77"/>
        <v>-0.38268343236511931</v>
      </c>
      <c r="CQ119" s="1">
        <f t="shared" si="75"/>
        <v>0.63439328416365859</v>
      </c>
      <c r="CR119" s="1">
        <f t="shared" si="75"/>
        <v>-0.83146961230254623</v>
      </c>
      <c r="CS119" s="1">
        <f t="shared" si="75"/>
        <v>0.95694033573220505</v>
      </c>
      <c r="CT119" s="1">
        <f t="shared" si="75"/>
        <v>-1</v>
      </c>
      <c r="CU119" s="1">
        <f t="shared" si="75"/>
        <v>0.95694033573220505</v>
      </c>
      <c r="CV119" s="1">
        <f t="shared" si="75"/>
        <v>-0.83146961230251459</v>
      </c>
      <c r="CW119" s="1">
        <f t="shared" si="73"/>
        <v>0.63439328416365859</v>
      </c>
      <c r="CX119" s="1">
        <f t="shared" si="73"/>
        <v>-0.3826834323650668</v>
      </c>
      <c r="CY119" s="1">
        <f t="shared" si="73"/>
        <v>9.8017140329550875E-2</v>
      </c>
      <c r="CZ119" s="1">
        <f t="shared" si="73"/>
        <v>0.19509032201612303</v>
      </c>
      <c r="DA119" s="1">
        <f t="shared" si="73"/>
        <v>-0.47139673682602978</v>
      </c>
      <c r="DB119" s="1">
        <f t="shared" si="73"/>
        <v>0.70710678118652237</v>
      </c>
      <c r="DC119" s="1">
        <f t="shared" si="74"/>
        <v>-0.88192126434835794</v>
      </c>
      <c r="DD119" s="1">
        <f t="shared" si="74"/>
        <v>0.98078528040322877</v>
      </c>
      <c r="DE119" s="1">
        <f t="shared" si="74"/>
        <v>-0.99518472667219371</v>
      </c>
      <c r="DF119" s="1">
        <f t="shared" si="74"/>
        <v>0.92387953251127997</v>
      </c>
      <c r="DG119" s="1">
        <f t="shared" si="74"/>
        <v>-0.77301045336269925</v>
      </c>
      <c r="DH119" s="1">
        <f t="shared" si="74"/>
        <v>0.55557023301961261</v>
      </c>
      <c r="DI119" s="1">
        <f t="shared" si="74"/>
        <v>-0.2902846772544343</v>
      </c>
      <c r="DJ119" s="1">
        <f t="shared" si="74"/>
        <v>-1.4211613656722744E-14</v>
      </c>
      <c r="DK119" s="1">
        <f t="shared" si="74"/>
        <v>0.2902846772544615</v>
      </c>
      <c r="DL119" s="1">
        <f t="shared" si="74"/>
        <v>-0.55557023301963615</v>
      </c>
      <c r="DM119" s="1">
        <f t="shared" si="74"/>
        <v>0.77301045336271723</v>
      </c>
      <c r="DN119" s="1">
        <f t="shared" si="74"/>
        <v>-0.92387953251129085</v>
      </c>
      <c r="DO119" s="1">
        <f t="shared" si="74"/>
        <v>0.99518472667219648</v>
      </c>
      <c r="DP119" s="1">
        <f t="shared" si="74"/>
        <v>-0.98078528040322321</v>
      </c>
      <c r="DQ119" s="1">
        <f t="shared" si="74"/>
        <v>0.88192126434834461</v>
      </c>
      <c r="DR119" s="1">
        <f t="shared" si="74"/>
        <v>-0.70710678118650228</v>
      </c>
      <c r="DS119" s="1">
        <f t="shared" si="72"/>
        <v>0.47139673682600469</v>
      </c>
      <c r="DT119" s="1">
        <f t="shared" si="76"/>
        <v>-0.19509032201609516</v>
      </c>
      <c r="DU119" s="1">
        <f t="shared" si="76"/>
        <v>-9.8017140329579158E-2</v>
      </c>
      <c r="DV119" s="1">
        <f t="shared" si="76"/>
        <v>0.38268343236509306</v>
      </c>
      <c r="DW119" s="1">
        <f t="shared" si="76"/>
        <v>-0.63439328416368046</v>
      </c>
      <c r="DX119" s="1">
        <f t="shared" si="76"/>
        <v>0.83146961230253047</v>
      </c>
      <c r="DY119" s="1">
        <f t="shared" si="76"/>
        <v>-0.95694033573221327</v>
      </c>
    </row>
    <row r="120" spans="1:129" ht="25.5" customHeight="1">
      <c r="A120" s="1">
        <v>117</v>
      </c>
      <c r="B120" s="1">
        <f t="shared" si="69"/>
        <v>1</v>
      </c>
      <c r="C120" s="1">
        <f t="shared" si="69"/>
        <v>-0.96377606579543984</v>
      </c>
      <c r="D120" s="1">
        <f t="shared" si="69"/>
        <v>0.85772861000027201</v>
      </c>
      <c r="E120" s="1">
        <f t="shared" si="69"/>
        <v>-0.68954054473706672</v>
      </c>
      <c r="F120" s="1">
        <f t="shared" si="69"/>
        <v>0.47139673682599736</v>
      </c>
      <c r="G120" s="1">
        <f t="shared" si="69"/>
        <v>-0.21910124015686938</v>
      </c>
      <c r="H120" s="1">
        <f t="shared" si="69"/>
        <v>-4.9067674327418521E-2</v>
      </c>
      <c r="I120" s="1">
        <f t="shared" si="69"/>
        <v>0.31368174039889202</v>
      </c>
      <c r="J120" s="1">
        <f t="shared" si="69"/>
        <v>-0.55557023301960273</v>
      </c>
      <c r="K120" s="1">
        <f t="shared" si="69"/>
        <v>0.75720884650648501</v>
      </c>
      <c r="L120" s="1">
        <f t="shared" si="69"/>
        <v>-0.90398929312344367</v>
      </c>
      <c r="M120" s="1">
        <f t="shared" si="69"/>
        <v>0.985277642388942</v>
      </c>
      <c r="N120" s="1">
        <f t="shared" si="69"/>
        <v>-0.99518472667219682</v>
      </c>
      <c r="O120" s="1">
        <f t="shared" si="69"/>
        <v>0.93299279883473973</v>
      </c>
      <c r="P120" s="1">
        <f t="shared" si="69"/>
        <v>-0.80320753148064417</v>
      </c>
      <c r="Q120" s="1">
        <f t="shared" si="69"/>
        <v>0.61523159058062304</v>
      </c>
      <c r="R120" s="1">
        <f t="shared" si="68"/>
        <v>-0.38268343236508851</v>
      </c>
      <c r="S120" s="1">
        <f t="shared" si="68"/>
        <v>0.12241067519921831</v>
      </c>
      <c r="T120" s="1">
        <f t="shared" si="68"/>
        <v>0.14673047445536325</v>
      </c>
      <c r="U120" s="1">
        <f t="shared" si="68"/>
        <v>-0.40524131400499458</v>
      </c>
      <c r="V120" s="1">
        <f t="shared" si="68"/>
        <v>0.63439328416364682</v>
      </c>
      <c r="W120" s="1">
        <f t="shared" si="68"/>
        <v>-0.81758481315158271</v>
      </c>
      <c r="X120" s="1">
        <f t="shared" si="68"/>
        <v>0.9415440651830238</v>
      </c>
      <c r="Y120" s="1">
        <f t="shared" si="68"/>
        <v>-0.99729045667869065</v>
      </c>
      <c r="Z120" s="1">
        <f t="shared" si="68"/>
        <v>0.9807852804032301</v>
      </c>
      <c r="AA120" s="1">
        <f t="shared" si="68"/>
        <v>-0.89322430119551599</v>
      </c>
      <c r="AB120" s="1">
        <f t="shared" si="68"/>
        <v>0.74095112535496244</v>
      </c>
      <c r="AC120" s="1">
        <f t="shared" si="68"/>
        <v>-0.53499761988709227</v>
      </c>
      <c r="AD120" s="1">
        <f t="shared" si="68"/>
        <v>0.29028467725446011</v>
      </c>
      <c r="AE120" s="1">
        <f t="shared" si="68"/>
        <v>-2.4541228522913398E-2</v>
      </c>
      <c r="AF120" s="1">
        <f t="shared" si="68"/>
        <v>-0.24298017990327322</v>
      </c>
      <c r="AG120" s="1">
        <f t="shared" si="71"/>
        <v>0.49289819222978942</v>
      </c>
      <c r="AH120" s="1">
        <f t="shared" si="71"/>
        <v>-0.70710678118654946</v>
      </c>
      <c r="AI120" s="1">
        <f t="shared" si="71"/>
        <v>0.87008699110871102</v>
      </c>
      <c r="AJ120" s="1">
        <f t="shared" si="71"/>
        <v>-0.97003125319454298</v>
      </c>
      <c r="AK120" s="1">
        <f t="shared" si="71"/>
        <v>0.99969881869620403</v>
      </c>
      <c r="AL120" s="1">
        <f t="shared" si="71"/>
        <v>-0.95694033573220794</v>
      </c>
      <c r="AM120" s="1">
        <f t="shared" si="71"/>
        <v>0.84485356524970734</v>
      </c>
      <c r="AN120" s="1">
        <f t="shared" si="71"/>
        <v>-0.67155895484701078</v>
      </c>
      <c r="AO120" s="1">
        <f t="shared" si="71"/>
        <v>0.44961132965460049</v>
      </c>
      <c r="AP120" s="1">
        <f t="shared" si="71"/>
        <v>-0.19509032201612497</v>
      </c>
      <c r="AQ120" s="1">
        <f t="shared" si="71"/>
        <v>-7.3564563599681498E-2</v>
      </c>
      <c r="AR120" s="1">
        <f t="shared" si="71"/>
        <v>0.33688985339221666</v>
      </c>
      <c r="AS120" s="1">
        <f t="shared" si="71"/>
        <v>-0.57580819141785111</v>
      </c>
      <c r="AT120" s="1">
        <f t="shared" si="71"/>
        <v>0.77301045336274832</v>
      </c>
      <c r="AU120" s="1">
        <f t="shared" si="71"/>
        <v>-0.91420975570353646</v>
      </c>
      <c r="AV120" s="1">
        <f t="shared" si="71"/>
        <v>0.98917650996478257</v>
      </c>
      <c r="AW120" s="1">
        <f t="shared" si="70"/>
        <v>-0.99247953459870908</v>
      </c>
      <c r="AX120" s="1">
        <f t="shared" si="70"/>
        <v>0.92387953251128518</v>
      </c>
      <c r="AY120" s="1">
        <f t="shared" si="70"/>
        <v>-0.78834642762658846</v>
      </c>
      <c r="AZ120" s="1">
        <f t="shared" si="70"/>
        <v>0.59569930449243569</v>
      </c>
      <c r="BA120" s="1">
        <f t="shared" si="70"/>
        <v>-0.35989503653496757</v>
      </c>
      <c r="BB120" s="1">
        <f t="shared" si="70"/>
        <v>9.8017140329570387E-2</v>
      </c>
      <c r="BC120" s="1">
        <f t="shared" si="70"/>
        <v>0.17096188876031612</v>
      </c>
      <c r="BD120" s="1">
        <f t="shared" si="70"/>
        <v>-0.42755509343029263</v>
      </c>
      <c r="BE120" s="1">
        <f t="shared" si="70"/>
        <v>0.65317284295378297</v>
      </c>
      <c r="BF120" s="1">
        <f t="shared" si="70"/>
        <v>-0.8314696123025479</v>
      </c>
      <c r="BG120" s="1">
        <f t="shared" si="70"/>
        <v>0.949528180593046</v>
      </c>
      <c r="BH120" s="1">
        <f t="shared" si="70"/>
        <v>-0.99879545620517229</v>
      </c>
      <c r="BI120" s="1">
        <f t="shared" si="70"/>
        <v>0.97570213003852357</v>
      </c>
      <c r="BJ120" s="1">
        <f t="shared" si="70"/>
        <v>-0.88192126434834595</v>
      </c>
      <c r="BK120" s="1">
        <f t="shared" si="70"/>
        <v>0.72424708295145601</v>
      </c>
      <c r="BL120" s="1">
        <f t="shared" ref="BL120:CA183" si="78">COS(-2*PI()*BL$2*$A120/$B$1)</f>
        <v>-0.51410274419321111</v>
      </c>
      <c r="BM120" s="1">
        <f t="shared" si="78"/>
        <v>0.26671275747488987</v>
      </c>
      <c r="BN120" s="1">
        <f t="shared" si="78"/>
        <v>5.3907616218151766E-15</v>
      </c>
      <c r="BO120" s="1">
        <f t="shared" si="78"/>
        <v>-0.26671275747492762</v>
      </c>
      <c r="BP120" s="1">
        <f t="shared" si="78"/>
        <v>0.51410274419322044</v>
      </c>
      <c r="BQ120" s="1">
        <f t="shared" si="78"/>
        <v>-0.7242470829514831</v>
      </c>
      <c r="BR120" s="1">
        <f t="shared" si="78"/>
        <v>0.88192126434835105</v>
      </c>
      <c r="BS120" s="1">
        <f t="shared" si="78"/>
        <v>-0.97570213003853212</v>
      </c>
      <c r="BT120" s="1">
        <f t="shared" si="78"/>
        <v>0.99879545620517174</v>
      </c>
      <c r="BU120" s="1">
        <f t="shared" si="78"/>
        <v>-0.94952818059303368</v>
      </c>
      <c r="BV120" s="1">
        <f t="shared" si="78"/>
        <v>0.83146961230254191</v>
      </c>
      <c r="BW120" s="1">
        <f t="shared" si="78"/>
        <v>-0.65317284295375333</v>
      </c>
      <c r="BX120" s="1">
        <f t="shared" si="78"/>
        <v>0.42755509343028286</v>
      </c>
      <c r="BY120" s="1">
        <f t="shared" si="78"/>
        <v>-0.17096188876027749</v>
      </c>
      <c r="BZ120" s="1">
        <f t="shared" si="78"/>
        <v>-9.8017140329581115E-2</v>
      </c>
      <c r="CA120" s="1">
        <f t="shared" si="78"/>
        <v>0.35989503653500415</v>
      </c>
      <c r="CB120" s="1">
        <f t="shared" si="77"/>
        <v>-0.59569930449244435</v>
      </c>
      <c r="CC120" s="1">
        <f t="shared" si="77"/>
        <v>0.78834642762661256</v>
      </c>
      <c r="CD120" s="1">
        <f t="shared" si="77"/>
        <v>-0.92387953251128929</v>
      </c>
      <c r="CE120" s="1">
        <f t="shared" si="77"/>
        <v>0.99247953459871385</v>
      </c>
      <c r="CF120" s="1">
        <f t="shared" si="77"/>
        <v>-0.9891765099647768</v>
      </c>
      <c r="CG120" s="1">
        <f t="shared" si="77"/>
        <v>0.91420975570353213</v>
      </c>
      <c r="CH120" s="1">
        <f t="shared" si="77"/>
        <v>-0.77301045336274143</v>
      </c>
      <c r="CI120" s="1">
        <f t="shared" si="77"/>
        <v>0.57580819141783068</v>
      </c>
      <c r="CJ120" s="1">
        <f t="shared" si="77"/>
        <v>-0.33688985339220656</v>
      </c>
      <c r="CK120" s="1">
        <f t="shared" si="77"/>
        <v>7.3564563599628222E-2</v>
      </c>
      <c r="CL120" s="1">
        <f t="shared" si="77"/>
        <v>0.19509032201616341</v>
      </c>
      <c r="CM120" s="1">
        <f t="shared" si="77"/>
        <v>-0.44961132965461015</v>
      </c>
      <c r="CN120" s="1">
        <f t="shared" si="77"/>
        <v>0.67155895484703976</v>
      </c>
      <c r="CO120" s="1">
        <f t="shared" si="77"/>
        <v>-0.84485356524970545</v>
      </c>
      <c r="CP120" s="1">
        <f t="shared" si="77"/>
        <v>0.95694033573221526</v>
      </c>
      <c r="CQ120" s="1">
        <f t="shared" si="75"/>
        <v>-0.99969881869620536</v>
      </c>
      <c r="CR120" s="1">
        <f t="shared" si="75"/>
        <v>0.97003125319454031</v>
      </c>
      <c r="CS120" s="1">
        <f t="shared" si="75"/>
        <v>-0.87008699110871979</v>
      </c>
      <c r="CT120" s="1">
        <f t="shared" si="75"/>
        <v>0.7071067811865418</v>
      </c>
      <c r="CU120" s="1">
        <f t="shared" si="75"/>
        <v>-0.49289819222975528</v>
      </c>
      <c r="CV120" s="1">
        <f t="shared" si="75"/>
        <v>0.24298017990320764</v>
      </c>
      <c r="CW120" s="1">
        <f t="shared" si="73"/>
        <v>2.4541228522881556E-2</v>
      </c>
      <c r="CX120" s="1">
        <f t="shared" si="73"/>
        <v>-0.29028467725445684</v>
      </c>
      <c r="CY120" s="1">
        <f t="shared" si="73"/>
        <v>0.53499761988711336</v>
      </c>
      <c r="CZ120" s="1">
        <f t="shared" si="73"/>
        <v>-0.74095112535498875</v>
      </c>
      <c r="DA120" s="1">
        <f t="shared" si="73"/>
        <v>0.89322430119552076</v>
      </c>
      <c r="DB120" s="1">
        <f t="shared" si="73"/>
        <v>-0.98078528040322666</v>
      </c>
      <c r="DC120" s="1">
        <f t="shared" si="74"/>
        <v>0.99729045667868987</v>
      </c>
      <c r="DD120" s="1">
        <f t="shared" si="74"/>
        <v>-0.94154406518301059</v>
      </c>
      <c r="DE120" s="1">
        <f t="shared" si="74"/>
        <v>0.8175848131515846</v>
      </c>
      <c r="DF120" s="1">
        <f t="shared" si="74"/>
        <v>-0.6343932841636275</v>
      </c>
      <c r="DG120" s="1">
        <f t="shared" si="74"/>
        <v>0.40524131400494573</v>
      </c>
      <c r="DH120" s="1">
        <f t="shared" si="74"/>
        <v>-0.14673047445534557</v>
      </c>
      <c r="DI120" s="1">
        <f t="shared" si="74"/>
        <v>-0.12241067519920079</v>
      </c>
      <c r="DJ120" s="1">
        <f t="shared" si="74"/>
        <v>0.3826834323650985</v>
      </c>
      <c r="DK120" s="1">
        <f t="shared" si="74"/>
        <v>-0.61523159058065391</v>
      </c>
      <c r="DL120" s="1">
        <f t="shared" si="74"/>
        <v>0.80320753148068025</v>
      </c>
      <c r="DM120" s="1">
        <f t="shared" si="74"/>
        <v>-0.9329927988347283</v>
      </c>
      <c r="DN120" s="1">
        <f t="shared" si="74"/>
        <v>0.99518472667219648</v>
      </c>
      <c r="DO120" s="1">
        <f t="shared" si="74"/>
        <v>-0.98527764238893778</v>
      </c>
      <c r="DP120" s="1">
        <f t="shared" si="74"/>
        <v>0.90398929312342391</v>
      </c>
      <c r="DQ120" s="1">
        <f t="shared" si="74"/>
        <v>-0.75720884650647569</v>
      </c>
      <c r="DR120" s="1">
        <f t="shared" si="74"/>
        <v>0.5555702330195702</v>
      </c>
      <c r="DS120" s="1">
        <f t="shared" si="72"/>
        <v>-0.31368174039888519</v>
      </c>
      <c r="DT120" s="1">
        <f t="shared" si="76"/>
        <v>4.9067674327386457E-2</v>
      </c>
      <c r="DU120" s="1">
        <f t="shared" si="76"/>
        <v>0.21910124015686952</v>
      </c>
      <c r="DV120" s="1">
        <f t="shared" si="76"/>
        <v>-0.4713967368260194</v>
      </c>
      <c r="DW120" s="1">
        <f t="shared" si="76"/>
        <v>0.6895405447371028</v>
      </c>
      <c r="DX120" s="1">
        <f t="shared" si="76"/>
        <v>-0.85772861000028122</v>
      </c>
      <c r="DY120" s="1">
        <f t="shared" si="76"/>
        <v>0.96377606579543607</v>
      </c>
    </row>
    <row r="121" spans="1:129" ht="25.5" customHeight="1">
      <c r="A121" s="1">
        <v>118</v>
      </c>
      <c r="B121" s="1">
        <f t="shared" si="69"/>
        <v>1</v>
      </c>
      <c r="C121" s="1">
        <f t="shared" si="69"/>
        <v>-0.97003125319454397</v>
      </c>
      <c r="D121" s="1">
        <f t="shared" si="69"/>
        <v>0.88192126434835483</v>
      </c>
      <c r="E121" s="1">
        <f t="shared" si="69"/>
        <v>-0.74095112535495933</v>
      </c>
      <c r="F121" s="1">
        <f t="shared" si="69"/>
        <v>0.55557023301960162</v>
      </c>
      <c r="G121" s="1">
        <f t="shared" si="69"/>
        <v>-0.33688985339222011</v>
      </c>
      <c r="H121" s="1">
        <f t="shared" si="69"/>
        <v>9.8017140329561367E-2</v>
      </c>
      <c r="I121" s="1">
        <f t="shared" si="69"/>
        <v>0.14673047445536205</v>
      </c>
      <c r="J121" s="1">
        <f t="shared" si="69"/>
        <v>-0.382683432365091</v>
      </c>
      <c r="K121" s="1">
        <f t="shared" si="69"/>
        <v>0.59569930449243524</v>
      </c>
      <c r="L121" s="1">
        <f t="shared" si="69"/>
        <v>-0.77301045336273688</v>
      </c>
      <c r="M121" s="1">
        <f t="shared" si="69"/>
        <v>0.90398929312344523</v>
      </c>
      <c r="N121" s="1">
        <f t="shared" si="69"/>
        <v>-0.9807852804032301</v>
      </c>
      <c r="O121" s="1">
        <f t="shared" si="69"/>
        <v>0.99879545620517241</v>
      </c>
      <c r="P121" s="1">
        <f t="shared" si="69"/>
        <v>-0.95694033573220871</v>
      </c>
      <c r="Q121" s="1">
        <f t="shared" si="69"/>
        <v>0.85772861000027123</v>
      </c>
      <c r="R121" s="1">
        <f t="shared" si="68"/>
        <v>-0.70710678118654557</v>
      </c>
      <c r="S121" s="1">
        <f t="shared" si="68"/>
        <v>0.51410274419322455</v>
      </c>
      <c r="T121" s="1">
        <f t="shared" si="68"/>
        <v>-0.29028467725445778</v>
      </c>
      <c r="U121" s="1">
        <f t="shared" si="68"/>
        <v>4.9067674327412159E-2</v>
      </c>
      <c r="V121" s="1">
        <f t="shared" si="68"/>
        <v>0.19509032201612808</v>
      </c>
      <c r="W121" s="1">
        <f t="shared" si="68"/>
        <v>-0.42755509343028286</v>
      </c>
      <c r="X121" s="1">
        <f t="shared" si="68"/>
        <v>0.63439328416365248</v>
      </c>
      <c r="Y121" s="1">
        <f t="shared" si="68"/>
        <v>-0.80320753148064672</v>
      </c>
      <c r="Z121" s="1">
        <f t="shared" si="68"/>
        <v>0.92387953251128563</v>
      </c>
      <c r="AA121" s="1">
        <f t="shared" si="68"/>
        <v>-0.98917650996478168</v>
      </c>
      <c r="AB121" s="1">
        <f t="shared" si="68"/>
        <v>0.99518472667219693</v>
      </c>
      <c r="AC121" s="1">
        <f t="shared" si="68"/>
        <v>-0.94154406518301836</v>
      </c>
      <c r="AD121" s="1">
        <f t="shared" si="68"/>
        <v>0.83146961230254457</v>
      </c>
      <c r="AE121" s="1">
        <f t="shared" si="68"/>
        <v>-0.67155895484702199</v>
      </c>
      <c r="AF121" s="1">
        <f t="shared" si="68"/>
        <v>0.47139673682599476</v>
      </c>
      <c r="AG121" s="1">
        <f t="shared" si="71"/>
        <v>-0.2429801799032528</v>
      </c>
      <c r="AH121" s="1">
        <f t="shared" si="71"/>
        <v>-5.3905447813806795E-15</v>
      </c>
      <c r="AI121" s="1">
        <f t="shared" si="71"/>
        <v>0.24298017990326326</v>
      </c>
      <c r="AJ121" s="1">
        <f t="shared" si="71"/>
        <v>-0.47139673682599176</v>
      </c>
      <c r="AK121" s="1">
        <f t="shared" si="71"/>
        <v>0.67155895484701944</v>
      </c>
      <c r="AL121" s="1">
        <f t="shared" si="71"/>
        <v>-0.83146961230255056</v>
      </c>
      <c r="AM121" s="1">
        <f t="shared" si="71"/>
        <v>0.94154406518302203</v>
      </c>
      <c r="AN121" s="1">
        <f t="shared" si="71"/>
        <v>-0.99518472667219804</v>
      </c>
      <c r="AO121" s="1">
        <f t="shared" si="71"/>
        <v>0.98917650996478013</v>
      </c>
      <c r="AP121" s="1">
        <f t="shared" si="71"/>
        <v>-0.92387953251128685</v>
      </c>
      <c r="AQ121" s="1">
        <f t="shared" si="71"/>
        <v>0.80320753148064028</v>
      </c>
      <c r="AR121" s="1">
        <f t="shared" si="71"/>
        <v>-0.63439328416364416</v>
      </c>
      <c r="AS121" s="1">
        <f t="shared" si="71"/>
        <v>0.42755509343027315</v>
      </c>
      <c r="AT121" s="1">
        <f t="shared" si="71"/>
        <v>-0.19509032201611054</v>
      </c>
      <c r="AU121" s="1">
        <f t="shared" si="71"/>
        <v>-4.9067674327415829E-2</v>
      </c>
      <c r="AV121" s="1">
        <f t="shared" si="71"/>
        <v>0.2902846772544681</v>
      </c>
      <c r="AW121" s="1">
        <f t="shared" si="70"/>
        <v>-0.51410274419320945</v>
      </c>
      <c r="AX121" s="1">
        <f t="shared" si="70"/>
        <v>0.70710678118654324</v>
      </c>
      <c r="AY121" s="1">
        <f t="shared" si="70"/>
        <v>-0.85772861000027312</v>
      </c>
      <c r="AZ121" s="1">
        <f t="shared" si="70"/>
        <v>0.95694033573221182</v>
      </c>
      <c r="BA121" s="1">
        <f t="shared" si="70"/>
        <v>-0.99879545620517329</v>
      </c>
      <c r="BB121" s="1">
        <f t="shared" si="70"/>
        <v>0.98078528040323087</v>
      </c>
      <c r="BC121" s="1">
        <f t="shared" si="70"/>
        <v>-0.90398929312344067</v>
      </c>
      <c r="BD121" s="1">
        <f t="shared" si="70"/>
        <v>0.77301045336272778</v>
      </c>
      <c r="BE121" s="1">
        <f t="shared" si="70"/>
        <v>-0.59569930449243802</v>
      </c>
      <c r="BF121" s="1">
        <f t="shared" si="70"/>
        <v>0.38268343236508762</v>
      </c>
      <c r="BG121" s="1">
        <f t="shared" si="70"/>
        <v>-0.14673047445535137</v>
      </c>
      <c r="BH121" s="1">
        <f t="shared" si="70"/>
        <v>-9.8017140329550875E-2</v>
      </c>
      <c r="BI121" s="1">
        <f t="shared" si="70"/>
        <v>0.33688985339221855</v>
      </c>
      <c r="BJ121" s="1">
        <f t="shared" si="70"/>
        <v>-0.55557023301960773</v>
      </c>
      <c r="BK121" s="1">
        <f t="shared" si="70"/>
        <v>0.74095112535496899</v>
      </c>
      <c r="BL121" s="1">
        <f t="shared" si="78"/>
        <v>-0.88192126434836582</v>
      </c>
      <c r="BM121" s="1">
        <f t="shared" si="78"/>
        <v>0.97003125319454464</v>
      </c>
      <c r="BN121" s="1">
        <f t="shared" si="78"/>
        <v>-1</v>
      </c>
      <c r="BO121" s="1">
        <f t="shared" si="78"/>
        <v>0.97003125319453942</v>
      </c>
      <c r="BP121" s="1">
        <f t="shared" si="78"/>
        <v>-0.8819212643483556</v>
      </c>
      <c r="BQ121" s="1">
        <f t="shared" si="78"/>
        <v>0.74095112535495444</v>
      </c>
      <c r="BR121" s="1">
        <f t="shared" si="78"/>
        <v>-0.55557023301961339</v>
      </c>
      <c r="BS121" s="1">
        <f t="shared" si="78"/>
        <v>0.33688985339222499</v>
      </c>
      <c r="BT121" s="1">
        <f t="shared" si="78"/>
        <v>-9.8017140329557703E-2</v>
      </c>
      <c r="BU121" s="1">
        <f t="shared" si="78"/>
        <v>-0.14673047445537271</v>
      </c>
      <c r="BV121" s="1">
        <f t="shared" si="78"/>
        <v>0.38268343236510755</v>
      </c>
      <c r="BW121" s="1">
        <f t="shared" si="78"/>
        <v>-0.59569930449245534</v>
      </c>
      <c r="BX121" s="1">
        <f t="shared" si="78"/>
        <v>0.77301045336274143</v>
      </c>
      <c r="BY121" s="1">
        <f t="shared" si="78"/>
        <v>-0.90398929312344989</v>
      </c>
      <c r="BZ121" s="1">
        <f t="shared" si="78"/>
        <v>0.98078528040323498</v>
      </c>
      <c r="CA121" s="1">
        <f t="shared" si="78"/>
        <v>-0.99879545620517218</v>
      </c>
      <c r="CB121" s="1">
        <f t="shared" si="77"/>
        <v>0.9569403357322056</v>
      </c>
      <c r="CC121" s="1">
        <f t="shared" si="77"/>
        <v>-0.85772861000027667</v>
      </c>
      <c r="CD121" s="1">
        <f t="shared" si="77"/>
        <v>0.70710678118654802</v>
      </c>
      <c r="CE121" s="1">
        <f t="shared" si="77"/>
        <v>-0.51410274419321533</v>
      </c>
      <c r="CF121" s="1">
        <f t="shared" si="77"/>
        <v>0.29028467725444745</v>
      </c>
      <c r="CG121" s="1">
        <f t="shared" si="77"/>
        <v>-4.9067674327422678E-2</v>
      </c>
      <c r="CH121" s="1">
        <f t="shared" si="77"/>
        <v>-0.19509032201613169</v>
      </c>
      <c r="CI121" s="1">
        <f t="shared" si="77"/>
        <v>0.42755509343029263</v>
      </c>
      <c r="CJ121" s="1">
        <f t="shared" si="77"/>
        <v>-0.63439328416366081</v>
      </c>
      <c r="CK121" s="1">
        <f t="shared" si="77"/>
        <v>0.8032075314806616</v>
      </c>
      <c r="CL121" s="1">
        <f t="shared" si="77"/>
        <v>-0.92387953251130062</v>
      </c>
      <c r="CM121" s="1">
        <f t="shared" si="77"/>
        <v>0.98917650996477913</v>
      </c>
      <c r="CN121" s="1">
        <f t="shared" si="77"/>
        <v>-0.99518472667219726</v>
      </c>
      <c r="CO121" s="1">
        <f t="shared" si="77"/>
        <v>0.94154406518301947</v>
      </c>
      <c r="CP121" s="1">
        <f t="shared" si="77"/>
        <v>-0.83146961230253857</v>
      </c>
      <c r="CQ121" s="1">
        <f t="shared" si="75"/>
        <v>0.67155895484700345</v>
      </c>
      <c r="CR121" s="1">
        <f t="shared" si="75"/>
        <v>-0.47139673682602284</v>
      </c>
      <c r="CS121" s="1">
        <f t="shared" si="75"/>
        <v>0.24298017990328369</v>
      </c>
      <c r="CT121" s="1">
        <f t="shared" si="75"/>
        <v>-1.2250075086261969E-14</v>
      </c>
      <c r="CU121" s="1">
        <f t="shared" si="75"/>
        <v>-0.24298017990325993</v>
      </c>
      <c r="CV121" s="1">
        <f t="shared" si="75"/>
        <v>0.47139673682600125</v>
      </c>
      <c r="CW121" s="1">
        <f t="shared" si="73"/>
        <v>-0.67155895484702743</v>
      </c>
      <c r="CX121" s="1">
        <f t="shared" si="73"/>
        <v>0.83146961230255656</v>
      </c>
      <c r="CY121" s="1">
        <f t="shared" si="73"/>
        <v>-0.94154406518303035</v>
      </c>
      <c r="CZ121" s="1">
        <f t="shared" si="73"/>
        <v>0.99518472667220048</v>
      </c>
      <c r="DA121" s="1">
        <f t="shared" si="73"/>
        <v>-0.98917650996477435</v>
      </c>
      <c r="DB121" s="1">
        <f t="shared" si="73"/>
        <v>0.92387953251128818</v>
      </c>
      <c r="DC121" s="1">
        <f t="shared" si="74"/>
        <v>-0.80320753148064228</v>
      </c>
      <c r="DD121" s="1">
        <f t="shared" si="74"/>
        <v>0.63439328416363583</v>
      </c>
      <c r="DE121" s="1">
        <f t="shared" si="74"/>
        <v>-0.42755509343026338</v>
      </c>
      <c r="DF121" s="1">
        <f t="shared" si="74"/>
        <v>0.19509032201609997</v>
      </c>
      <c r="DG121" s="1">
        <f t="shared" si="74"/>
        <v>4.9067674327454985E-2</v>
      </c>
      <c r="DH121" s="1">
        <f t="shared" si="74"/>
        <v>-0.29028467725445123</v>
      </c>
      <c r="DI121" s="1">
        <f t="shared" si="74"/>
        <v>0.51410274419321877</v>
      </c>
      <c r="DJ121" s="1">
        <f t="shared" si="74"/>
        <v>-0.70710678118655079</v>
      </c>
      <c r="DK121" s="1">
        <f t="shared" si="74"/>
        <v>0.85772861000027867</v>
      </c>
      <c r="DL121" s="1">
        <f t="shared" si="74"/>
        <v>-0.95694033573221493</v>
      </c>
      <c r="DM121" s="1">
        <f t="shared" si="74"/>
        <v>0.99879545620517107</v>
      </c>
      <c r="DN121" s="1">
        <f t="shared" si="74"/>
        <v>-0.98078528040323432</v>
      </c>
      <c r="DO121" s="1">
        <f t="shared" si="74"/>
        <v>0.90398929312344822</v>
      </c>
      <c r="DP121" s="1">
        <f t="shared" si="74"/>
        <v>-0.77301045336273899</v>
      </c>
      <c r="DQ121" s="1">
        <f t="shared" si="74"/>
        <v>0.59569930449242936</v>
      </c>
      <c r="DR121" s="1">
        <f t="shared" si="74"/>
        <v>-0.38268343236507768</v>
      </c>
      <c r="DS121" s="1">
        <f t="shared" si="72"/>
        <v>0.14673047445534071</v>
      </c>
      <c r="DT121" s="1">
        <f t="shared" si="76"/>
        <v>9.80171403295899E-2</v>
      </c>
      <c r="DU121" s="1">
        <f t="shared" si="76"/>
        <v>-0.33688985339225547</v>
      </c>
      <c r="DV121" s="1">
        <f t="shared" si="76"/>
        <v>0.55557023301964026</v>
      </c>
      <c r="DW121" s="1">
        <f t="shared" si="76"/>
        <v>-0.7409511253549953</v>
      </c>
      <c r="DX121" s="1">
        <f t="shared" si="76"/>
        <v>0.88192126434835749</v>
      </c>
      <c r="DY121" s="1">
        <f t="shared" si="76"/>
        <v>-0.97003125319454719</v>
      </c>
    </row>
    <row r="122" spans="1:129" ht="25.5" customHeight="1">
      <c r="A122" s="1">
        <v>119</v>
      </c>
      <c r="B122" s="1">
        <f t="shared" si="69"/>
        <v>1</v>
      </c>
      <c r="C122" s="1">
        <f t="shared" si="69"/>
        <v>-0.97570213003852846</v>
      </c>
      <c r="D122" s="1">
        <f t="shared" si="69"/>
        <v>0.90398929312344312</v>
      </c>
      <c r="E122" s="1">
        <f t="shared" si="69"/>
        <v>-0.78834642762660578</v>
      </c>
      <c r="F122" s="1">
        <f t="shared" si="69"/>
        <v>0.63439328416364471</v>
      </c>
      <c r="G122" s="1">
        <f t="shared" si="69"/>
        <v>-0.44961132965460548</v>
      </c>
      <c r="H122" s="1">
        <f t="shared" si="69"/>
        <v>0.24298017990326243</v>
      </c>
      <c r="I122" s="1">
        <f t="shared" si="69"/>
        <v>-2.4541228522912295E-2</v>
      </c>
      <c r="J122" s="1">
        <f t="shared" si="69"/>
        <v>-0.19509032201613025</v>
      </c>
      <c r="K122" s="1">
        <f t="shared" si="69"/>
        <v>0.40524131400499031</v>
      </c>
      <c r="L122" s="1">
        <f t="shared" si="69"/>
        <v>-0.59569930449243536</v>
      </c>
      <c r="M122" s="1">
        <f t="shared" si="69"/>
        <v>0.75720884650648757</v>
      </c>
      <c r="N122" s="1">
        <f t="shared" si="69"/>
        <v>-0.88192126434835649</v>
      </c>
      <c r="O122" s="1">
        <f t="shared" si="69"/>
        <v>0.96377606579544028</v>
      </c>
      <c r="P122" s="1">
        <f t="shared" si="69"/>
        <v>-0.99879545620517241</v>
      </c>
      <c r="Q122" s="1">
        <f t="shared" ref="Q122:AF185" si="79">COS(-2*PI()*Q$2*$A122/$B$1)</f>
        <v>0.98527764238894033</v>
      </c>
      <c r="R122" s="1">
        <f t="shared" si="79"/>
        <v>-0.92387953251128518</v>
      </c>
      <c r="S122" s="1">
        <f t="shared" si="79"/>
        <v>0.81758481315158638</v>
      </c>
      <c r="T122" s="1">
        <f t="shared" si="79"/>
        <v>-0.67155895484701766</v>
      </c>
      <c r="U122" s="1">
        <f t="shared" si="79"/>
        <v>0.49289819222977832</v>
      </c>
      <c r="V122" s="1">
        <f t="shared" si="79"/>
        <v>-0.29028467725445756</v>
      </c>
      <c r="W122" s="1">
        <f t="shared" si="79"/>
        <v>7.3564563599670993E-2</v>
      </c>
      <c r="X122" s="1">
        <f t="shared" si="79"/>
        <v>0.14673047445537077</v>
      </c>
      <c r="Y122" s="1">
        <f t="shared" si="79"/>
        <v>-0.35989503653498861</v>
      </c>
      <c r="Z122" s="1">
        <f t="shared" si="79"/>
        <v>0.55557023301960728</v>
      </c>
      <c r="AA122" s="1">
        <f t="shared" si="79"/>
        <v>-0.72424708295146512</v>
      </c>
      <c r="AB122" s="1">
        <f t="shared" si="79"/>
        <v>0.85772861000027367</v>
      </c>
      <c r="AC122" s="1">
        <f t="shared" si="79"/>
        <v>-0.94952818059303934</v>
      </c>
      <c r="AD122" s="1">
        <f t="shared" si="79"/>
        <v>0.99518472667219693</v>
      </c>
      <c r="AE122" s="1">
        <f t="shared" si="79"/>
        <v>-0.9924795345987093</v>
      </c>
      <c r="AF122" s="1">
        <f t="shared" si="79"/>
        <v>0.94154406518301703</v>
      </c>
      <c r="AG122" s="1">
        <f t="shared" si="71"/>
        <v>-0.84485356524970578</v>
      </c>
      <c r="AH122" s="1">
        <f t="shared" si="71"/>
        <v>0.7071067811865418</v>
      </c>
      <c r="AI122" s="1">
        <f t="shared" si="71"/>
        <v>-0.53499761988709771</v>
      </c>
      <c r="AJ122" s="1">
        <f t="shared" si="71"/>
        <v>0.33688985339222871</v>
      </c>
      <c r="AK122" s="1">
        <f t="shared" si="71"/>
        <v>-0.12241067519920566</v>
      </c>
      <c r="AL122" s="1">
        <f t="shared" si="71"/>
        <v>-9.8017140329562588E-2</v>
      </c>
      <c r="AM122" s="1">
        <f t="shared" si="71"/>
        <v>0.31368174039889868</v>
      </c>
      <c r="AN122" s="1">
        <f t="shared" si="71"/>
        <v>-0.51410274419323299</v>
      </c>
      <c r="AO122" s="1">
        <f t="shared" si="71"/>
        <v>0.68954054473707016</v>
      </c>
      <c r="AP122" s="1">
        <f t="shared" si="71"/>
        <v>-0.8314696123025509</v>
      </c>
      <c r="AQ122" s="1">
        <f t="shared" si="71"/>
        <v>0.93299279883474451</v>
      </c>
      <c r="AR122" s="1">
        <f t="shared" si="71"/>
        <v>-0.9891765099647799</v>
      </c>
      <c r="AS122" s="1">
        <f t="shared" si="71"/>
        <v>0.99729045667868932</v>
      </c>
      <c r="AT122" s="1">
        <f t="shared" si="71"/>
        <v>-0.95694033573220361</v>
      </c>
      <c r="AU122" s="1">
        <f t="shared" si="71"/>
        <v>0.87008699110870669</v>
      </c>
      <c r="AV122" s="1">
        <f t="shared" si="71"/>
        <v>-0.74095112535495844</v>
      </c>
      <c r="AW122" s="1">
        <f t="shared" si="70"/>
        <v>0.57580819141785156</v>
      </c>
      <c r="AX122" s="1">
        <f t="shared" si="70"/>
        <v>-0.38268343236507857</v>
      </c>
      <c r="AY122" s="1">
        <f t="shared" si="70"/>
        <v>0.17096188876029778</v>
      </c>
      <c r="AZ122" s="1">
        <f t="shared" si="70"/>
        <v>4.9067674327412894E-2</v>
      </c>
      <c r="BA122" s="1">
        <f t="shared" si="70"/>
        <v>-0.26671275747491252</v>
      </c>
      <c r="BB122" s="1">
        <f t="shared" si="70"/>
        <v>0.47139673682600297</v>
      </c>
      <c r="BC122" s="1">
        <f t="shared" si="70"/>
        <v>-0.65317284295377476</v>
      </c>
      <c r="BD122" s="1">
        <f t="shared" si="70"/>
        <v>0.80320753148065516</v>
      </c>
      <c r="BE122" s="1">
        <f t="shared" si="70"/>
        <v>-0.91420975570353413</v>
      </c>
      <c r="BF122" s="1">
        <f t="shared" si="70"/>
        <v>0.98078528040323043</v>
      </c>
      <c r="BG122" s="1">
        <f t="shared" si="70"/>
        <v>-0.99969881869620369</v>
      </c>
      <c r="BH122" s="1">
        <f t="shared" si="70"/>
        <v>0.97003125319454131</v>
      </c>
      <c r="BI122" s="1">
        <f t="shared" si="70"/>
        <v>-0.89322430119551421</v>
      </c>
      <c r="BJ122" s="1">
        <f t="shared" si="70"/>
        <v>0.77301045336272278</v>
      </c>
      <c r="BK122" s="1">
        <f t="shared" si="70"/>
        <v>-0.61523159058061605</v>
      </c>
      <c r="BL122" s="1">
        <f t="shared" si="78"/>
        <v>0.42755509343027759</v>
      </c>
      <c r="BM122" s="1">
        <f t="shared" si="78"/>
        <v>-0.21910124015687332</v>
      </c>
      <c r="BN122" s="1">
        <f t="shared" si="78"/>
        <v>-1.6171417503707541E-14</v>
      </c>
      <c r="BO122" s="1">
        <f t="shared" si="78"/>
        <v>0.21910124015687715</v>
      </c>
      <c r="BP122" s="1">
        <f t="shared" si="78"/>
        <v>-0.42755509343028109</v>
      </c>
      <c r="BQ122" s="1">
        <f t="shared" si="78"/>
        <v>0.61523159058064159</v>
      </c>
      <c r="BR122" s="1">
        <f t="shared" si="78"/>
        <v>-0.77301045336272534</v>
      </c>
      <c r="BS122" s="1">
        <f t="shared" si="78"/>
        <v>0.89322430119551599</v>
      </c>
      <c r="BT122" s="1">
        <f t="shared" si="78"/>
        <v>-0.97003125319454919</v>
      </c>
      <c r="BU122" s="1">
        <f t="shared" si="78"/>
        <v>0.99969881869620381</v>
      </c>
      <c r="BV122" s="1">
        <f t="shared" si="78"/>
        <v>-0.98078528040322965</v>
      </c>
      <c r="BW122" s="1">
        <f t="shared" si="78"/>
        <v>0.91420975570352103</v>
      </c>
      <c r="BX122" s="1">
        <f t="shared" si="78"/>
        <v>-0.80320753148063584</v>
      </c>
      <c r="BY122" s="1">
        <f t="shared" si="78"/>
        <v>0.65317284295377187</v>
      </c>
      <c r="BZ122" s="1">
        <f t="shared" si="78"/>
        <v>-0.47139673682597444</v>
      </c>
      <c r="CA122" s="1">
        <f t="shared" si="78"/>
        <v>0.26671275747488132</v>
      </c>
      <c r="CB122" s="1">
        <f t="shared" si="77"/>
        <v>-4.9067674327408974E-2</v>
      </c>
      <c r="CC122" s="1">
        <f t="shared" si="77"/>
        <v>-0.17096188876030163</v>
      </c>
      <c r="CD122" s="1">
        <f t="shared" si="77"/>
        <v>0.38268343236510843</v>
      </c>
      <c r="CE122" s="1">
        <f t="shared" si="77"/>
        <v>-0.57580819141785478</v>
      </c>
      <c r="CF122" s="1">
        <f t="shared" si="77"/>
        <v>0.7409511253549802</v>
      </c>
      <c r="CG122" s="1">
        <f t="shared" si="77"/>
        <v>-0.87008699110870857</v>
      </c>
      <c r="CH122" s="1">
        <f t="shared" si="77"/>
        <v>0.95694033573220472</v>
      </c>
      <c r="CI122" s="1">
        <f t="shared" si="77"/>
        <v>-0.99729045667869065</v>
      </c>
      <c r="CJ122" s="1">
        <f t="shared" si="77"/>
        <v>0.98917650996477724</v>
      </c>
      <c r="CK122" s="1">
        <f t="shared" si="77"/>
        <v>-0.93299279883473285</v>
      </c>
      <c r="CL122" s="1">
        <f t="shared" si="77"/>
        <v>0.83146961230252503</v>
      </c>
      <c r="CM122" s="1">
        <f t="shared" si="77"/>
        <v>-0.68954054473708792</v>
      </c>
      <c r="CN122" s="1">
        <f t="shared" si="77"/>
        <v>0.51410274419320523</v>
      </c>
      <c r="CO122" s="1">
        <f t="shared" si="77"/>
        <v>-0.31368174039888147</v>
      </c>
      <c r="CP122" s="1">
        <f t="shared" si="77"/>
        <v>9.8017140329558675E-2</v>
      </c>
      <c r="CQ122" s="1">
        <f t="shared" si="75"/>
        <v>0.12241067519926596</v>
      </c>
      <c r="CR122" s="1">
        <f t="shared" si="75"/>
        <v>-0.33688985339220562</v>
      </c>
      <c r="CS122" s="1">
        <f t="shared" si="75"/>
        <v>0.53499761988707695</v>
      </c>
      <c r="CT122" s="1">
        <f t="shared" si="75"/>
        <v>-0.70710678118656467</v>
      </c>
      <c r="CU122" s="1">
        <f t="shared" si="75"/>
        <v>0.84485356524971544</v>
      </c>
      <c r="CV122" s="1">
        <f t="shared" si="75"/>
        <v>-0.94154406518302314</v>
      </c>
      <c r="CW122" s="1">
        <f t="shared" si="73"/>
        <v>0.99247953459870975</v>
      </c>
      <c r="CX122" s="1">
        <f t="shared" si="73"/>
        <v>-0.99518472667219793</v>
      </c>
      <c r="CY122" s="1">
        <f t="shared" si="73"/>
        <v>0.94952818059304256</v>
      </c>
      <c r="CZ122" s="1">
        <f t="shared" si="73"/>
        <v>-0.85772861000025702</v>
      </c>
      <c r="DA122" s="1">
        <f t="shared" si="73"/>
        <v>0.72424708295145268</v>
      </c>
      <c r="DB122" s="1">
        <f t="shared" si="73"/>
        <v>-0.55557023301959219</v>
      </c>
      <c r="DC122" s="1">
        <f t="shared" si="74"/>
        <v>0.35989503653498495</v>
      </c>
      <c r="DD122" s="1">
        <f t="shared" si="74"/>
        <v>-0.14673047445536688</v>
      </c>
      <c r="DE122" s="1">
        <f t="shared" si="74"/>
        <v>-7.3564563599710336E-2</v>
      </c>
      <c r="DF122" s="1">
        <f t="shared" si="74"/>
        <v>0.2902846772544953</v>
      </c>
      <c r="DG122" s="1">
        <f t="shared" si="74"/>
        <v>-0.49289819222980646</v>
      </c>
      <c r="DH122" s="1">
        <f t="shared" si="74"/>
        <v>0.6715589548470311</v>
      </c>
      <c r="DI122" s="1">
        <f t="shared" si="74"/>
        <v>-0.8175848131515886</v>
      </c>
      <c r="DJ122" s="1">
        <f t="shared" si="74"/>
        <v>0.92387953251128674</v>
      </c>
      <c r="DK122" s="1">
        <f t="shared" si="74"/>
        <v>-0.98527764238894944</v>
      </c>
      <c r="DL122" s="1">
        <f t="shared" si="74"/>
        <v>0.99879545620517041</v>
      </c>
      <c r="DM122" s="1">
        <f t="shared" si="74"/>
        <v>-0.96377606579544683</v>
      </c>
      <c r="DN122" s="1">
        <f t="shared" si="74"/>
        <v>0.88192126434834461</v>
      </c>
      <c r="DO122" s="1">
        <f t="shared" si="74"/>
        <v>-0.75720884650647569</v>
      </c>
      <c r="DP122" s="1">
        <f t="shared" si="74"/>
        <v>0.59569930449242936</v>
      </c>
      <c r="DQ122" s="1">
        <f t="shared" si="74"/>
        <v>-0.40524131400494129</v>
      </c>
      <c r="DR122" s="1">
        <f t="shared" si="74"/>
        <v>0.19509032201608459</v>
      </c>
      <c r="DS122" s="1">
        <f t="shared" si="72"/>
        <v>2.4541228522891353E-2</v>
      </c>
      <c r="DT122" s="1">
        <f t="shared" si="76"/>
        <v>-0.24298017990329035</v>
      </c>
      <c r="DU122" s="1">
        <f t="shared" si="76"/>
        <v>0.44961132965462325</v>
      </c>
      <c r="DV122" s="1">
        <f t="shared" si="76"/>
        <v>-0.63439328416365326</v>
      </c>
      <c r="DW122" s="1">
        <f t="shared" si="76"/>
        <v>0.78834642762664209</v>
      </c>
      <c r="DX122" s="1">
        <f t="shared" si="76"/>
        <v>-0.90398929312344023</v>
      </c>
      <c r="DY122" s="1">
        <f t="shared" si="76"/>
        <v>0.97570213003852502</v>
      </c>
    </row>
    <row r="123" spans="1:129" ht="25.5" customHeight="1">
      <c r="A123" s="1">
        <v>120</v>
      </c>
      <c r="B123" s="1">
        <f t="shared" ref="B123:Q154" si="80">COS(-2*PI()*B$2*$A123/$B$1)</f>
        <v>1</v>
      </c>
      <c r="C123" s="1">
        <f t="shared" si="80"/>
        <v>-0.98078528040323043</v>
      </c>
      <c r="D123" s="1">
        <f t="shared" si="80"/>
        <v>0.92387953251128652</v>
      </c>
      <c r="E123" s="1">
        <f t="shared" si="80"/>
        <v>-0.83146961230254512</v>
      </c>
      <c r="F123" s="1">
        <f t="shared" si="80"/>
        <v>0.70710678118654657</v>
      </c>
      <c r="G123" s="1">
        <f t="shared" si="80"/>
        <v>-0.55557023301960151</v>
      </c>
      <c r="H123" s="1">
        <f t="shared" si="80"/>
        <v>0.38268343236508956</v>
      </c>
      <c r="I123" s="1">
        <f t="shared" si="80"/>
        <v>-0.19509032201612858</v>
      </c>
      <c r="J123" s="1">
        <f t="shared" si="80"/>
        <v>-2.6952181805817155E-15</v>
      </c>
      <c r="K123" s="1">
        <f t="shared" si="80"/>
        <v>0.19509032201613036</v>
      </c>
      <c r="L123" s="1">
        <f t="shared" si="80"/>
        <v>-0.38268343236509123</v>
      </c>
      <c r="M123" s="1">
        <f t="shared" si="80"/>
        <v>0.55557023301960606</v>
      </c>
      <c r="N123" s="1">
        <f t="shared" si="80"/>
        <v>-0.70710678118654791</v>
      </c>
      <c r="O123" s="1">
        <f t="shared" si="80"/>
        <v>0.83146961230254324</v>
      </c>
      <c r="P123" s="1">
        <f t="shared" si="80"/>
        <v>-0.92387953251128652</v>
      </c>
      <c r="Q123" s="1">
        <f t="shared" si="80"/>
        <v>0.98078528040323087</v>
      </c>
      <c r="R123" s="1">
        <f t="shared" si="79"/>
        <v>-1</v>
      </c>
      <c r="S123" s="1">
        <f t="shared" si="79"/>
        <v>0.98078528040323021</v>
      </c>
      <c r="T123" s="1">
        <f t="shared" si="79"/>
        <v>-0.92387953251128507</v>
      </c>
      <c r="U123" s="1">
        <f t="shared" si="79"/>
        <v>0.83146961230254124</v>
      </c>
      <c r="V123" s="1">
        <f t="shared" si="79"/>
        <v>-0.70710678118654524</v>
      </c>
      <c r="W123" s="1">
        <f t="shared" si="79"/>
        <v>0.55557023301960295</v>
      </c>
      <c r="X123" s="1">
        <f t="shared" si="79"/>
        <v>-0.38268343236508129</v>
      </c>
      <c r="Y123" s="1">
        <f t="shared" si="79"/>
        <v>0.19509032201611631</v>
      </c>
      <c r="Z123" s="1">
        <f t="shared" si="79"/>
        <v>9.8022718414414456E-16</v>
      </c>
      <c r="AA123" s="1">
        <f t="shared" si="79"/>
        <v>-0.19509032201613216</v>
      </c>
      <c r="AB123" s="1">
        <f t="shared" si="79"/>
        <v>0.38268343236508312</v>
      </c>
      <c r="AC123" s="1">
        <f t="shared" si="79"/>
        <v>-0.5555702330196105</v>
      </c>
      <c r="AD123" s="1">
        <f t="shared" si="79"/>
        <v>0.70710678118654668</v>
      </c>
      <c r="AE123" s="1">
        <f t="shared" si="79"/>
        <v>-0.83146961230254623</v>
      </c>
      <c r="AF123" s="1">
        <f t="shared" si="79"/>
        <v>0.92387953251128863</v>
      </c>
      <c r="AG123" s="1">
        <f t="shared" si="71"/>
        <v>-0.98078528040323198</v>
      </c>
      <c r="AH123" s="1">
        <f t="shared" si="71"/>
        <v>1</v>
      </c>
      <c r="AI123" s="1">
        <f t="shared" si="71"/>
        <v>-0.98078528040323054</v>
      </c>
      <c r="AJ123" s="1">
        <f t="shared" si="71"/>
        <v>0.92387953251128574</v>
      </c>
      <c r="AK123" s="1">
        <f t="shared" si="71"/>
        <v>-0.83146961230254213</v>
      </c>
      <c r="AL123" s="1">
        <f t="shared" si="71"/>
        <v>0.70710678118654147</v>
      </c>
      <c r="AM123" s="1">
        <f t="shared" si="71"/>
        <v>-0.5555702330196044</v>
      </c>
      <c r="AN123" s="1">
        <f t="shared" si="71"/>
        <v>0.38268343236507629</v>
      </c>
      <c r="AO123" s="1">
        <f t="shared" si="71"/>
        <v>-0.19509032201612497</v>
      </c>
      <c r="AP123" s="1">
        <f t="shared" si="71"/>
        <v>-6.3706635453075755E-15</v>
      </c>
      <c r="AQ123" s="1">
        <f t="shared" si="71"/>
        <v>0.19509032201613746</v>
      </c>
      <c r="AR123" s="1">
        <f t="shared" si="71"/>
        <v>-0.38268343236508806</v>
      </c>
      <c r="AS123" s="1">
        <f t="shared" si="71"/>
        <v>0.55557023301961506</v>
      </c>
      <c r="AT123" s="1">
        <f t="shared" si="71"/>
        <v>-0.70710678118656056</v>
      </c>
      <c r="AU123" s="1">
        <f t="shared" si="71"/>
        <v>0.83146961230254135</v>
      </c>
      <c r="AV123" s="1">
        <f t="shared" si="71"/>
        <v>-0.92387953251129606</v>
      </c>
      <c r="AW123" s="1">
        <f t="shared" si="70"/>
        <v>0.98078528040323021</v>
      </c>
      <c r="AX123" s="1">
        <f t="shared" si="70"/>
        <v>-1</v>
      </c>
      <c r="AY123" s="1">
        <f t="shared" si="70"/>
        <v>0.98078528040322943</v>
      </c>
      <c r="AZ123" s="1">
        <f t="shared" si="70"/>
        <v>-0.92387953251128374</v>
      </c>
      <c r="BA123" s="1">
        <f t="shared" si="70"/>
        <v>0.83146961230253913</v>
      </c>
      <c r="BB123" s="1">
        <f t="shared" si="70"/>
        <v>-0.70710678118655779</v>
      </c>
      <c r="BC123" s="1">
        <f t="shared" si="70"/>
        <v>0.55557023301958808</v>
      </c>
      <c r="BD123" s="1">
        <f t="shared" si="70"/>
        <v>-0.3826834323650713</v>
      </c>
      <c r="BE123" s="1">
        <f t="shared" si="70"/>
        <v>0.1950903220161336</v>
      </c>
      <c r="BF123" s="1">
        <f t="shared" si="70"/>
        <v>-2.4497548087309973E-15</v>
      </c>
      <c r="BG123" s="1">
        <f t="shared" si="70"/>
        <v>-0.1950903220161567</v>
      </c>
      <c r="BH123" s="1">
        <f t="shared" si="70"/>
        <v>0.38268343236509306</v>
      </c>
      <c r="BI123" s="1">
        <f t="shared" si="70"/>
        <v>-0.55557023301960773</v>
      </c>
      <c r="BJ123" s="1">
        <f t="shared" si="70"/>
        <v>0.70710678118655423</v>
      </c>
      <c r="BK123" s="1">
        <f t="shared" si="70"/>
        <v>-0.83146961230255223</v>
      </c>
      <c r="BL123" s="1">
        <f t="shared" si="78"/>
        <v>0.92387953251129273</v>
      </c>
      <c r="BM123" s="1">
        <f t="shared" si="78"/>
        <v>-0.98078528040322854</v>
      </c>
      <c r="BN123" s="1">
        <f t="shared" si="78"/>
        <v>1</v>
      </c>
      <c r="BO123" s="1">
        <f t="shared" si="78"/>
        <v>-0.98078528040322566</v>
      </c>
      <c r="BP123" s="1">
        <f t="shared" si="78"/>
        <v>0.92387953251128707</v>
      </c>
      <c r="BQ123" s="1">
        <f t="shared" si="78"/>
        <v>-0.83146961230254401</v>
      </c>
      <c r="BR123" s="1">
        <f t="shared" si="78"/>
        <v>0.70710678118654391</v>
      </c>
      <c r="BS123" s="1">
        <f t="shared" si="78"/>
        <v>-0.55557023301959541</v>
      </c>
      <c r="BT123" s="1">
        <f t="shared" si="78"/>
        <v>0.38268343236507946</v>
      </c>
      <c r="BU123" s="1">
        <f t="shared" si="78"/>
        <v>-0.19509032201614226</v>
      </c>
      <c r="BV123" s="1">
        <f t="shared" si="78"/>
        <v>-1.7151536267634437E-14</v>
      </c>
      <c r="BW123" s="1">
        <f t="shared" si="78"/>
        <v>0.19509032201614804</v>
      </c>
      <c r="BX123" s="1">
        <f t="shared" si="78"/>
        <v>-0.3826834323650849</v>
      </c>
      <c r="BY123" s="1">
        <f t="shared" si="78"/>
        <v>0.55557023301962394</v>
      </c>
      <c r="BZ123" s="1">
        <f t="shared" si="78"/>
        <v>-0.70710678118656811</v>
      </c>
      <c r="CA123" s="1">
        <f t="shared" si="78"/>
        <v>0.83146961230254735</v>
      </c>
      <c r="CB123" s="1">
        <f t="shared" si="77"/>
        <v>-0.92387953251128929</v>
      </c>
      <c r="CC123" s="1">
        <f t="shared" si="77"/>
        <v>0.98078528040323232</v>
      </c>
      <c r="CD123" s="1">
        <f t="shared" si="77"/>
        <v>-1</v>
      </c>
      <c r="CE123" s="1">
        <f t="shared" si="77"/>
        <v>0.98078528040322743</v>
      </c>
      <c r="CF123" s="1">
        <f t="shared" si="77"/>
        <v>-0.92387953251127963</v>
      </c>
      <c r="CG123" s="1">
        <f t="shared" si="77"/>
        <v>0.8314696123025489</v>
      </c>
      <c r="CH123" s="1">
        <f t="shared" si="77"/>
        <v>-0.70710678118655013</v>
      </c>
      <c r="CI123" s="1">
        <f t="shared" si="77"/>
        <v>0.55557023301960273</v>
      </c>
      <c r="CJ123" s="1">
        <f t="shared" si="77"/>
        <v>-0.38268343236506136</v>
      </c>
      <c r="CK123" s="1">
        <f t="shared" si="77"/>
        <v>0.19509032201612303</v>
      </c>
      <c r="CL123" s="1">
        <f t="shared" si="77"/>
        <v>3.6752827343999872E-14</v>
      </c>
      <c r="CM123" s="1">
        <f t="shared" si="77"/>
        <v>-0.19509032201613938</v>
      </c>
      <c r="CN123" s="1">
        <f t="shared" si="77"/>
        <v>0.38268343236507674</v>
      </c>
      <c r="CO123" s="1">
        <f t="shared" si="77"/>
        <v>-0.55557023301961661</v>
      </c>
      <c r="CP123" s="1">
        <f t="shared" si="77"/>
        <v>0.70710678118658199</v>
      </c>
      <c r="CQ123" s="1">
        <f t="shared" si="75"/>
        <v>-0.83146961230255823</v>
      </c>
      <c r="CR123" s="1">
        <f t="shared" si="75"/>
        <v>0.92387953251128596</v>
      </c>
      <c r="CS123" s="1">
        <f t="shared" si="75"/>
        <v>-0.9807852804032362</v>
      </c>
      <c r="CT123" s="1">
        <f t="shared" si="75"/>
        <v>1</v>
      </c>
      <c r="CU123" s="1">
        <f t="shared" si="75"/>
        <v>-0.98078528040322355</v>
      </c>
      <c r="CV123" s="1">
        <f t="shared" si="75"/>
        <v>0.92387953251128296</v>
      </c>
      <c r="CW123" s="1">
        <f t="shared" si="73"/>
        <v>-0.8314696123025539</v>
      </c>
      <c r="CX123" s="1">
        <f t="shared" si="73"/>
        <v>0.70710678118653625</v>
      </c>
      <c r="CY123" s="1">
        <f t="shared" si="73"/>
        <v>-0.55557023301961017</v>
      </c>
      <c r="CZ123" s="1">
        <f t="shared" si="73"/>
        <v>0.38268343236506952</v>
      </c>
      <c r="DA123" s="1">
        <f t="shared" si="73"/>
        <v>-0.19509032201607593</v>
      </c>
      <c r="DB123" s="1">
        <f t="shared" si="73"/>
        <v>2.8911009870846716E-14</v>
      </c>
      <c r="DC123" s="1">
        <f t="shared" si="74"/>
        <v>0.19509032201613072</v>
      </c>
      <c r="DD123" s="1">
        <f t="shared" si="74"/>
        <v>-0.38268343236512115</v>
      </c>
      <c r="DE123" s="1">
        <f t="shared" si="74"/>
        <v>0.55557023301960928</v>
      </c>
      <c r="DF123" s="1">
        <f t="shared" si="74"/>
        <v>-0.70710678118657577</v>
      </c>
      <c r="DG123" s="1">
        <f t="shared" si="74"/>
        <v>0.83146961230255334</v>
      </c>
      <c r="DH123" s="1">
        <f t="shared" si="74"/>
        <v>-0.92387953251128263</v>
      </c>
      <c r="DI123" s="1">
        <f t="shared" si="74"/>
        <v>0.98078528040323443</v>
      </c>
      <c r="DJ123" s="1">
        <f t="shared" si="74"/>
        <v>-1</v>
      </c>
      <c r="DK123" s="1">
        <f t="shared" si="74"/>
        <v>0.98078528040322532</v>
      </c>
      <c r="DL123" s="1">
        <f t="shared" si="74"/>
        <v>-0.92387953251126453</v>
      </c>
      <c r="DM123" s="1">
        <f t="shared" si="74"/>
        <v>0.83146961230255878</v>
      </c>
      <c r="DN123" s="1">
        <f t="shared" si="74"/>
        <v>-0.70710678118654247</v>
      </c>
      <c r="DO123" s="1">
        <f t="shared" si="74"/>
        <v>0.5555702330195702</v>
      </c>
      <c r="DP123" s="1">
        <f t="shared" si="74"/>
        <v>-0.38268343236507768</v>
      </c>
      <c r="DQ123" s="1">
        <f t="shared" si="74"/>
        <v>0.19509032201608459</v>
      </c>
      <c r="DR123" s="1">
        <f t="shared" si="74"/>
        <v>1.9111990635922727E-14</v>
      </c>
      <c r="DS123" s="1">
        <f t="shared" si="72"/>
        <v>-0.19509032201612209</v>
      </c>
      <c r="DT123" s="1">
        <f t="shared" si="76"/>
        <v>0.38268343236511299</v>
      </c>
      <c r="DU123" s="1">
        <f t="shared" si="76"/>
        <v>-0.55557023301960196</v>
      </c>
      <c r="DV123" s="1">
        <f t="shared" si="76"/>
        <v>0.70710678118656956</v>
      </c>
      <c r="DW123" s="1">
        <f t="shared" si="76"/>
        <v>-0.83146961230257999</v>
      </c>
      <c r="DX123" s="1">
        <f t="shared" si="76"/>
        <v>0.92387953251127919</v>
      </c>
      <c r="DY123" s="1">
        <f t="shared" si="76"/>
        <v>-0.98078528040323276</v>
      </c>
    </row>
    <row r="124" spans="1:129" ht="25.5" customHeight="1">
      <c r="A124" s="1">
        <v>121</v>
      </c>
      <c r="B124" s="1">
        <f t="shared" si="80"/>
        <v>1</v>
      </c>
      <c r="C124" s="1">
        <f t="shared" si="80"/>
        <v>-0.98527764238894122</v>
      </c>
      <c r="D124" s="1">
        <f t="shared" si="80"/>
        <v>0.94154406518302081</v>
      </c>
      <c r="E124" s="1">
        <f t="shared" si="80"/>
        <v>-0.87008699110871168</v>
      </c>
      <c r="F124" s="1">
        <f t="shared" si="80"/>
        <v>0.77301045336273699</v>
      </c>
      <c r="G124" s="1">
        <f t="shared" si="80"/>
        <v>-0.65317284295377653</v>
      </c>
      <c r="H124" s="1">
        <f t="shared" si="80"/>
        <v>0.51410274419322266</v>
      </c>
      <c r="I124" s="1">
        <f t="shared" si="80"/>
        <v>-0.35989503653498872</v>
      </c>
      <c r="J124" s="1">
        <f t="shared" si="80"/>
        <v>0.19509032201612844</v>
      </c>
      <c r="K124" s="1">
        <f t="shared" si="80"/>
        <v>-2.4541228522912052E-2</v>
      </c>
      <c r="L124" s="1">
        <f t="shared" si="80"/>
        <v>-0.14673047445536241</v>
      </c>
      <c r="M124" s="1">
        <f t="shared" si="80"/>
        <v>0.31368174039889585</v>
      </c>
      <c r="N124" s="1">
        <f t="shared" si="80"/>
        <v>-0.47139673682599587</v>
      </c>
      <c r="O124" s="1">
        <f t="shared" si="80"/>
        <v>0.6152315905806256</v>
      </c>
      <c r="P124" s="1">
        <f t="shared" si="80"/>
        <v>-0.74095112535495833</v>
      </c>
      <c r="Q124" s="1">
        <f t="shared" si="80"/>
        <v>0.84485356524971045</v>
      </c>
      <c r="R124" s="1">
        <f t="shared" si="79"/>
        <v>-0.92387953251128663</v>
      </c>
      <c r="S124" s="1">
        <f t="shared" si="79"/>
        <v>0.97570213003852857</v>
      </c>
      <c r="T124" s="1">
        <f t="shared" si="79"/>
        <v>-0.99879545620517241</v>
      </c>
      <c r="U124" s="1">
        <f t="shared" si="79"/>
        <v>0.99247953459870897</v>
      </c>
      <c r="V124" s="1">
        <f t="shared" si="79"/>
        <v>-0.95694033573220849</v>
      </c>
      <c r="W124" s="1">
        <f t="shared" si="79"/>
        <v>0.89322430119551455</v>
      </c>
      <c r="X124" s="1">
        <f t="shared" si="79"/>
        <v>-0.80320753148063939</v>
      </c>
      <c r="Y124" s="1">
        <f t="shared" si="79"/>
        <v>0.68954054473705995</v>
      </c>
      <c r="Z124" s="1">
        <f t="shared" si="79"/>
        <v>-0.55557023301960562</v>
      </c>
      <c r="AA124" s="1">
        <f t="shared" si="79"/>
        <v>0.40524131400499325</v>
      </c>
      <c r="AB124" s="1">
        <f t="shared" si="79"/>
        <v>-0.24298017990326706</v>
      </c>
      <c r="AC124" s="1">
        <f t="shared" si="79"/>
        <v>7.3564563599656088E-2</v>
      </c>
      <c r="AD124" s="1">
        <f t="shared" si="79"/>
        <v>9.8017140329558189E-2</v>
      </c>
      <c r="AE124" s="1">
        <f t="shared" si="79"/>
        <v>-0.26671275747489648</v>
      </c>
      <c r="AF124" s="1">
        <f t="shared" si="79"/>
        <v>0.42755509343029352</v>
      </c>
      <c r="AG124" s="1">
        <f t="shared" si="71"/>
        <v>-0.575808191417856</v>
      </c>
      <c r="AH124" s="1">
        <f t="shared" si="71"/>
        <v>0.70710678118654702</v>
      </c>
      <c r="AI124" s="1">
        <f t="shared" si="71"/>
        <v>-0.81758481315158349</v>
      </c>
      <c r="AJ124" s="1">
        <f t="shared" si="71"/>
        <v>0.90398929312344334</v>
      </c>
      <c r="AK124" s="1">
        <f t="shared" si="71"/>
        <v>-0.96377606579544006</v>
      </c>
      <c r="AL124" s="1">
        <f t="shared" si="71"/>
        <v>0.99518472667219693</v>
      </c>
      <c r="AM124" s="1">
        <f t="shared" si="71"/>
        <v>-0.9972904566786901</v>
      </c>
      <c r="AN124" s="1">
        <f t="shared" si="71"/>
        <v>0.97003125319454009</v>
      </c>
      <c r="AO124" s="1">
        <f t="shared" si="71"/>
        <v>-0.9142097557035298</v>
      </c>
      <c r="AP124" s="1">
        <f t="shared" si="71"/>
        <v>0.83146961230254379</v>
      </c>
      <c r="AQ124" s="1">
        <f t="shared" si="71"/>
        <v>-0.72424708295145501</v>
      </c>
      <c r="AR124" s="1">
        <f t="shared" si="71"/>
        <v>0.59569930449243058</v>
      </c>
      <c r="AS124" s="1">
        <f t="shared" si="71"/>
        <v>-0.4496113296546031</v>
      </c>
      <c r="AT124" s="1">
        <f t="shared" si="71"/>
        <v>0.29028467725444462</v>
      </c>
      <c r="AU124" s="1">
        <f t="shared" si="71"/>
        <v>-0.12241067519921149</v>
      </c>
      <c r="AV124" s="1">
        <f t="shared" si="71"/>
        <v>-4.9067674327437361E-2</v>
      </c>
      <c r="AW124" s="1">
        <f t="shared" si="70"/>
        <v>0.21910124015687524</v>
      </c>
      <c r="AX124" s="1">
        <f t="shared" si="70"/>
        <v>-0.38268343236508218</v>
      </c>
      <c r="AY124" s="1">
        <f t="shared" si="70"/>
        <v>0.53499761988710259</v>
      </c>
      <c r="AZ124" s="1">
        <f t="shared" si="70"/>
        <v>-0.67155895484701289</v>
      </c>
      <c r="BA124" s="1">
        <f t="shared" si="70"/>
        <v>0.78834642762661078</v>
      </c>
      <c r="BB124" s="1">
        <f t="shared" si="70"/>
        <v>-0.88192126434835194</v>
      </c>
      <c r="BC124" s="1">
        <f t="shared" si="70"/>
        <v>0.94952818059303923</v>
      </c>
      <c r="BD124" s="1">
        <f t="shared" si="70"/>
        <v>-0.98917650996478435</v>
      </c>
      <c r="BE124" s="1">
        <f t="shared" si="70"/>
        <v>0.99969881869620403</v>
      </c>
      <c r="BF124" s="1">
        <f t="shared" si="70"/>
        <v>-0.98078528040323143</v>
      </c>
      <c r="BG124" s="1">
        <f t="shared" si="70"/>
        <v>0.9329927988347354</v>
      </c>
      <c r="BH124" s="1">
        <f t="shared" si="70"/>
        <v>-0.85772861000027412</v>
      </c>
      <c r="BI124" s="1">
        <f t="shared" si="70"/>
        <v>0.75720884650647757</v>
      </c>
      <c r="BJ124" s="1">
        <f t="shared" si="70"/>
        <v>-0.63439328416362595</v>
      </c>
      <c r="BK124" s="1">
        <f t="shared" si="70"/>
        <v>0.49289819222977405</v>
      </c>
      <c r="BL124" s="1">
        <f t="shared" si="78"/>
        <v>-0.33688985339219546</v>
      </c>
      <c r="BM124" s="1">
        <f t="shared" si="78"/>
        <v>0.17096188876031709</v>
      </c>
      <c r="BN124" s="1">
        <f t="shared" si="78"/>
        <v>-1.4696360448041013E-15</v>
      </c>
      <c r="BO124" s="1">
        <f t="shared" si="78"/>
        <v>-0.17096188876031421</v>
      </c>
      <c r="BP124" s="1">
        <f t="shared" si="78"/>
        <v>0.33688985339221944</v>
      </c>
      <c r="BQ124" s="1">
        <f t="shared" si="78"/>
        <v>-0.49289819222979619</v>
      </c>
      <c r="BR124" s="1">
        <f t="shared" si="78"/>
        <v>0.63439328416364571</v>
      </c>
      <c r="BS124" s="1">
        <f t="shared" si="78"/>
        <v>-0.75720884650649423</v>
      </c>
      <c r="BT124" s="1">
        <f t="shared" si="78"/>
        <v>0.85772861000027256</v>
      </c>
      <c r="BU124" s="1">
        <f t="shared" si="78"/>
        <v>-0.93299279883473429</v>
      </c>
      <c r="BV124" s="1">
        <f t="shared" si="78"/>
        <v>0.98078528040323087</v>
      </c>
      <c r="BW124" s="1">
        <f t="shared" si="78"/>
        <v>-0.99969881869620458</v>
      </c>
      <c r="BX124" s="1">
        <f t="shared" si="78"/>
        <v>0.98917650996478057</v>
      </c>
      <c r="BY124" s="1">
        <f t="shared" si="78"/>
        <v>-0.94952818059303123</v>
      </c>
      <c r="BZ124" s="1">
        <f t="shared" si="78"/>
        <v>0.88192126434833995</v>
      </c>
      <c r="CA124" s="1">
        <f t="shared" si="78"/>
        <v>-0.78834642762659501</v>
      </c>
      <c r="CB124" s="1">
        <f t="shared" si="77"/>
        <v>0.67155895484701511</v>
      </c>
      <c r="CC124" s="1">
        <f t="shared" si="77"/>
        <v>-0.53499761988710515</v>
      </c>
      <c r="CD124" s="1">
        <f t="shared" si="77"/>
        <v>0.3826834323650849</v>
      </c>
      <c r="CE124" s="1">
        <f t="shared" si="77"/>
        <v>-0.21910124015685037</v>
      </c>
      <c r="CF124" s="1">
        <f t="shared" si="77"/>
        <v>4.9067674327383522E-2</v>
      </c>
      <c r="CG124" s="1">
        <f t="shared" si="77"/>
        <v>0.12241067519920858</v>
      </c>
      <c r="CH124" s="1">
        <f t="shared" si="77"/>
        <v>-0.29028467725446905</v>
      </c>
      <c r="CI124" s="1">
        <f t="shared" si="77"/>
        <v>0.44961132965460049</v>
      </c>
      <c r="CJ124" s="1">
        <f t="shared" si="77"/>
        <v>-0.59569930449243957</v>
      </c>
      <c r="CK124" s="1">
        <f t="shared" si="77"/>
        <v>0.72424708295148243</v>
      </c>
      <c r="CL124" s="1">
        <f t="shared" si="77"/>
        <v>-0.83146961230256577</v>
      </c>
      <c r="CM124" s="1">
        <f t="shared" si="77"/>
        <v>0.91420975570352858</v>
      </c>
      <c r="CN124" s="1">
        <f t="shared" si="77"/>
        <v>-0.97003125319454631</v>
      </c>
      <c r="CO124" s="1">
        <f t="shared" si="77"/>
        <v>0.99729045667869198</v>
      </c>
      <c r="CP124" s="1">
        <f t="shared" si="77"/>
        <v>-0.99518472667219304</v>
      </c>
      <c r="CQ124" s="1">
        <f t="shared" si="75"/>
        <v>0.96377606579542563</v>
      </c>
      <c r="CR124" s="1">
        <f t="shared" si="75"/>
        <v>-0.90398929312343856</v>
      </c>
      <c r="CS124" s="1">
        <f t="shared" si="75"/>
        <v>0.81758481315156883</v>
      </c>
      <c r="CT124" s="1">
        <f t="shared" si="75"/>
        <v>-0.70710678118655912</v>
      </c>
      <c r="CU124" s="1">
        <f t="shared" si="75"/>
        <v>0.57580819141784678</v>
      </c>
      <c r="CV124" s="1">
        <f t="shared" si="75"/>
        <v>-0.42755509343027048</v>
      </c>
      <c r="CW124" s="1">
        <f t="shared" si="73"/>
        <v>0.26671275747492668</v>
      </c>
      <c r="CX124" s="1">
        <f t="shared" si="73"/>
        <v>-9.8017140329575259E-2</v>
      </c>
      <c r="CY124" s="1">
        <f t="shared" si="73"/>
        <v>-7.3564563599667329E-2</v>
      </c>
      <c r="CZ124" s="1">
        <f t="shared" si="73"/>
        <v>0.242980179903278</v>
      </c>
      <c r="DA124" s="1">
        <f t="shared" si="73"/>
        <v>-0.40524131400501651</v>
      </c>
      <c r="DB124" s="1">
        <f t="shared" si="73"/>
        <v>0.55557023301959141</v>
      </c>
      <c r="DC124" s="1">
        <f t="shared" si="74"/>
        <v>-0.68954054473706805</v>
      </c>
      <c r="DD124" s="1">
        <f t="shared" si="74"/>
        <v>0.8032075314806546</v>
      </c>
      <c r="DE124" s="1">
        <f t="shared" si="74"/>
        <v>-0.8932243011955292</v>
      </c>
      <c r="DF124" s="1">
        <f t="shared" si="74"/>
        <v>0.95694033573222204</v>
      </c>
      <c r="DG124" s="1">
        <f t="shared" si="74"/>
        <v>-0.99247953459871741</v>
      </c>
      <c r="DH124" s="1">
        <f t="shared" si="74"/>
        <v>0.99879545620517152</v>
      </c>
      <c r="DI124" s="1">
        <f t="shared" si="74"/>
        <v>-0.9757021300385339</v>
      </c>
      <c r="DJ124" s="1">
        <f t="shared" si="74"/>
        <v>0.92387953251129051</v>
      </c>
      <c r="DK124" s="1">
        <f t="shared" si="74"/>
        <v>-0.84485356524970445</v>
      </c>
      <c r="DL124" s="1">
        <f t="shared" si="74"/>
        <v>0.74095112535494589</v>
      </c>
      <c r="DM124" s="1">
        <f t="shared" si="74"/>
        <v>-0.61523159058064469</v>
      </c>
      <c r="DN124" s="1">
        <f t="shared" si="74"/>
        <v>0.47139673682600469</v>
      </c>
      <c r="DO124" s="1">
        <f t="shared" si="74"/>
        <v>-0.31368174039888519</v>
      </c>
      <c r="DP124" s="1">
        <f t="shared" si="74"/>
        <v>0.14673047445534071</v>
      </c>
      <c r="DQ124" s="1">
        <f t="shared" si="74"/>
        <v>2.454122852294818E-2</v>
      </c>
      <c r="DR124" s="1">
        <f t="shared" si="74"/>
        <v>-0.19509032201617782</v>
      </c>
      <c r="DS124" s="1">
        <f t="shared" si="72"/>
        <v>0.35989503653499594</v>
      </c>
      <c r="DT124" s="1">
        <f t="shared" si="76"/>
        <v>-0.51410274419324142</v>
      </c>
      <c r="DU124" s="1">
        <f t="shared" si="76"/>
        <v>0.65317284295380518</v>
      </c>
      <c r="DV124" s="1">
        <f t="shared" si="76"/>
        <v>-0.77301045336277008</v>
      </c>
      <c r="DW124" s="1">
        <f t="shared" si="76"/>
        <v>0.87008699110871635</v>
      </c>
      <c r="DX124" s="1">
        <f t="shared" si="76"/>
        <v>-0.94154406518300993</v>
      </c>
      <c r="DY124" s="1">
        <f t="shared" si="76"/>
        <v>0.98527764238893822</v>
      </c>
    </row>
    <row r="125" spans="1:129" ht="25.5" customHeight="1">
      <c r="A125" s="1">
        <v>122</v>
      </c>
      <c r="B125" s="1">
        <f t="shared" si="80"/>
        <v>1</v>
      </c>
      <c r="C125" s="1">
        <f t="shared" si="80"/>
        <v>-0.98917650996478101</v>
      </c>
      <c r="D125" s="1">
        <f t="shared" si="80"/>
        <v>0.95694033573220882</v>
      </c>
      <c r="E125" s="1">
        <f t="shared" si="80"/>
        <v>-0.90398929312344312</v>
      </c>
      <c r="F125" s="1">
        <f t="shared" si="80"/>
        <v>0.83146961230254512</v>
      </c>
      <c r="G125" s="1">
        <f t="shared" si="80"/>
        <v>-0.74095112535495922</v>
      </c>
      <c r="H125" s="1">
        <f t="shared" si="80"/>
        <v>0.63439328416364449</v>
      </c>
      <c r="I125" s="1">
        <f t="shared" si="80"/>
        <v>-0.51410274419322255</v>
      </c>
      <c r="J125" s="1">
        <f t="shared" si="80"/>
        <v>0.38268343236508934</v>
      </c>
      <c r="K125" s="1">
        <f t="shared" si="80"/>
        <v>-0.24298017990326207</v>
      </c>
      <c r="L125" s="1">
        <f t="shared" si="80"/>
        <v>9.8017140329560881E-2</v>
      </c>
      <c r="M125" s="1">
        <f t="shared" si="80"/>
        <v>4.9067674327422678E-2</v>
      </c>
      <c r="N125" s="1">
        <f t="shared" si="80"/>
        <v>-0.19509032201613072</v>
      </c>
      <c r="O125" s="1">
        <f t="shared" si="80"/>
        <v>0.33688985339222038</v>
      </c>
      <c r="P125" s="1">
        <f t="shared" si="80"/>
        <v>-0.47139673682599603</v>
      </c>
      <c r="Q125" s="1">
        <f t="shared" si="80"/>
        <v>0.59569930449243591</v>
      </c>
      <c r="R125" s="1">
        <f t="shared" si="79"/>
        <v>-0.70710678118654824</v>
      </c>
      <c r="S125" s="1">
        <f t="shared" si="79"/>
        <v>0.80320753148064417</v>
      </c>
      <c r="T125" s="1">
        <f t="shared" si="79"/>
        <v>-0.88192126434835683</v>
      </c>
      <c r="U125" s="1">
        <f t="shared" si="79"/>
        <v>0.94154406518302369</v>
      </c>
      <c r="V125" s="1">
        <f t="shared" si="79"/>
        <v>-0.98078528040323032</v>
      </c>
      <c r="W125" s="1">
        <f t="shared" si="79"/>
        <v>0.99879545620517229</v>
      </c>
      <c r="X125" s="1">
        <f t="shared" si="79"/>
        <v>-0.99518472667219593</v>
      </c>
      <c r="Y125" s="1">
        <f t="shared" si="79"/>
        <v>0.9700312531945422</v>
      </c>
      <c r="Z125" s="1">
        <f t="shared" si="79"/>
        <v>-0.92387953251128485</v>
      </c>
      <c r="AA125" s="1">
        <f t="shared" si="79"/>
        <v>0.85772861000027056</v>
      </c>
      <c r="AB125" s="1">
        <f t="shared" si="79"/>
        <v>-0.77301045336273655</v>
      </c>
      <c r="AC125" s="1">
        <f t="shared" si="79"/>
        <v>0.671558954847009</v>
      </c>
      <c r="AD125" s="1">
        <f t="shared" si="79"/>
        <v>-0.55557023301960518</v>
      </c>
      <c r="AE125" s="1">
        <f t="shared" si="79"/>
        <v>0.4275550934302873</v>
      </c>
      <c r="AF125" s="1">
        <f t="shared" si="79"/>
        <v>-0.29028467725445634</v>
      </c>
      <c r="AG125" s="1">
        <f t="shared" si="71"/>
        <v>0.14673047445535767</v>
      </c>
      <c r="AH125" s="1">
        <f t="shared" si="71"/>
        <v>1.9603459480710406E-15</v>
      </c>
      <c r="AI125" s="1">
        <f t="shared" si="71"/>
        <v>-0.14673047445536155</v>
      </c>
      <c r="AJ125" s="1">
        <f t="shared" si="71"/>
        <v>0.29028467725446011</v>
      </c>
      <c r="AK125" s="1">
        <f t="shared" si="71"/>
        <v>-0.42755509343029086</v>
      </c>
      <c r="AL125" s="1">
        <f t="shared" si="71"/>
        <v>0.55557023301960851</v>
      </c>
      <c r="AM125" s="1">
        <f t="shared" si="71"/>
        <v>-0.67155895484702244</v>
      </c>
      <c r="AN125" s="1">
        <f t="shared" si="71"/>
        <v>0.77301045336274798</v>
      </c>
      <c r="AO125" s="1">
        <f t="shared" si="71"/>
        <v>-0.85772861000027256</v>
      </c>
      <c r="AP125" s="1">
        <f t="shared" si="71"/>
        <v>0.92387953251128629</v>
      </c>
      <c r="AQ125" s="1">
        <f t="shared" si="71"/>
        <v>-0.97003125319454664</v>
      </c>
      <c r="AR125" s="1">
        <f t="shared" si="71"/>
        <v>0.99518472667219637</v>
      </c>
      <c r="AS125" s="1">
        <f t="shared" si="71"/>
        <v>-0.99879545620517141</v>
      </c>
      <c r="AT125" s="1">
        <f t="shared" si="71"/>
        <v>0.98078528040322677</v>
      </c>
      <c r="AU125" s="1">
        <f t="shared" si="71"/>
        <v>-0.9415440651830248</v>
      </c>
      <c r="AV125" s="1">
        <f t="shared" ref="AV125:BK188" si="81">COS(-2*PI()*AV$2*$A125/$B$1)</f>
        <v>0.88192126434834828</v>
      </c>
      <c r="AW125" s="1">
        <f t="shared" si="81"/>
        <v>-0.8032075314806546</v>
      </c>
      <c r="AX125" s="1">
        <f t="shared" si="81"/>
        <v>0.70710678118654047</v>
      </c>
      <c r="AY125" s="1">
        <f t="shared" si="81"/>
        <v>-0.59569930449242703</v>
      </c>
      <c r="AZ125" s="1">
        <f t="shared" si="81"/>
        <v>0.47139673682599259</v>
      </c>
      <c r="BA125" s="1">
        <f t="shared" si="81"/>
        <v>-0.33688985339221666</v>
      </c>
      <c r="BB125" s="1">
        <f t="shared" si="81"/>
        <v>0.19509032201612689</v>
      </c>
      <c r="BC125" s="1">
        <f t="shared" si="81"/>
        <v>-4.9067674327418764E-2</v>
      </c>
      <c r="BD125" s="1">
        <f t="shared" si="81"/>
        <v>-9.8017140329585986E-2</v>
      </c>
      <c r="BE125" s="1">
        <f t="shared" si="81"/>
        <v>0.24298017990325899</v>
      </c>
      <c r="BF125" s="1">
        <f t="shared" si="81"/>
        <v>-0.38268343236508312</v>
      </c>
      <c r="BG125" s="1">
        <f t="shared" si="81"/>
        <v>0.51410274419323809</v>
      </c>
      <c r="BH125" s="1">
        <f t="shared" si="81"/>
        <v>-0.63439328416363661</v>
      </c>
      <c r="BI125" s="1">
        <f t="shared" si="81"/>
        <v>0.74095112535496899</v>
      </c>
      <c r="BJ125" s="1">
        <f t="shared" si="81"/>
        <v>-0.83146961230255223</v>
      </c>
      <c r="BK125" s="1">
        <f t="shared" si="81"/>
        <v>0.90398929312344778</v>
      </c>
      <c r="BL125" s="1">
        <f t="shared" si="78"/>
        <v>-0.95694033573221127</v>
      </c>
      <c r="BM125" s="1">
        <f t="shared" si="78"/>
        <v>0.9891765099647819</v>
      </c>
      <c r="BN125" s="1">
        <f t="shared" si="78"/>
        <v>-1</v>
      </c>
      <c r="BO125" s="1">
        <f t="shared" si="78"/>
        <v>0.98917650996477657</v>
      </c>
      <c r="BP125" s="1">
        <f t="shared" si="78"/>
        <v>-0.95694033573220894</v>
      </c>
      <c r="BQ125" s="1">
        <f t="shared" si="78"/>
        <v>0.90398929312344445</v>
      </c>
      <c r="BR125" s="1">
        <f t="shared" si="78"/>
        <v>-0.8314696123025479</v>
      </c>
      <c r="BS125" s="1">
        <f t="shared" si="78"/>
        <v>0.74095112535496366</v>
      </c>
      <c r="BT125" s="1">
        <f t="shared" si="78"/>
        <v>-0.6343932841636305</v>
      </c>
      <c r="BU125" s="1">
        <f t="shared" si="78"/>
        <v>0.51410274419323132</v>
      </c>
      <c r="BV125" s="1">
        <f t="shared" si="78"/>
        <v>-0.38268343236507585</v>
      </c>
      <c r="BW125" s="1">
        <f t="shared" si="78"/>
        <v>0.24298017990325138</v>
      </c>
      <c r="BX125" s="1">
        <f t="shared" si="78"/>
        <v>-9.8017140329549904E-2</v>
      </c>
      <c r="BY125" s="1">
        <f t="shared" si="78"/>
        <v>-4.9067674327426598E-2</v>
      </c>
      <c r="BZ125" s="1">
        <f t="shared" si="78"/>
        <v>0.19509032201616244</v>
      </c>
      <c r="CA125" s="1">
        <f t="shared" si="78"/>
        <v>-0.33688985339222405</v>
      </c>
      <c r="CB125" s="1">
        <f t="shared" si="77"/>
        <v>0.47139673682599953</v>
      </c>
      <c r="CC125" s="1">
        <f t="shared" si="77"/>
        <v>-0.59569930449243336</v>
      </c>
      <c r="CD125" s="1">
        <f t="shared" si="77"/>
        <v>0.70710678118654602</v>
      </c>
      <c r="CE125" s="1">
        <f t="shared" si="77"/>
        <v>-0.80320753148065926</v>
      </c>
      <c r="CF125" s="1">
        <f t="shared" si="77"/>
        <v>0.88192126434836537</v>
      </c>
      <c r="CG125" s="1">
        <f t="shared" si="77"/>
        <v>-0.94154406518301781</v>
      </c>
      <c r="CH125" s="1">
        <f t="shared" si="77"/>
        <v>0.98078528040322832</v>
      </c>
      <c r="CI125" s="1">
        <f t="shared" si="77"/>
        <v>-0.99879545620517318</v>
      </c>
      <c r="CJ125" s="1">
        <f t="shared" si="77"/>
        <v>0.99518472667219282</v>
      </c>
      <c r="CK125" s="1">
        <f t="shared" si="77"/>
        <v>-0.97003125319453443</v>
      </c>
      <c r="CL125" s="1">
        <f t="shared" si="77"/>
        <v>0.92387953251127242</v>
      </c>
      <c r="CM125" s="1">
        <f t="shared" si="77"/>
        <v>-0.85772861000028322</v>
      </c>
      <c r="CN125" s="1">
        <f t="shared" si="77"/>
        <v>0.77301045336275209</v>
      </c>
      <c r="CO125" s="1">
        <f t="shared" si="77"/>
        <v>-0.67155895484699546</v>
      </c>
      <c r="CP125" s="1">
        <f t="shared" si="77"/>
        <v>0.55557023301957831</v>
      </c>
      <c r="CQ125" s="1">
        <f t="shared" si="75"/>
        <v>-0.42755509343025805</v>
      </c>
      <c r="CR125" s="1">
        <f t="shared" si="75"/>
        <v>0.29028467725449342</v>
      </c>
      <c r="CS125" s="1">
        <f t="shared" si="75"/>
        <v>-0.14673047445533974</v>
      </c>
      <c r="CT125" s="1">
        <f t="shared" si="75"/>
        <v>-2.0091892559415125E-14</v>
      </c>
      <c r="CU125" s="1">
        <f t="shared" si="75"/>
        <v>0.14673047445537948</v>
      </c>
      <c r="CV125" s="1">
        <f t="shared" si="75"/>
        <v>-0.29028467725447749</v>
      </c>
      <c r="CW125" s="1">
        <f t="shared" si="73"/>
        <v>0.42755509343029441</v>
      </c>
      <c r="CX125" s="1">
        <f t="shared" si="73"/>
        <v>-0.55557023301961173</v>
      </c>
      <c r="CY125" s="1">
        <f t="shared" si="73"/>
        <v>0.67155895484702532</v>
      </c>
      <c r="CZ125" s="1">
        <f t="shared" si="73"/>
        <v>-0.77301045336274143</v>
      </c>
      <c r="DA125" s="1">
        <f t="shared" si="73"/>
        <v>0.85772861000027467</v>
      </c>
      <c r="DB125" s="1">
        <f t="shared" si="73"/>
        <v>-0.92387953251128785</v>
      </c>
      <c r="DC125" s="1">
        <f t="shared" si="74"/>
        <v>0.9700312531945442</v>
      </c>
      <c r="DD125" s="1">
        <f t="shared" si="74"/>
        <v>-0.99518472667219671</v>
      </c>
      <c r="DE125" s="1">
        <f t="shared" si="74"/>
        <v>0.99879545620517263</v>
      </c>
      <c r="DF125" s="1">
        <f t="shared" si="74"/>
        <v>-0.98078528040322055</v>
      </c>
      <c r="DG125" s="1">
        <f t="shared" si="74"/>
        <v>0.94154406518300426</v>
      </c>
      <c r="DH125" s="1">
        <f t="shared" si="74"/>
        <v>-0.88192126434835982</v>
      </c>
      <c r="DI125" s="1">
        <f t="shared" si="74"/>
        <v>0.80320753148065227</v>
      </c>
      <c r="DJ125" s="1">
        <f t="shared" si="74"/>
        <v>-0.70710678118655779</v>
      </c>
      <c r="DK125" s="1">
        <f t="shared" si="74"/>
        <v>0.59569930449240105</v>
      </c>
      <c r="DL125" s="1">
        <f t="shared" si="74"/>
        <v>-0.47139673682596406</v>
      </c>
      <c r="DM125" s="1">
        <f t="shared" si="74"/>
        <v>0.33688985339223976</v>
      </c>
      <c r="DN125" s="1">
        <f t="shared" si="74"/>
        <v>-0.19509032201615092</v>
      </c>
      <c r="DO125" s="1">
        <f t="shared" si="74"/>
        <v>4.9067674327386457E-2</v>
      </c>
      <c r="DP125" s="1">
        <f t="shared" si="74"/>
        <v>9.80171403295899E-2</v>
      </c>
      <c r="DQ125" s="1">
        <f t="shared" si="74"/>
        <v>-0.24298017990329035</v>
      </c>
      <c r="DR125" s="1">
        <f t="shared" si="74"/>
        <v>0.38268343236511299</v>
      </c>
      <c r="DS125" s="1">
        <f t="shared" si="72"/>
        <v>-0.51410274419324142</v>
      </c>
      <c r="DT125" s="1">
        <f t="shared" si="76"/>
        <v>0.63439328416366159</v>
      </c>
      <c r="DU125" s="1">
        <f t="shared" si="76"/>
        <v>-0.74095112535497165</v>
      </c>
      <c r="DV125" s="1">
        <f t="shared" si="76"/>
        <v>0.83146961230255434</v>
      </c>
      <c r="DW125" s="1">
        <f t="shared" si="76"/>
        <v>-0.90398929312344944</v>
      </c>
      <c r="DX125" s="1">
        <f t="shared" si="76"/>
        <v>0.95694033573221238</v>
      </c>
      <c r="DY125" s="1">
        <f t="shared" si="76"/>
        <v>-0.98917650996478246</v>
      </c>
    </row>
    <row r="126" spans="1:129" ht="25.5" customHeight="1">
      <c r="A126" s="1">
        <v>123</v>
      </c>
      <c r="B126" s="1">
        <f t="shared" si="80"/>
        <v>1</v>
      </c>
      <c r="C126" s="1">
        <f t="shared" si="80"/>
        <v>-0.99247953459870997</v>
      </c>
      <c r="D126" s="1">
        <f t="shared" si="80"/>
        <v>0.97003125319454397</v>
      </c>
      <c r="E126" s="1">
        <f t="shared" si="80"/>
        <v>-0.93299279883473885</v>
      </c>
      <c r="F126" s="1">
        <f t="shared" si="80"/>
        <v>0.88192126434835472</v>
      </c>
      <c r="G126" s="1">
        <f t="shared" si="80"/>
        <v>-0.81758481315158305</v>
      </c>
      <c r="H126" s="1">
        <f t="shared" si="80"/>
        <v>0.74095112535495911</v>
      </c>
      <c r="I126" s="1">
        <f t="shared" si="80"/>
        <v>-0.65317284295377498</v>
      </c>
      <c r="J126" s="1">
        <f t="shared" si="80"/>
        <v>0.55557023301960129</v>
      </c>
      <c r="K126" s="1">
        <f t="shared" si="80"/>
        <v>-0.4496113296546066</v>
      </c>
      <c r="L126" s="1">
        <f t="shared" si="80"/>
        <v>0.33688985339221783</v>
      </c>
      <c r="M126" s="1">
        <f t="shared" si="80"/>
        <v>-0.21910124015686519</v>
      </c>
      <c r="N126" s="1">
        <f t="shared" si="80"/>
        <v>9.8017140329560631E-2</v>
      </c>
      <c r="O126" s="1">
        <f t="shared" si="80"/>
        <v>2.4541228522907521E-2</v>
      </c>
      <c r="P126" s="1">
        <f t="shared" si="80"/>
        <v>-0.14673047445536641</v>
      </c>
      <c r="Q126" s="1">
        <f t="shared" si="80"/>
        <v>0.26671275747490519</v>
      </c>
      <c r="R126" s="1">
        <f t="shared" si="79"/>
        <v>-0.38268343236509195</v>
      </c>
      <c r="S126" s="1">
        <f t="shared" si="79"/>
        <v>0.49289819222978193</v>
      </c>
      <c r="T126" s="1">
        <f t="shared" si="79"/>
        <v>-0.59569930449243336</v>
      </c>
      <c r="U126" s="1">
        <f t="shared" si="79"/>
        <v>0.68954054473706861</v>
      </c>
      <c r="V126" s="1">
        <f t="shared" si="79"/>
        <v>-0.77301045336273988</v>
      </c>
      <c r="W126" s="1">
        <f t="shared" si="79"/>
        <v>0.84485356524970701</v>
      </c>
      <c r="X126" s="1">
        <f t="shared" si="79"/>
        <v>-0.90398929312344733</v>
      </c>
      <c r="Y126" s="1">
        <f t="shared" si="79"/>
        <v>0.94952818059303812</v>
      </c>
      <c r="Z126" s="1">
        <f t="shared" si="79"/>
        <v>-0.98078528040323043</v>
      </c>
      <c r="AA126" s="1">
        <f t="shared" si="79"/>
        <v>0.99729045667868987</v>
      </c>
      <c r="AB126" s="1">
        <f t="shared" si="79"/>
        <v>-0.99879545620517285</v>
      </c>
      <c r="AC126" s="1">
        <f t="shared" si="79"/>
        <v>0.98527764238894122</v>
      </c>
      <c r="AD126" s="1">
        <f t="shared" si="79"/>
        <v>-0.95694033573220616</v>
      </c>
      <c r="AE126" s="1">
        <f t="shared" si="79"/>
        <v>0.9142097557035288</v>
      </c>
      <c r="AF126" s="1">
        <f t="shared" si="79"/>
        <v>-0.85772861000026479</v>
      </c>
      <c r="AG126" s="1">
        <f t="shared" ref="AG126:AV189" si="82">COS(-2*PI()*AG$2*$A126/$B$1)</f>
        <v>0.78834642762660045</v>
      </c>
      <c r="AH126" s="1">
        <f t="shared" si="82"/>
        <v>-0.70710678118654424</v>
      </c>
      <c r="AI126" s="1">
        <f t="shared" si="82"/>
        <v>0.61523159058062693</v>
      </c>
      <c r="AJ126" s="1">
        <f t="shared" si="82"/>
        <v>-0.51410274419322588</v>
      </c>
      <c r="AK126" s="1">
        <f t="shared" si="82"/>
        <v>0.40524131400498564</v>
      </c>
      <c r="AL126" s="1">
        <f t="shared" si="82"/>
        <v>-0.29028467725446244</v>
      </c>
      <c r="AM126" s="1">
        <f t="shared" si="82"/>
        <v>0.17096188876030599</v>
      </c>
      <c r="AN126" s="1">
        <f t="shared" si="82"/>
        <v>-4.906767432741338E-2</v>
      </c>
      <c r="AO126" s="1">
        <f t="shared" si="82"/>
        <v>-7.3564563599681498E-2</v>
      </c>
      <c r="AP126" s="1">
        <f t="shared" si="82"/>
        <v>0.19509032201613746</v>
      </c>
      <c r="AQ126" s="1">
        <f t="shared" si="82"/>
        <v>-0.31368174039890939</v>
      </c>
      <c r="AR126" s="1">
        <f t="shared" si="82"/>
        <v>0.42755509343028197</v>
      </c>
      <c r="AS126" s="1">
        <f t="shared" si="82"/>
        <v>-0.53499761988710515</v>
      </c>
      <c r="AT126" s="1">
        <f t="shared" si="82"/>
        <v>0.63439328416366003</v>
      </c>
      <c r="AU126" s="1">
        <f t="shared" si="82"/>
        <v>-0.72424708295146689</v>
      </c>
      <c r="AV126" s="1">
        <f t="shared" si="82"/>
        <v>0.80320753148065049</v>
      </c>
      <c r="AW126" s="1">
        <f t="shared" si="81"/>
        <v>-0.87008699110870669</v>
      </c>
      <c r="AX126" s="1">
        <f t="shared" si="81"/>
        <v>0.92387953251128674</v>
      </c>
      <c r="AY126" s="1">
        <f t="shared" si="81"/>
        <v>-0.96377606579544239</v>
      </c>
      <c r="AZ126" s="1">
        <f t="shared" si="81"/>
        <v>0.98917650996477957</v>
      </c>
      <c r="BA126" s="1">
        <f t="shared" si="81"/>
        <v>-0.99969881869620425</v>
      </c>
      <c r="BB126" s="1">
        <f t="shared" si="81"/>
        <v>0.99518472667219871</v>
      </c>
      <c r="BC126" s="1">
        <f t="shared" si="81"/>
        <v>-0.97570213003853068</v>
      </c>
      <c r="BD126" s="1">
        <f t="shared" si="81"/>
        <v>0.94154406518302081</v>
      </c>
      <c r="BE126" s="1">
        <f t="shared" si="81"/>
        <v>-0.89322430119551111</v>
      </c>
      <c r="BF126" s="1">
        <f t="shared" si="81"/>
        <v>0.8314696123025348</v>
      </c>
      <c r="BG126" s="1">
        <f t="shared" si="81"/>
        <v>-0.75720884650646603</v>
      </c>
      <c r="BH126" s="1">
        <f t="shared" si="81"/>
        <v>0.67155895484701145</v>
      </c>
      <c r="BI126" s="1">
        <f t="shared" si="81"/>
        <v>-0.57580819141782991</v>
      </c>
      <c r="BJ126" s="1">
        <f t="shared" si="81"/>
        <v>0.47139673682597272</v>
      </c>
      <c r="BK126" s="1">
        <f t="shared" si="81"/>
        <v>-0.35989503653497945</v>
      </c>
      <c r="BL126" s="1">
        <f t="shared" si="78"/>
        <v>0.24298017990324566</v>
      </c>
      <c r="BM126" s="1">
        <f t="shared" si="78"/>
        <v>-0.12241067519921636</v>
      </c>
      <c r="BN126" s="1">
        <f t="shared" si="78"/>
        <v>-9.3110198370882635E-15</v>
      </c>
      <c r="BO126" s="1">
        <f t="shared" si="78"/>
        <v>0.12241067519923483</v>
      </c>
      <c r="BP126" s="1">
        <f t="shared" si="78"/>
        <v>-0.24298017990326373</v>
      </c>
      <c r="BQ126" s="1">
        <f t="shared" si="78"/>
        <v>0.35989503653499683</v>
      </c>
      <c r="BR126" s="1">
        <f t="shared" si="78"/>
        <v>-0.47139673682598915</v>
      </c>
      <c r="BS126" s="1">
        <f t="shared" si="78"/>
        <v>0.57580819141784512</v>
      </c>
      <c r="BT126" s="1">
        <f t="shared" si="78"/>
        <v>-0.67155895484702532</v>
      </c>
      <c r="BU126" s="1">
        <f t="shared" si="78"/>
        <v>0.75720884650647824</v>
      </c>
      <c r="BV126" s="1">
        <f t="shared" si="78"/>
        <v>-0.83146961230254512</v>
      </c>
      <c r="BW126" s="1">
        <f t="shared" si="78"/>
        <v>0.89322430119551954</v>
      </c>
      <c r="BX126" s="1">
        <f t="shared" si="78"/>
        <v>-0.94154406518301748</v>
      </c>
      <c r="BY126" s="1">
        <f t="shared" si="78"/>
        <v>0.97570213003852846</v>
      </c>
      <c r="BZ126" s="1">
        <f t="shared" si="78"/>
        <v>-0.99518472667219782</v>
      </c>
      <c r="CA126" s="1">
        <f t="shared" si="78"/>
        <v>0.99969881869620381</v>
      </c>
      <c r="CB126" s="1">
        <f t="shared" si="77"/>
        <v>-0.9891765099647768</v>
      </c>
      <c r="CC126" s="1">
        <f t="shared" si="77"/>
        <v>0.9637760657954374</v>
      </c>
      <c r="CD126" s="1">
        <f t="shared" si="77"/>
        <v>-0.92387953251127963</v>
      </c>
      <c r="CE126" s="1">
        <f t="shared" si="77"/>
        <v>0.87008699110869747</v>
      </c>
      <c r="CF126" s="1">
        <f t="shared" si="77"/>
        <v>-0.80320753148062241</v>
      </c>
      <c r="CG126" s="1">
        <f t="shared" si="77"/>
        <v>0.72424708295147355</v>
      </c>
      <c r="CH126" s="1">
        <f t="shared" si="77"/>
        <v>-0.63439328416364571</v>
      </c>
      <c r="CI126" s="1">
        <f t="shared" si="77"/>
        <v>0.53499761988711336</v>
      </c>
      <c r="CJ126" s="1">
        <f t="shared" si="77"/>
        <v>-0.42755509343026515</v>
      </c>
      <c r="CK126" s="1">
        <f t="shared" si="77"/>
        <v>0.31368174039889168</v>
      </c>
      <c r="CL126" s="1">
        <f t="shared" si="77"/>
        <v>-0.19509032201609133</v>
      </c>
      <c r="CM126" s="1">
        <f t="shared" si="77"/>
        <v>7.3564563599648747E-2</v>
      </c>
      <c r="CN126" s="1">
        <f t="shared" si="77"/>
        <v>4.9067674327417786E-2</v>
      </c>
      <c r="CO126" s="1">
        <f t="shared" si="77"/>
        <v>-0.17096188876033833</v>
      </c>
      <c r="CP126" s="1">
        <f t="shared" si="77"/>
        <v>0.29028467725448026</v>
      </c>
      <c r="CQ126" s="1">
        <f t="shared" si="75"/>
        <v>-0.4052413140050416</v>
      </c>
      <c r="CR126" s="1">
        <f t="shared" si="75"/>
        <v>0.51410274419320523</v>
      </c>
      <c r="CS126" s="1">
        <f t="shared" si="75"/>
        <v>-0.61523159058064159</v>
      </c>
      <c r="CT126" s="1">
        <f t="shared" si="75"/>
        <v>0.70710678118654735</v>
      </c>
      <c r="CU126" s="1">
        <f t="shared" si="75"/>
        <v>-0.78834642762662943</v>
      </c>
      <c r="CV126" s="1">
        <f t="shared" si="75"/>
        <v>0.85772861000028167</v>
      </c>
      <c r="CW126" s="1">
        <f t="shared" si="73"/>
        <v>-0.91420975570353058</v>
      </c>
      <c r="CX126" s="1">
        <f t="shared" si="73"/>
        <v>0.95694033573220327</v>
      </c>
      <c r="CY126" s="1">
        <f t="shared" si="73"/>
        <v>-0.98527764238894444</v>
      </c>
      <c r="CZ126" s="1">
        <f t="shared" si="73"/>
        <v>0.99879545620517241</v>
      </c>
      <c r="DA126" s="1">
        <f t="shared" si="73"/>
        <v>-0.99729045667868743</v>
      </c>
      <c r="DB126" s="1">
        <f t="shared" si="73"/>
        <v>0.98078528040323787</v>
      </c>
      <c r="DC126" s="1">
        <f t="shared" si="74"/>
        <v>-0.94952818059303679</v>
      </c>
      <c r="DD126" s="1">
        <f t="shared" si="74"/>
        <v>0.90398929312345155</v>
      </c>
      <c r="DE126" s="1">
        <f t="shared" si="74"/>
        <v>-0.84485356524969712</v>
      </c>
      <c r="DF126" s="1">
        <f t="shared" si="74"/>
        <v>0.7730104533627371</v>
      </c>
      <c r="DG126" s="1">
        <f t="shared" si="74"/>
        <v>-0.68954054473703963</v>
      </c>
      <c r="DH126" s="1">
        <f t="shared" si="74"/>
        <v>0.59569930449241837</v>
      </c>
      <c r="DI126" s="1">
        <f t="shared" si="74"/>
        <v>-0.49289819222978426</v>
      </c>
      <c r="DJ126" s="1">
        <f t="shared" si="74"/>
        <v>0.38268343236505503</v>
      </c>
      <c r="DK126" s="1">
        <f t="shared" si="74"/>
        <v>-0.26671275747488038</v>
      </c>
      <c r="DL126" s="1">
        <f t="shared" si="74"/>
        <v>0.14673047445530582</v>
      </c>
      <c r="DM126" s="1">
        <f t="shared" si="74"/>
        <v>-2.4541228522931523E-2</v>
      </c>
      <c r="DN126" s="1">
        <f t="shared" si="74"/>
        <v>-9.8017140329579158E-2</v>
      </c>
      <c r="DO126" s="1">
        <f t="shared" si="74"/>
        <v>0.21910124015686952</v>
      </c>
      <c r="DP126" s="1">
        <f t="shared" si="74"/>
        <v>-0.33688985339225547</v>
      </c>
      <c r="DQ126" s="1">
        <f t="shared" si="74"/>
        <v>0.44961132965462325</v>
      </c>
      <c r="DR126" s="1">
        <f t="shared" si="74"/>
        <v>-0.55557023301964925</v>
      </c>
      <c r="DS126" s="1">
        <f t="shared" si="72"/>
        <v>0.65317284295376221</v>
      </c>
      <c r="DT126" s="1">
        <f t="shared" si="76"/>
        <v>-0.74095112535497165</v>
      </c>
      <c r="DU126" s="1">
        <f t="shared" si="76"/>
        <v>0.81758481315158349</v>
      </c>
      <c r="DV126" s="1">
        <f t="shared" si="76"/>
        <v>-0.8819212643483727</v>
      </c>
      <c r="DW126" s="1">
        <f t="shared" si="76"/>
        <v>0.93299279883474562</v>
      </c>
      <c r="DX126" s="1">
        <f t="shared" si="76"/>
        <v>-0.97003125319454386</v>
      </c>
      <c r="DY126" s="1">
        <f t="shared" si="76"/>
        <v>0.99247953459870764</v>
      </c>
    </row>
    <row r="127" spans="1:129" ht="25.5" customHeight="1">
      <c r="A127" s="1">
        <v>124</v>
      </c>
      <c r="B127" s="1">
        <f t="shared" si="80"/>
        <v>1</v>
      </c>
      <c r="C127" s="1">
        <f t="shared" si="80"/>
        <v>-0.99518472667219682</v>
      </c>
      <c r="D127" s="1">
        <f t="shared" si="80"/>
        <v>0.98078528040323032</v>
      </c>
      <c r="E127" s="1">
        <f t="shared" si="80"/>
        <v>-0.95694033573220849</v>
      </c>
      <c r="F127" s="1">
        <f t="shared" si="80"/>
        <v>0.92387953251128641</v>
      </c>
      <c r="G127" s="1">
        <f t="shared" si="80"/>
        <v>-0.88192126434835472</v>
      </c>
      <c r="H127" s="1">
        <f t="shared" si="80"/>
        <v>0.83146961230254401</v>
      </c>
      <c r="I127" s="1">
        <f t="shared" si="80"/>
        <v>-0.77301045336273566</v>
      </c>
      <c r="J127" s="1">
        <f t="shared" si="80"/>
        <v>0.70710678118654624</v>
      </c>
      <c r="K127" s="1">
        <f t="shared" si="80"/>
        <v>-0.63439328416364427</v>
      </c>
      <c r="L127" s="1">
        <f t="shared" si="80"/>
        <v>0.55557023301960107</v>
      </c>
      <c r="M127" s="1">
        <f t="shared" si="80"/>
        <v>-0.47139673682599348</v>
      </c>
      <c r="N127" s="1">
        <f t="shared" si="80"/>
        <v>0.38268343236508556</v>
      </c>
      <c r="O127" s="1">
        <f t="shared" si="80"/>
        <v>-0.29028467725446505</v>
      </c>
      <c r="P127" s="1">
        <f t="shared" si="80"/>
        <v>0.19509032201612425</v>
      </c>
      <c r="Q127" s="1">
        <f t="shared" si="80"/>
        <v>-9.8017140329556732E-2</v>
      </c>
      <c r="R127" s="1">
        <f t="shared" si="79"/>
        <v>-3.6753369445086115E-15</v>
      </c>
      <c r="S127" s="1">
        <f t="shared" si="79"/>
        <v>9.8017140329556982E-2</v>
      </c>
      <c r="T127" s="1">
        <f t="shared" si="79"/>
        <v>-0.19509032201613144</v>
      </c>
      <c r="U127" s="1">
        <f t="shared" si="79"/>
        <v>0.29028467725446527</v>
      </c>
      <c r="V127" s="1">
        <f t="shared" si="79"/>
        <v>-0.38268343236509239</v>
      </c>
      <c r="W127" s="1">
        <f t="shared" si="79"/>
        <v>0.47139673682599992</v>
      </c>
      <c r="X127" s="1">
        <f t="shared" si="79"/>
        <v>-0.55557023301961017</v>
      </c>
      <c r="Y127" s="1">
        <f t="shared" si="79"/>
        <v>0.63439328416364715</v>
      </c>
      <c r="Z127" s="1">
        <f t="shared" si="79"/>
        <v>-0.7071067811865539</v>
      </c>
      <c r="AA127" s="1">
        <f t="shared" si="79"/>
        <v>0.7730104533627381</v>
      </c>
      <c r="AB127" s="1">
        <f t="shared" si="79"/>
        <v>-0.83146961230254213</v>
      </c>
      <c r="AC127" s="1">
        <f t="shared" si="79"/>
        <v>0.8819212643483556</v>
      </c>
      <c r="AD127" s="1">
        <f t="shared" si="79"/>
        <v>-0.92387953251128985</v>
      </c>
      <c r="AE127" s="1">
        <f t="shared" si="79"/>
        <v>0.95694033573220916</v>
      </c>
      <c r="AF127" s="1">
        <f t="shared" si="79"/>
        <v>-0.98078528040323198</v>
      </c>
      <c r="AG127" s="1">
        <f t="shared" si="82"/>
        <v>0.99518472667219693</v>
      </c>
      <c r="AH127" s="1">
        <f t="shared" si="82"/>
        <v>-1</v>
      </c>
      <c r="AI127" s="1">
        <f t="shared" si="82"/>
        <v>0.99518472667219693</v>
      </c>
      <c r="AJ127" s="1">
        <f t="shared" si="82"/>
        <v>-0.98078528040323187</v>
      </c>
      <c r="AK127" s="1">
        <f t="shared" si="82"/>
        <v>0.95694033573220483</v>
      </c>
      <c r="AL127" s="1">
        <f t="shared" si="82"/>
        <v>-0.9238795325112843</v>
      </c>
      <c r="AM127" s="1">
        <f t="shared" si="82"/>
        <v>0.88192126434835538</v>
      </c>
      <c r="AN127" s="1">
        <f t="shared" si="82"/>
        <v>-0.83146961230254191</v>
      </c>
      <c r="AO127" s="1">
        <f t="shared" si="82"/>
        <v>0.77301045336272878</v>
      </c>
      <c r="AP127" s="1">
        <f t="shared" si="82"/>
        <v>-0.70710678118654358</v>
      </c>
      <c r="AQ127" s="1">
        <f t="shared" si="82"/>
        <v>0.63439328416363583</v>
      </c>
      <c r="AR127" s="1">
        <f t="shared" si="82"/>
        <v>-0.55557023301959785</v>
      </c>
      <c r="AS127" s="1">
        <f t="shared" si="82"/>
        <v>0.47139673682599953</v>
      </c>
      <c r="AT127" s="1">
        <f t="shared" si="82"/>
        <v>-0.38268343236507224</v>
      </c>
      <c r="AU127" s="1">
        <f t="shared" si="82"/>
        <v>0.29028467725445117</v>
      </c>
      <c r="AV127" s="1">
        <f t="shared" si="82"/>
        <v>-0.195090322016124</v>
      </c>
      <c r="AW127" s="1">
        <f t="shared" si="81"/>
        <v>9.801714032956356E-2</v>
      </c>
      <c r="AX127" s="1">
        <f t="shared" si="81"/>
        <v>1.8131438191126836E-14</v>
      </c>
      <c r="AY127" s="1">
        <f t="shared" si="81"/>
        <v>-9.8017140329571359E-2</v>
      </c>
      <c r="AZ127" s="1">
        <f t="shared" si="81"/>
        <v>0.19509032201613169</v>
      </c>
      <c r="BA127" s="1">
        <f t="shared" si="81"/>
        <v>-0.29028467725445872</v>
      </c>
      <c r="BB127" s="1">
        <f t="shared" si="81"/>
        <v>0.38268343236507946</v>
      </c>
      <c r="BC127" s="1">
        <f t="shared" si="81"/>
        <v>-0.47139673682600641</v>
      </c>
      <c r="BD127" s="1">
        <f t="shared" si="81"/>
        <v>0.5555702330196044</v>
      </c>
      <c r="BE127" s="1">
        <f t="shared" si="81"/>
        <v>-0.63439328416364182</v>
      </c>
      <c r="BF127" s="1">
        <f t="shared" si="81"/>
        <v>0.70710678118655912</v>
      </c>
      <c r="BG127" s="1">
        <f t="shared" si="81"/>
        <v>-0.77301045336274277</v>
      </c>
      <c r="BH127" s="1">
        <f t="shared" si="81"/>
        <v>0.83146961230254623</v>
      </c>
      <c r="BI127" s="1">
        <f t="shared" si="81"/>
        <v>-0.88192126434836582</v>
      </c>
      <c r="BJ127" s="1">
        <f t="shared" si="81"/>
        <v>0.92387953251129273</v>
      </c>
      <c r="BK127" s="1">
        <f t="shared" si="81"/>
        <v>-0.95694033573221127</v>
      </c>
      <c r="BL127" s="1">
        <f t="shared" si="78"/>
        <v>0.98078528040323065</v>
      </c>
      <c r="BM127" s="1">
        <f t="shared" si="78"/>
        <v>-0.99518472667219626</v>
      </c>
      <c r="BN127" s="1">
        <f t="shared" si="78"/>
        <v>1</v>
      </c>
      <c r="BO127" s="1">
        <f t="shared" si="78"/>
        <v>-0.99518472667219615</v>
      </c>
      <c r="BP127" s="1">
        <f t="shared" si="78"/>
        <v>0.98078528040323043</v>
      </c>
      <c r="BQ127" s="1">
        <f t="shared" si="78"/>
        <v>-0.95694033573220272</v>
      </c>
      <c r="BR127" s="1">
        <f t="shared" si="78"/>
        <v>0.92387953251129229</v>
      </c>
      <c r="BS127" s="1">
        <f t="shared" si="78"/>
        <v>-0.88192126434835194</v>
      </c>
      <c r="BT127" s="1">
        <f t="shared" si="78"/>
        <v>0.83146961230252991</v>
      </c>
      <c r="BU127" s="1">
        <f t="shared" si="78"/>
        <v>-0.7730104533627421</v>
      </c>
      <c r="BV127" s="1">
        <f t="shared" si="78"/>
        <v>0.70710678118653836</v>
      </c>
      <c r="BW127" s="1">
        <f t="shared" si="78"/>
        <v>-0.63439328416364116</v>
      </c>
      <c r="BX127" s="1">
        <f t="shared" si="78"/>
        <v>0.55557023301960362</v>
      </c>
      <c r="BY127" s="1">
        <f t="shared" si="78"/>
        <v>-0.47139673682598049</v>
      </c>
      <c r="BZ127" s="1">
        <f t="shared" si="78"/>
        <v>0.38268343236507857</v>
      </c>
      <c r="CA127" s="1">
        <f t="shared" si="78"/>
        <v>-0.29028467725445778</v>
      </c>
      <c r="CB127" s="1">
        <f t="shared" si="77"/>
        <v>0.19509032201610285</v>
      </c>
      <c r="CC127" s="1">
        <f t="shared" si="77"/>
        <v>-9.8017140329570387E-2</v>
      </c>
      <c r="CD127" s="1">
        <f t="shared" si="77"/>
        <v>-1.1271257364942056E-14</v>
      </c>
      <c r="CE127" s="1">
        <f t="shared" si="77"/>
        <v>9.8017140329592814E-2</v>
      </c>
      <c r="CF127" s="1">
        <f t="shared" si="77"/>
        <v>-0.19509032201615284</v>
      </c>
      <c r="CG127" s="1">
        <f t="shared" si="77"/>
        <v>0.29028467725445212</v>
      </c>
      <c r="CH127" s="1">
        <f t="shared" si="77"/>
        <v>-0.38268343236509939</v>
      </c>
      <c r="CI127" s="1">
        <f t="shared" si="77"/>
        <v>0.47139673682602545</v>
      </c>
      <c r="CJ127" s="1">
        <f t="shared" si="77"/>
        <v>-0.55557023301959874</v>
      </c>
      <c r="CK127" s="1">
        <f t="shared" si="77"/>
        <v>0.63439328416365859</v>
      </c>
      <c r="CL127" s="1">
        <f t="shared" si="77"/>
        <v>-0.70710678118657433</v>
      </c>
      <c r="CM127" s="1">
        <f t="shared" si="77"/>
        <v>0.77301045336273833</v>
      </c>
      <c r="CN127" s="1">
        <f t="shared" si="77"/>
        <v>-0.83146961230255823</v>
      </c>
      <c r="CO127" s="1">
        <f t="shared" si="77"/>
        <v>0.88192126434834917</v>
      </c>
      <c r="CP127" s="1">
        <f t="shared" si="77"/>
        <v>-0.92387953251129007</v>
      </c>
      <c r="CQ127" s="1">
        <f t="shared" si="75"/>
        <v>0.95694033573221748</v>
      </c>
      <c r="CR127" s="1">
        <f t="shared" si="75"/>
        <v>-0.98078528040322932</v>
      </c>
      <c r="CS127" s="1">
        <f t="shared" si="75"/>
        <v>0.99518472667219837</v>
      </c>
      <c r="CT127" s="1">
        <f t="shared" si="75"/>
        <v>-1</v>
      </c>
      <c r="CU127" s="1">
        <f t="shared" si="75"/>
        <v>0.99518472667219682</v>
      </c>
      <c r="CV127" s="1">
        <f t="shared" si="75"/>
        <v>-0.98078528040322621</v>
      </c>
      <c r="CW127" s="1">
        <f t="shared" si="73"/>
        <v>0.95694033573221293</v>
      </c>
      <c r="CX127" s="1">
        <f t="shared" si="73"/>
        <v>-0.92387953251128407</v>
      </c>
      <c r="CY127" s="1">
        <f t="shared" si="73"/>
        <v>0.88192126434834184</v>
      </c>
      <c r="CZ127" s="1">
        <f t="shared" si="73"/>
        <v>-0.83146961230254945</v>
      </c>
      <c r="DA127" s="1">
        <f t="shared" si="73"/>
        <v>0.77301045336272844</v>
      </c>
      <c r="DB127" s="1">
        <f t="shared" si="73"/>
        <v>-0.70710678118656334</v>
      </c>
      <c r="DC127" s="1">
        <f t="shared" si="74"/>
        <v>0.63439328416364638</v>
      </c>
      <c r="DD127" s="1">
        <f t="shared" si="74"/>
        <v>-0.55557023301958564</v>
      </c>
      <c r="DE127" s="1">
        <f t="shared" si="74"/>
        <v>0.4713967368259615</v>
      </c>
      <c r="DF127" s="1">
        <f t="shared" si="74"/>
        <v>-0.3826834323650849</v>
      </c>
      <c r="DG127" s="1">
        <f t="shared" si="74"/>
        <v>0.29028467725443713</v>
      </c>
      <c r="DH127" s="1">
        <f t="shared" si="74"/>
        <v>-0.19509032201613746</v>
      </c>
      <c r="DI127" s="1">
        <f t="shared" si="74"/>
        <v>9.8017140329548932E-2</v>
      </c>
      <c r="DJ127" s="1">
        <f t="shared" si="74"/>
        <v>3.2832785969161282E-14</v>
      </c>
      <c r="DK127" s="1">
        <f t="shared" si="74"/>
        <v>-9.8017140329557703E-2</v>
      </c>
      <c r="DL127" s="1">
        <f t="shared" si="74"/>
        <v>0.19509032201614612</v>
      </c>
      <c r="DM127" s="1">
        <f t="shared" si="74"/>
        <v>-0.29028467725444557</v>
      </c>
      <c r="DN127" s="1">
        <f t="shared" si="74"/>
        <v>0.38268343236509306</v>
      </c>
      <c r="DO127" s="1">
        <f t="shared" si="74"/>
        <v>-0.4713967368260194</v>
      </c>
      <c r="DP127" s="1">
        <f t="shared" si="74"/>
        <v>0.55557023301964026</v>
      </c>
      <c r="DQ127" s="1">
        <f t="shared" si="74"/>
        <v>-0.63439328416365326</v>
      </c>
      <c r="DR127" s="1">
        <f t="shared" si="74"/>
        <v>0.70710678118656956</v>
      </c>
      <c r="DS127" s="1">
        <f t="shared" si="72"/>
        <v>-0.773010453362734</v>
      </c>
      <c r="DT127" s="1">
        <f t="shared" si="76"/>
        <v>0.83146961230255434</v>
      </c>
      <c r="DU127" s="1">
        <f t="shared" si="76"/>
        <v>-0.8819212643483727</v>
      </c>
      <c r="DV127" s="1">
        <f t="shared" si="76"/>
        <v>0.9238795325112874</v>
      </c>
      <c r="DW127" s="1">
        <f t="shared" si="76"/>
        <v>-0.95694033573221549</v>
      </c>
      <c r="DX127" s="1">
        <f t="shared" si="76"/>
        <v>0.98078528040322799</v>
      </c>
      <c r="DY127" s="1">
        <f t="shared" si="76"/>
        <v>-0.99518472667219771</v>
      </c>
    </row>
    <row r="128" spans="1:129" ht="25.5" customHeight="1">
      <c r="A128" s="1">
        <v>125</v>
      </c>
      <c r="B128" s="1">
        <f t="shared" si="80"/>
        <v>1</v>
      </c>
      <c r="C128" s="1">
        <f t="shared" si="80"/>
        <v>-0.99729045667869021</v>
      </c>
      <c r="D128" s="1">
        <f t="shared" si="80"/>
        <v>0.9891765099647809</v>
      </c>
      <c r="E128" s="1">
        <f t="shared" si="80"/>
        <v>-0.97570213003852846</v>
      </c>
      <c r="F128" s="1">
        <f t="shared" si="80"/>
        <v>0.95694033573220849</v>
      </c>
      <c r="G128" s="1">
        <f t="shared" si="80"/>
        <v>-0.93299279883473885</v>
      </c>
      <c r="H128" s="1">
        <f t="shared" si="80"/>
        <v>0.90398929312344289</v>
      </c>
      <c r="I128" s="1">
        <f t="shared" si="80"/>
        <v>-0.87008699110871057</v>
      </c>
      <c r="J128" s="1">
        <f t="shared" si="80"/>
        <v>0.83146961230254379</v>
      </c>
      <c r="K128" s="1">
        <f t="shared" si="80"/>
        <v>-0.78834642762660645</v>
      </c>
      <c r="L128" s="1">
        <f t="shared" si="80"/>
        <v>0.74095112535495877</v>
      </c>
      <c r="M128" s="1">
        <f t="shared" si="80"/>
        <v>-0.6895405447370635</v>
      </c>
      <c r="N128" s="1">
        <f t="shared" si="80"/>
        <v>0.63439328416364393</v>
      </c>
      <c r="O128" s="1">
        <f t="shared" si="80"/>
        <v>-0.575808191417846</v>
      </c>
      <c r="P128" s="1">
        <f t="shared" si="80"/>
        <v>0.51410274419321866</v>
      </c>
      <c r="Q128" s="1">
        <f t="shared" si="80"/>
        <v>-0.4496113296545996</v>
      </c>
      <c r="R128" s="1">
        <f t="shared" si="79"/>
        <v>0.38268343236508512</v>
      </c>
      <c r="S128" s="1">
        <f t="shared" si="79"/>
        <v>-0.31368174039889613</v>
      </c>
      <c r="T128" s="1">
        <f t="shared" si="79"/>
        <v>0.24298017990326443</v>
      </c>
      <c r="U128" s="1">
        <f t="shared" si="79"/>
        <v>-0.17096188876029753</v>
      </c>
      <c r="V128" s="1">
        <f t="shared" si="79"/>
        <v>9.801714032955966E-2</v>
      </c>
      <c r="W128" s="1">
        <f t="shared" si="79"/>
        <v>-2.4541228522907028E-2</v>
      </c>
      <c r="X128" s="1">
        <f t="shared" si="79"/>
        <v>-4.9067674327427577E-2</v>
      </c>
      <c r="Y128" s="1">
        <f t="shared" si="79"/>
        <v>0.12241067519921588</v>
      </c>
      <c r="Z128" s="1">
        <f t="shared" si="79"/>
        <v>-0.19509032201613216</v>
      </c>
      <c r="AA128" s="1">
        <f t="shared" si="79"/>
        <v>0.2667127574748927</v>
      </c>
      <c r="AB128" s="1">
        <f t="shared" si="79"/>
        <v>-0.33688985339221855</v>
      </c>
      <c r="AC128" s="1">
        <f t="shared" si="79"/>
        <v>0.40524131400499236</v>
      </c>
      <c r="AD128" s="1">
        <f t="shared" si="79"/>
        <v>-0.47139673682600386</v>
      </c>
      <c r="AE128" s="1">
        <f t="shared" si="79"/>
        <v>0.53499761988709482</v>
      </c>
      <c r="AF128" s="1">
        <f t="shared" si="79"/>
        <v>-0.5956993044924459</v>
      </c>
      <c r="AG128" s="1">
        <f t="shared" si="82"/>
        <v>0.65317284295378109</v>
      </c>
      <c r="AH128" s="1">
        <f t="shared" si="82"/>
        <v>-0.70710678118655468</v>
      </c>
      <c r="AI128" s="1">
        <f t="shared" si="82"/>
        <v>0.75720884650648468</v>
      </c>
      <c r="AJ128" s="1">
        <f t="shared" si="82"/>
        <v>-0.80320753148063906</v>
      </c>
      <c r="AK128" s="1">
        <f t="shared" si="82"/>
        <v>0.84485356524971178</v>
      </c>
      <c r="AL128" s="1">
        <f t="shared" si="82"/>
        <v>-0.88192126434835449</v>
      </c>
      <c r="AM128" s="1">
        <f t="shared" si="82"/>
        <v>0.91420975570353191</v>
      </c>
      <c r="AN128" s="1">
        <f t="shared" si="82"/>
        <v>-0.94154406518302325</v>
      </c>
      <c r="AO128" s="1">
        <f t="shared" si="82"/>
        <v>0.96377606579544306</v>
      </c>
      <c r="AP128" s="1">
        <f t="shared" si="82"/>
        <v>-0.98078528040323087</v>
      </c>
      <c r="AQ128" s="1">
        <f t="shared" si="82"/>
        <v>0.99247953459871252</v>
      </c>
      <c r="AR128" s="1">
        <f t="shared" si="82"/>
        <v>-0.99879545620517296</v>
      </c>
      <c r="AS128" s="1">
        <f t="shared" si="82"/>
        <v>0.99969881869620381</v>
      </c>
      <c r="AT128" s="1">
        <f t="shared" si="82"/>
        <v>-0.99518472667219504</v>
      </c>
      <c r="AU128" s="1">
        <f t="shared" si="82"/>
        <v>0.98527764238894211</v>
      </c>
      <c r="AV128" s="1">
        <f t="shared" si="82"/>
        <v>-0.9700312531945442</v>
      </c>
      <c r="AW128" s="1">
        <f t="shared" si="81"/>
        <v>0.94952818059303556</v>
      </c>
      <c r="AX128" s="1">
        <f t="shared" si="81"/>
        <v>-0.92387953251128374</v>
      </c>
      <c r="AY128" s="1">
        <f t="shared" si="81"/>
        <v>0.89322430119550977</v>
      </c>
      <c r="AZ128" s="1">
        <f t="shared" si="81"/>
        <v>-0.85772861000027811</v>
      </c>
      <c r="BA128" s="1">
        <f t="shared" si="81"/>
        <v>0.81758481315157161</v>
      </c>
      <c r="BB128" s="1">
        <f t="shared" si="81"/>
        <v>-0.77301045336273899</v>
      </c>
      <c r="BC128" s="1">
        <f t="shared" si="81"/>
        <v>0.72424708295146611</v>
      </c>
      <c r="BD128" s="1">
        <f t="shared" si="81"/>
        <v>-0.67155895484701444</v>
      </c>
      <c r="BE128" s="1">
        <f t="shared" si="81"/>
        <v>0.61523159058061916</v>
      </c>
      <c r="BF128" s="1">
        <f t="shared" si="81"/>
        <v>-0.55557023301959052</v>
      </c>
      <c r="BG128" s="1">
        <f t="shared" si="81"/>
        <v>0.49289819222976811</v>
      </c>
      <c r="BH128" s="1">
        <f t="shared" si="81"/>
        <v>-0.4275550934302873</v>
      </c>
      <c r="BI128" s="1">
        <f t="shared" si="81"/>
        <v>0.3598950365349895</v>
      </c>
      <c r="BJ128" s="1">
        <f t="shared" si="81"/>
        <v>-0.29028467725443247</v>
      </c>
      <c r="BK128" s="1">
        <f t="shared" si="81"/>
        <v>0.2191012401568628</v>
      </c>
      <c r="BL128" s="1">
        <f t="shared" si="78"/>
        <v>-0.1467304744553504</v>
      </c>
      <c r="BM128" s="1">
        <f t="shared" si="78"/>
        <v>7.3564563599680027E-2</v>
      </c>
      <c r="BN128" s="1">
        <f t="shared" si="78"/>
        <v>2.0091675718980628E-14</v>
      </c>
      <c r="BO128" s="1">
        <f t="shared" si="78"/>
        <v>-7.3564563599691754E-2</v>
      </c>
      <c r="BP128" s="1">
        <f t="shared" si="78"/>
        <v>0.14673047445536205</v>
      </c>
      <c r="BQ128" s="1">
        <f t="shared" si="78"/>
        <v>-0.21910124015687429</v>
      </c>
      <c r="BR128" s="1">
        <f t="shared" si="78"/>
        <v>0.29028467725444368</v>
      </c>
      <c r="BS128" s="1">
        <f t="shared" si="78"/>
        <v>-0.35989503653500049</v>
      </c>
      <c r="BT128" s="1">
        <f t="shared" si="78"/>
        <v>0.42755509343029796</v>
      </c>
      <c r="BU128" s="1">
        <f t="shared" si="78"/>
        <v>-0.49289819222977832</v>
      </c>
      <c r="BV128" s="1">
        <f t="shared" si="78"/>
        <v>0.55557023301960029</v>
      </c>
      <c r="BW128" s="1">
        <f t="shared" si="78"/>
        <v>-0.61523159058065091</v>
      </c>
      <c r="BX128" s="1">
        <f t="shared" si="78"/>
        <v>0.6715589548470231</v>
      </c>
      <c r="BY128" s="1">
        <f t="shared" si="78"/>
        <v>-0.72424708295147433</v>
      </c>
      <c r="BZ128" s="1">
        <f t="shared" si="78"/>
        <v>0.77301045336274643</v>
      </c>
      <c r="CA128" s="1">
        <f t="shared" si="78"/>
        <v>-0.81758481315159481</v>
      </c>
      <c r="CB128" s="1">
        <f t="shared" si="77"/>
        <v>0.85772861000028422</v>
      </c>
      <c r="CC128" s="1">
        <f t="shared" si="77"/>
        <v>-0.8932243011955151</v>
      </c>
      <c r="CD128" s="1">
        <f t="shared" si="77"/>
        <v>0.92387953251128818</v>
      </c>
      <c r="CE128" s="1">
        <f t="shared" si="77"/>
        <v>-0.94952818059303923</v>
      </c>
      <c r="CF128" s="1">
        <f t="shared" si="77"/>
        <v>0.97003125319455397</v>
      </c>
      <c r="CG128" s="1">
        <f t="shared" si="77"/>
        <v>-0.98527764238893922</v>
      </c>
      <c r="CH128" s="1">
        <f t="shared" si="77"/>
        <v>0.99518472667219893</v>
      </c>
      <c r="CI128" s="1">
        <f t="shared" si="77"/>
        <v>-0.99969881869620481</v>
      </c>
      <c r="CJ128" s="1">
        <f t="shared" si="77"/>
        <v>0.99879545620517096</v>
      </c>
      <c r="CK128" s="1">
        <f t="shared" si="77"/>
        <v>-0.99247953459870586</v>
      </c>
      <c r="CL128" s="1">
        <f t="shared" si="77"/>
        <v>0.98078528040322299</v>
      </c>
      <c r="CM128" s="1">
        <f t="shared" si="77"/>
        <v>-0.96377606579544361</v>
      </c>
      <c r="CN128" s="1">
        <f t="shared" si="77"/>
        <v>0.94154406518302414</v>
      </c>
      <c r="CO128" s="1">
        <f t="shared" si="77"/>
        <v>-0.91420975570353291</v>
      </c>
      <c r="CP128" s="1">
        <f t="shared" si="77"/>
        <v>0.8819212643483556</v>
      </c>
      <c r="CQ128" s="1">
        <f t="shared" si="75"/>
        <v>-0.84485356524967503</v>
      </c>
      <c r="CR128" s="1">
        <f t="shared" si="75"/>
        <v>0.80320753148064061</v>
      </c>
      <c r="CS128" s="1">
        <f t="shared" si="75"/>
        <v>-0.75720884650647691</v>
      </c>
      <c r="CT128" s="1">
        <f t="shared" si="75"/>
        <v>0.70710678118653625</v>
      </c>
      <c r="CU128" s="1">
        <f t="shared" si="75"/>
        <v>-0.65317284295376143</v>
      </c>
      <c r="CV128" s="1">
        <f t="shared" si="75"/>
        <v>0.59569930449241359</v>
      </c>
      <c r="CW128" s="1">
        <f t="shared" si="73"/>
        <v>-0.5349976198871208</v>
      </c>
      <c r="CX128" s="1">
        <f t="shared" si="73"/>
        <v>0.47139673682601851</v>
      </c>
      <c r="CY128" s="1">
        <f t="shared" si="73"/>
        <v>-0.40524131400500757</v>
      </c>
      <c r="CZ128" s="1">
        <f t="shared" si="73"/>
        <v>0.33688985339218069</v>
      </c>
      <c r="DA128" s="1">
        <f t="shared" si="73"/>
        <v>-0.26671275747485396</v>
      </c>
      <c r="DB128" s="1">
        <f t="shared" si="73"/>
        <v>0.19509032201613458</v>
      </c>
      <c r="DC128" s="1">
        <f t="shared" si="74"/>
        <v>-0.12241067519921831</v>
      </c>
      <c r="DD128" s="1">
        <f t="shared" si="74"/>
        <v>4.9067674327415829E-2</v>
      </c>
      <c r="DE128" s="1">
        <f t="shared" si="74"/>
        <v>2.4541228522918786E-2</v>
      </c>
      <c r="DF128" s="1">
        <f t="shared" si="74"/>
        <v>-9.8017140329571359E-2</v>
      </c>
      <c r="DG128" s="1">
        <f t="shared" si="74"/>
        <v>0.17096188876031612</v>
      </c>
      <c r="DH128" s="1">
        <f t="shared" si="74"/>
        <v>-0.24298017990328274</v>
      </c>
      <c r="DI128" s="1">
        <f t="shared" si="74"/>
        <v>0.313681740398914</v>
      </c>
      <c r="DJ128" s="1">
        <f t="shared" si="74"/>
        <v>-0.38268343236511571</v>
      </c>
      <c r="DK128" s="1">
        <f t="shared" si="74"/>
        <v>0.44961132965463552</v>
      </c>
      <c r="DL128" s="1">
        <f t="shared" si="74"/>
        <v>-0.51410274419325319</v>
      </c>
      <c r="DM128" s="1">
        <f t="shared" si="74"/>
        <v>0.57580819141783235</v>
      </c>
      <c r="DN128" s="1">
        <f t="shared" si="74"/>
        <v>-0.63439328416363661</v>
      </c>
      <c r="DO128" s="1">
        <f t="shared" si="74"/>
        <v>0.68954054473706172</v>
      </c>
      <c r="DP128" s="1">
        <f t="shared" si="74"/>
        <v>-0.74095112535495711</v>
      </c>
      <c r="DQ128" s="1">
        <f t="shared" si="74"/>
        <v>0.78834642762664209</v>
      </c>
      <c r="DR128" s="1">
        <f t="shared" si="74"/>
        <v>-0.83146961230257999</v>
      </c>
      <c r="DS128" s="1">
        <f t="shared" si="72"/>
        <v>0.87008699110871635</v>
      </c>
      <c r="DT128" s="1">
        <f t="shared" si="76"/>
        <v>-0.90398929312344944</v>
      </c>
      <c r="DU128" s="1">
        <f t="shared" si="76"/>
        <v>0.93299279883474562</v>
      </c>
      <c r="DV128" s="1">
        <f t="shared" si="76"/>
        <v>-0.95694033573221549</v>
      </c>
      <c r="DW128" s="1">
        <f t="shared" si="76"/>
        <v>0.97570213003853457</v>
      </c>
      <c r="DX128" s="1">
        <f t="shared" si="76"/>
        <v>-0.98917650996477724</v>
      </c>
      <c r="DY128" s="1">
        <f t="shared" si="76"/>
        <v>0.99729045667868865</v>
      </c>
    </row>
    <row r="129" spans="1:129" ht="25.5" customHeight="1">
      <c r="A129" s="1">
        <v>126</v>
      </c>
      <c r="B129" s="1">
        <f t="shared" si="80"/>
        <v>1</v>
      </c>
      <c r="C129" s="1">
        <f t="shared" si="80"/>
        <v>-0.99879545620517241</v>
      </c>
      <c r="D129" s="1">
        <f t="shared" si="80"/>
        <v>0.99518472667219693</v>
      </c>
      <c r="E129" s="1">
        <f t="shared" si="80"/>
        <v>-0.98917650996478101</v>
      </c>
      <c r="F129" s="1">
        <f t="shared" si="80"/>
        <v>0.98078528040323043</v>
      </c>
      <c r="G129" s="1">
        <f t="shared" si="80"/>
        <v>-0.97003125319454409</v>
      </c>
      <c r="H129" s="1">
        <f t="shared" si="80"/>
        <v>0.95694033573220894</v>
      </c>
      <c r="I129" s="1">
        <f t="shared" si="80"/>
        <v>-0.94154406518302025</v>
      </c>
      <c r="J129" s="1">
        <f t="shared" si="80"/>
        <v>0.92387953251128685</v>
      </c>
      <c r="K129" s="1">
        <f t="shared" si="80"/>
        <v>-0.90398929312344278</v>
      </c>
      <c r="L129" s="1">
        <f t="shared" si="80"/>
        <v>0.88192126434835527</v>
      </c>
      <c r="M129" s="1">
        <f t="shared" si="80"/>
        <v>-0.85772861000026956</v>
      </c>
      <c r="N129" s="1">
        <f t="shared" si="80"/>
        <v>0.83146961230254557</v>
      </c>
      <c r="O129" s="1">
        <f t="shared" si="80"/>
        <v>-0.80320753148064417</v>
      </c>
      <c r="P129" s="1">
        <f t="shared" si="80"/>
        <v>0.77301045336273511</v>
      </c>
      <c r="Q129" s="1">
        <f t="shared" si="80"/>
        <v>-0.740951125354956</v>
      </c>
      <c r="R129" s="1">
        <f t="shared" si="79"/>
        <v>0.70710678118654802</v>
      </c>
      <c r="S129" s="1">
        <f t="shared" si="79"/>
        <v>-0.67155895484701766</v>
      </c>
      <c r="T129" s="1">
        <f t="shared" si="79"/>
        <v>0.63439328416364338</v>
      </c>
      <c r="U129" s="1">
        <f t="shared" si="79"/>
        <v>-0.5956993044924298</v>
      </c>
      <c r="V129" s="1">
        <f t="shared" si="79"/>
        <v>0.55557023301960295</v>
      </c>
      <c r="W129" s="1">
        <f t="shared" si="79"/>
        <v>-0.5141027441932271</v>
      </c>
      <c r="X129" s="1">
        <f t="shared" si="79"/>
        <v>0.47139673682598915</v>
      </c>
      <c r="Y129" s="1">
        <f t="shared" si="79"/>
        <v>-0.42755509343027182</v>
      </c>
      <c r="Z129" s="1">
        <f t="shared" si="79"/>
        <v>0.38268343236509078</v>
      </c>
      <c r="AA129" s="1">
        <f t="shared" si="79"/>
        <v>-0.33688985339221944</v>
      </c>
      <c r="AB129" s="1">
        <f t="shared" si="79"/>
        <v>0.29028467725446011</v>
      </c>
      <c r="AC129" s="1">
        <f t="shared" si="79"/>
        <v>-0.24298017990325993</v>
      </c>
      <c r="AD129" s="1">
        <f t="shared" si="79"/>
        <v>0.19509032201612256</v>
      </c>
      <c r="AE129" s="1">
        <f t="shared" si="79"/>
        <v>-0.14673047445536835</v>
      </c>
      <c r="AF129" s="1">
        <f t="shared" si="79"/>
        <v>9.8017140329551361E-2</v>
      </c>
      <c r="AG129" s="1">
        <f t="shared" si="82"/>
        <v>-4.9067674327407017E-2</v>
      </c>
      <c r="AH129" s="1">
        <f t="shared" si="82"/>
        <v>1.4698528852385984E-15</v>
      </c>
      <c r="AI129" s="1">
        <f t="shared" si="82"/>
        <v>4.9067674327418272E-2</v>
      </c>
      <c r="AJ129" s="1">
        <f t="shared" si="82"/>
        <v>-9.8017140329562588E-2</v>
      </c>
      <c r="AK129" s="1">
        <f t="shared" si="82"/>
        <v>0.14673047445536544</v>
      </c>
      <c r="AL129" s="1">
        <f t="shared" si="82"/>
        <v>-0.1950903220161336</v>
      </c>
      <c r="AM129" s="1">
        <f t="shared" si="82"/>
        <v>0.24298017990327087</v>
      </c>
      <c r="AN129" s="1">
        <f t="shared" si="82"/>
        <v>-0.29028467725447088</v>
      </c>
      <c r="AO129" s="1">
        <f t="shared" si="82"/>
        <v>0.3368898533922301</v>
      </c>
      <c r="AP129" s="1">
        <f t="shared" si="82"/>
        <v>-0.38268343236508806</v>
      </c>
      <c r="AQ129" s="1">
        <f t="shared" si="82"/>
        <v>0.42755509343029485</v>
      </c>
      <c r="AR129" s="1">
        <f t="shared" si="82"/>
        <v>-0.47139673682598654</v>
      </c>
      <c r="AS129" s="1">
        <f t="shared" si="82"/>
        <v>0.51410274419322466</v>
      </c>
      <c r="AT129" s="1">
        <f t="shared" si="82"/>
        <v>-0.55557023301961828</v>
      </c>
      <c r="AU129" s="1">
        <f t="shared" si="82"/>
        <v>0.5956993044924388</v>
      </c>
      <c r="AV129" s="1">
        <f t="shared" si="82"/>
        <v>-0.63439328416366314</v>
      </c>
      <c r="AW129" s="1">
        <f t="shared" si="81"/>
        <v>0.67155895484700501</v>
      </c>
      <c r="AX129" s="1">
        <f t="shared" si="81"/>
        <v>-0.70710678118654602</v>
      </c>
      <c r="AY129" s="1">
        <f t="shared" si="81"/>
        <v>0.74095112535496832</v>
      </c>
      <c r="AZ129" s="1">
        <f t="shared" si="81"/>
        <v>-0.77301045336273777</v>
      </c>
      <c r="BA129" s="1">
        <f t="shared" si="81"/>
        <v>0.80320753148065516</v>
      </c>
      <c r="BB129" s="1">
        <f t="shared" si="81"/>
        <v>-0.8314696123025479</v>
      </c>
      <c r="BC129" s="1">
        <f t="shared" si="81"/>
        <v>0.85772861000026812</v>
      </c>
      <c r="BD129" s="1">
        <f t="shared" si="81"/>
        <v>-0.88192126434835894</v>
      </c>
      <c r="BE129" s="1">
        <f t="shared" si="81"/>
        <v>0.90398929312344145</v>
      </c>
      <c r="BF129" s="1">
        <f t="shared" si="81"/>
        <v>-0.92387953251129118</v>
      </c>
      <c r="BG129" s="1">
        <f t="shared" si="81"/>
        <v>0.94154406518303002</v>
      </c>
      <c r="BH129" s="1">
        <f t="shared" si="81"/>
        <v>-0.95694033573220505</v>
      </c>
      <c r="BI129" s="1">
        <f t="shared" si="81"/>
        <v>0.97003125319454464</v>
      </c>
      <c r="BJ129" s="1">
        <f t="shared" si="81"/>
        <v>-0.98078528040323409</v>
      </c>
      <c r="BK129" s="1">
        <f t="shared" si="81"/>
        <v>0.9891765099647819</v>
      </c>
      <c r="BL129" s="1">
        <f t="shared" si="78"/>
        <v>-0.99518472667219904</v>
      </c>
      <c r="BM129" s="1">
        <f t="shared" si="78"/>
        <v>0.99879545620517285</v>
      </c>
      <c r="BN129" s="1">
        <f t="shared" si="78"/>
        <v>-1</v>
      </c>
      <c r="BO129" s="1">
        <f t="shared" si="78"/>
        <v>0.99879545620517174</v>
      </c>
      <c r="BP129" s="1">
        <f t="shared" si="78"/>
        <v>-0.99518472667219682</v>
      </c>
      <c r="BQ129" s="1">
        <f t="shared" si="78"/>
        <v>0.98917650996477857</v>
      </c>
      <c r="BR129" s="1">
        <f t="shared" si="78"/>
        <v>-0.98078528040322965</v>
      </c>
      <c r="BS129" s="1">
        <f t="shared" si="78"/>
        <v>0.97003125319454608</v>
      </c>
      <c r="BT129" s="1">
        <f t="shared" si="78"/>
        <v>-0.95694033573220671</v>
      </c>
      <c r="BU129" s="1">
        <f t="shared" si="78"/>
        <v>0.94154406518302247</v>
      </c>
      <c r="BV129" s="1">
        <f t="shared" si="78"/>
        <v>-0.92387953251128263</v>
      </c>
      <c r="BW129" s="1">
        <f t="shared" si="78"/>
        <v>0.9039892931234319</v>
      </c>
      <c r="BX129" s="1">
        <f t="shared" si="78"/>
        <v>-0.88192126434834828</v>
      </c>
      <c r="BY129" s="1">
        <f t="shared" si="78"/>
        <v>0.85772861000027112</v>
      </c>
      <c r="BZ129" s="1">
        <f t="shared" si="78"/>
        <v>-0.83146961230253535</v>
      </c>
      <c r="CA129" s="1">
        <f t="shared" si="78"/>
        <v>0.80320753148064172</v>
      </c>
      <c r="CB129" s="1">
        <f t="shared" si="77"/>
        <v>-0.77301045336272345</v>
      </c>
      <c r="CC129" s="1">
        <f t="shared" si="77"/>
        <v>0.74095112535495322</v>
      </c>
      <c r="CD129" s="1">
        <f t="shared" si="77"/>
        <v>-0.70710678118655013</v>
      </c>
      <c r="CE129" s="1">
        <f t="shared" si="77"/>
        <v>0.67155895484700934</v>
      </c>
      <c r="CF129" s="1">
        <f t="shared" si="77"/>
        <v>-0.63439328416362373</v>
      </c>
      <c r="CG129" s="1">
        <f t="shared" si="77"/>
        <v>0.59569930449244357</v>
      </c>
      <c r="CH129" s="1">
        <f t="shared" si="77"/>
        <v>-0.55557023301962316</v>
      </c>
      <c r="CI129" s="1">
        <f t="shared" si="77"/>
        <v>0.51410274419320523</v>
      </c>
      <c r="CJ129" s="1">
        <f t="shared" si="77"/>
        <v>-0.47139673682599176</v>
      </c>
      <c r="CK129" s="1">
        <f t="shared" si="77"/>
        <v>0.4275550934302359</v>
      </c>
      <c r="CL129" s="1">
        <f t="shared" si="77"/>
        <v>-0.38268343236505414</v>
      </c>
      <c r="CM129" s="1">
        <f t="shared" si="77"/>
        <v>0.33688985339224897</v>
      </c>
      <c r="CN129" s="1">
        <f t="shared" si="77"/>
        <v>-0.29028467725444934</v>
      </c>
      <c r="CO129" s="1">
        <f t="shared" si="77"/>
        <v>0.24298017990326279</v>
      </c>
      <c r="CP129" s="1">
        <f t="shared" si="77"/>
        <v>-0.19509032201608362</v>
      </c>
      <c r="CQ129" s="1">
        <f t="shared" si="75"/>
        <v>0.14673047445532908</v>
      </c>
      <c r="CR129" s="1">
        <f t="shared" si="75"/>
        <v>-9.8017140329596714E-2</v>
      </c>
      <c r="CS129" s="1">
        <f t="shared" si="75"/>
        <v>4.9067674327409952E-2</v>
      </c>
      <c r="CT129" s="1">
        <f t="shared" si="75"/>
        <v>-4.4095586557157951E-15</v>
      </c>
      <c r="CU129" s="1">
        <f t="shared" si="75"/>
        <v>-4.9067674327457921E-2</v>
      </c>
      <c r="CV129" s="1">
        <f t="shared" si="75"/>
        <v>9.8017140329587943E-2</v>
      </c>
      <c r="CW129" s="1">
        <f t="shared" si="73"/>
        <v>-0.14673047445537657</v>
      </c>
      <c r="CX129" s="1">
        <f t="shared" si="73"/>
        <v>0.19509032201613072</v>
      </c>
      <c r="CY129" s="1">
        <f t="shared" si="73"/>
        <v>-0.24298017990325421</v>
      </c>
      <c r="CZ129" s="1">
        <f t="shared" si="73"/>
        <v>0.2902846772544953</v>
      </c>
      <c r="DA129" s="1">
        <f t="shared" si="73"/>
        <v>-0.3368898533922407</v>
      </c>
      <c r="DB129" s="1">
        <f t="shared" si="73"/>
        <v>0.3826834323650985</v>
      </c>
      <c r="DC129" s="1">
        <f t="shared" si="74"/>
        <v>-0.42755509343027936</v>
      </c>
      <c r="DD129" s="1">
        <f t="shared" si="74"/>
        <v>0.47139673682598393</v>
      </c>
      <c r="DE129" s="1">
        <f t="shared" si="74"/>
        <v>-0.51410274419324642</v>
      </c>
      <c r="DF129" s="1">
        <f t="shared" si="74"/>
        <v>0.55557023301961583</v>
      </c>
      <c r="DG129" s="1">
        <f t="shared" si="74"/>
        <v>-0.5956993044924821</v>
      </c>
      <c r="DH129" s="1">
        <f t="shared" si="74"/>
        <v>0.63439328416363883</v>
      </c>
      <c r="DI129" s="1">
        <f t="shared" si="74"/>
        <v>-0.67155895484700279</v>
      </c>
      <c r="DJ129" s="1">
        <f t="shared" si="74"/>
        <v>0.707106781186564</v>
      </c>
      <c r="DK129" s="1">
        <f t="shared" si="74"/>
        <v>-0.74095112535496632</v>
      </c>
      <c r="DL129" s="1">
        <f t="shared" si="74"/>
        <v>0.77301045336277197</v>
      </c>
      <c r="DM129" s="1">
        <f t="shared" si="74"/>
        <v>-0.80320753148063651</v>
      </c>
      <c r="DN129" s="1">
        <f t="shared" si="74"/>
        <v>0.83146961230253047</v>
      </c>
      <c r="DO129" s="1">
        <f t="shared" si="74"/>
        <v>-0.85772861000028122</v>
      </c>
      <c r="DP129" s="1">
        <f t="shared" si="74"/>
        <v>0.88192126434835749</v>
      </c>
      <c r="DQ129" s="1">
        <f t="shared" si="74"/>
        <v>-0.90398929312346454</v>
      </c>
      <c r="DR129" s="1">
        <f t="shared" ref="DR129:DY192" si="83">COS(-2*PI()*DR$2*$A129/$B$1)</f>
        <v>0.92387953251130095</v>
      </c>
      <c r="DS129" s="1">
        <f t="shared" si="83"/>
        <v>-0.94154406518302913</v>
      </c>
      <c r="DT129" s="1">
        <f t="shared" si="83"/>
        <v>0.95694033573221238</v>
      </c>
      <c r="DU129" s="1">
        <f t="shared" si="83"/>
        <v>-0.97003125319454386</v>
      </c>
      <c r="DV129" s="1">
        <f t="shared" si="83"/>
        <v>0.98078528040323909</v>
      </c>
      <c r="DW129" s="1">
        <f t="shared" si="83"/>
        <v>-0.98917650996478557</v>
      </c>
      <c r="DX129" s="1">
        <f t="shared" si="83"/>
        <v>0.99518472667219871</v>
      </c>
      <c r="DY129" s="1">
        <f t="shared" si="83"/>
        <v>-0.99879545620517274</v>
      </c>
    </row>
    <row r="130" spans="1:129" ht="25.5" customHeight="1">
      <c r="A130" s="1">
        <v>127</v>
      </c>
      <c r="B130" s="1">
        <f t="shared" si="80"/>
        <v>1</v>
      </c>
      <c r="C130" s="1">
        <f t="shared" si="80"/>
        <v>-0.99969881869620425</v>
      </c>
      <c r="D130" s="1">
        <f t="shared" si="80"/>
        <v>0.99879545620517241</v>
      </c>
      <c r="E130" s="1">
        <f t="shared" si="80"/>
        <v>-0.9972904566786901</v>
      </c>
      <c r="F130" s="1">
        <f t="shared" si="80"/>
        <v>0.99518472667219682</v>
      </c>
      <c r="G130" s="1">
        <f t="shared" si="80"/>
        <v>-0.99247953459870986</v>
      </c>
      <c r="H130" s="1">
        <f t="shared" si="80"/>
        <v>0.98917650996478068</v>
      </c>
      <c r="I130" s="1">
        <f t="shared" si="80"/>
        <v>-0.985277642388941</v>
      </c>
      <c r="J130" s="1">
        <f t="shared" si="80"/>
        <v>0.98078528040323043</v>
      </c>
      <c r="K130" s="1">
        <f t="shared" si="80"/>
        <v>-0.97570213003852868</v>
      </c>
      <c r="L130" s="1">
        <f t="shared" si="80"/>
        <v>0.97003125319454342</v>
      </c>
      <c r="M130" s="1">
        <f t="shared" si="80"/>
        <v>-0.96377606579543862</v>
      </c>
      <c r="N130" s="1">
        <f t="shared" si="80"/>
        <v>0.95694033573220771</v>
      </c>
      <c r="O130" s="1">
        <f t="shared" si="80"/>
        <v>-0.9495281805930379</v>
      </c>
      <c r="P130" s="1">
        <f t="shared" si="80"/>
        <v>0.94154406518302003</v>
      </c>
      <c r="Q130" s="1">
        <f t="shared" si="80"/>
        <v>-0.93299279883473585</v>
      </c>
      <c r="R130" s="1">
        <f t="shared" si="79"/>
        <v>0.92387953251128652</v>
      </c>
      <c r="S130" s="1">
        <f t="shared" si="79"/>
        <v>-0.9142097557035308</v>
      </c>
      <c r="T130" s="1">
        <f t="shared" si="79"/>
        <v>0.90398929312344378</v>
      </c>
      <c r="U130" s="1">
        <f t="shared" si="79"/>
        <v>-0.89322430119551299</v>
      </c>
      <c r="V130" s="1">
        <f t="shared" si="79"/>
        <v>0.88192126434835294</v>
      </c>
      <c r="W130" s="1">
        <f t="shared" si="79"/>
        <v>-0.87008699110871324</v>
      </c>
      <c r="X130" s="1">
        <f t="shared" si="79"/>
        <v>0.85772861000026712</v>
      </c>
      <c r="Y130" s="1">
        <f t="shared" si="79"/>
        <v>-0.84485356524970234</v>
      </c>
      <c r="Z130" s="1">
        <f t="shared" si="79"/>
        <v>0.83146961230254079</v>
      </c>
      <c r="AA130" s="1">
        <f t="shared" si="79"/>
        <v>-0.81758481315158771</v>
      </c>
      <c r="AB130" s="1">
        <f t="shared" si="79"/>
        <v>0.80320753148064961</v>
      </c>
      <c r="AC130" s="1">
        <f t="shared" si="79"/>
        <v>-0.7883464276266029</v>
      </c>
      <c r="AD130" s="1">
        <f t="shared" si="79"/>
        <v>0.773010453362734</v>
      </c>
      <c r="AE130" s="1">
        <f t="shared" si="79"/>
        <v>-0.75720884650648212</v>
      </c>
      <c r="AF130" s="1">
        <f t="shared" si="79"/>
        <v>0.74095112535494756</v>
      </c>
      <c r="AG130" s="1">
        <f t="shared" si="82"/>
        <v>-0.72424708295146545</v>
      </c>
      <c r="AH130" s="1">
        <f t="shared" si="82"/>
        <v>0.70710678118654668</v>
      </c>
      <c r="AI130" s="1">
        <f t="shared" si="82"/>
        <v>-0.68954054473706661</v>
      </c>
      <c r="AJ130" s="1">
        <f t="shared" si="82"/>
        <v>0.67155895484701877</v>
      </c>
      <c r="AK130" s="1">
        <f t="shared" si="82"/>
        <v>-0.65317284295376699</v>
      </c>
      <c r="AL130" s="1">
        <f t="shared" si="82"/>
        <v>0.63439328416364715</v>
      </c>
      <c r="AM130" s="1">
        <f t="shared" si="82"/>
        <v>-0.61523159058062926</v>
      </c>
      <c r="AN130" s="1">
        <f t="shared" si="82"/>
        <v>0.59569930449242503</v>
      </c>
      <c r="AO130" s="1">
        <f t="shared" si="82"/>
        <v>-0.57580819141783757</v>
      </c>
      <c r="AP130" s="1">
        <f t="shared" si="82"/>
        <v>0.55557023301959507</v>
      </c>
      <c r="AQ130" s="1">
        <f t="shared" si="82"/>
        <v>-0.53499761988707861</v>
      </c>
      <c r="AR130" s="1">
        <f t="shared" si="82"/>
        <v>0.51410274419322799</v>
      </c>
      <c r="AS130" s="1">
        <f t="shared" si="82"/>
        <v>-0.49289819222976639</v>
      </c>
      <c r="AT130" s="1">
        <f t="shared" si="82"/>
        <v>0.47139673682598049</v>
      </c>
      <c r="AU130" s="1">
        <f t="shared" si="82"/>
        <v>-0.44961132965461537</v>
      </c>
      <c r="AV130" s="1">
        <f t="shared" si="82"/>
        <v>0.42755509343026604</v>
      </c>
      <c r="AW130" s="1">
        <f t="shared" si="81"/>
        <v>-0.40524131400500041</v>
      </c>
      <c r="AX130" s="1">
        <f t="shared" si="81"/>
        <v>0.38268343236507496</v>
      </c>
      <c r="AY130" s="1">
        <f t="shared" si="81"/>
        <v>-0.35989503653497396</v>
      </c>
      <c r="AZ130" s="1">
        <f t="shared" si="81"/>
        <v>0.33688985339223332</v>
      </c>
      <c r="BA130" s="1">
        <f t="shared" si="81"/>
        <v>-0.31368174039887864</v>
      </c>
      <c r="BB130" s="1">
        <f t="shared" si="81"/>
        <v>0.29028467725447749</v>
      </c>
      <c r="BC130" s="1">
        <f t="shared" si="81"/>
        <v>-0.26671275747488704</v>
      </c>
      <c r="BD130" s="1">
        <f t="shared" si="81"/>
        <v>0.24298017990325327</v>
      </c>
      <c r="BE130" s="1">
        <f t="shared" si="81"/>
        <v>-0.21910124015685994</v>
      </c>
      <c r="BF130" s="1">
        <f t="shared" si="81"/>
        <v>0.1950903220161192</v>
      </c>
      <c r="BG130" s="1">
        <f t="shared" si="81"/>
        <v>-0.17096188876029295</v>
      </c>
      <c r="BH130" s="1">
        <f t="shared" si="81"/>
        <v>0.14673047445535428</v>
      </c>
      <c r="BI130" s="1">
        <f t="shared" si="81"/>
        <v>-0.12241067519920955</v>
      </c>
      <c r="BJ130" s="1">
        <f t="shared" si="81"/>
        <v>9.8017140329526492E-2</v>
      </c>
      <c r="BK130" s="1">
        <f t="shared" si="81"/>
        <v>-7.356456359966243E-2</v>
      </c>
      <c r="BL130" s="1">
        <f t="shared" si="78"/>
        <v>4.9067674327413865E-2</v>
      </c>
      <c r="BM130" s="1">
        <f t="shared" si="78"/>
        <v>-2.4541228522908989E-2</v>
      </c>
      <c r="BN130" s="1">
        <f t="shared" si="78"/>
        <v>-2.4506221704689857E-15</v>
      </c>
      <c r="BO130" s="1">
        <f t="shared" si="78"/>
        <v>2.4541228522942302E-2</v>
      </c>
      <c r="BP130" s="1">
        <f t="shared" si="78"/>
        <v>-4.9067674327418764E-2</v>
      </c>
      <c r="BQ130" s="1">
        <f t="shared" si="78"/>
        <v>7.3564563599667329E-2</v>
      </c>
      <c r="BR130" s="1">
        <f t="shared" si="78"/>
        <v>-9.801714032955966E-2</v>
      </c>
      <c r="BS130" s="1">
        <f t="shared" si="78"/>
        <v>0.12241067519921442</v>
      </c>
      <c r="BT130" s="1">
        <f t="shared" si="78"/>
        <v>-0.14673047445538726</v>
      </c>
      <c r="BU130" s="1">
        <f t="shared" si="78"/>
        <v>0.17096188876029778</v>
      </c>
      <c r="BV130" s="1">
        <f t="shared" si="78"/>
        <v>-0.195090322016124</v>
      </c>
      <c r="BW130" s="1">
        <f t="shared" si="78"/>
        <v>0.21910124015689245</v>
      </c>
      <c r="BX130" s="1">
        <f t="shared" si="78"/>
        <v>-0.24298017990325801</v>
      </c>
      <c r="BY130" s="1">
        <f t="shared" si="78"/>
        <v>0.26671275747491913</v>
      </c>
      <c r="BZ130" s="1">
        <f t="shared" si="78"/>
        <v>-0.29028467725448215</v>
      </c>
      <c r="CA130" s="1">
        <f t="shared" si="78"/>
        <v>0.31368174039891028</v>
      </c>
      <c r="CB130" s="1">
        <f t="shared" si="77"/>
        <v>-0.33688985339223793</v>
      </c>
      <c r="CC130" s="1">
        <f t="shared" si="77"/>
        <v>0.35989503653497856</v>
      </c>
      <c r="CD130" s="1">
        <f t="shared" si="77"/>
        <v>-0.38268343236510571</v>
      </c>
      <c r="CE130" s="1">
        <f t="shared" si="77"/>
        <v>0.4052413140050049</v>
      </c>
      <c r="CF130" s="1">
        <f t="shared" si="77"/>
        <v>-0.42755509343032189</v>
      </c>
      <c r="CG130" s="1">
        <f t="shared" si="77"/>
        <v>0.44961132965456896</v>
      </c>
      <c r="CH130" s="1">
        <f t="shared" si="77"/>
        <v>-0.47139673682598482</v>
      </c>
      <c r="CI130" s="1">
        <f t="shared" si="77"/>
        <v>0.49289819222979536</v>
      </c>
      <c r="CJ130" s="1">
        <f t="shared" si="77"/>
        <v>-0.51410274419325652</v>
      </c>
      <c r="CK130" s="1">
        <f t="shared" si="77"/>
        <v>0.53499761988710681</v>
      </c>
      <c r="CL130" s="1">
        <f t="shared" si="77"/>
        <v>-0.5555702330196346</v>
      </c>
      <c r="CM130" s="1">
        <f t="shared" si="77"/>
        <v>0.57580819141785322</v>
      </c>
      <c r="CN130" s="1">
        <f t="shared" si="77"/>
        <v>-0.59569930449241759</v>
      </c>
      <c r="CO130" s="1">
        <f t="shared" si="77"/>
        <v>0.61523159058063315</v>
      </c>
      <c r="CP130" s="1">
        <f t="shared" si="77"/>
        <v>-0.63439328416367291</v>
      </c>
      <c r="CQ130" s="1">
        <f t="shared" si="75"/>
        <v>0.6531728429538245</v>
      </c>
      <c r="CR130" s="1">
        <f t="shared" si="75"/>
        <v>-0.67155895484700134</v>
      </c>
      <c r="CS130" s="1">
        <f t="shared" si="75"/>
        <v>0.68954054473707016</v>
      </c>
      <c r="CT130" s="1">
        <f t="shared" si="75"/>
        <v>-0.70710678118657022</v>
      </c>
      <c r="CU130" s="1">
        <f t="shared" si="75"/>
        <v>0.72424708295146889</v>
      </c>
      <c r="CV130" s="1">
        <f t="shared" si="75"/>
        <v>-0.74095112535497953</v>
      </c>
      <c r="CW130" s="1">
        <f t="shared" si="73"/>
        <v>0.75720884650648523</v>
      </c>
      <c r="CX130" s="1">
        <f t="shared" si="73"/>
        <v>-0.77301045336271912</v>
      </c>
      <c r="CY130" s="1">
        <f t="shared" si="73"/>
        <v>0.78834642762660589</v>
      </c>
      <c r="CZ130" s="1">
        <f t="shared" si="73"/>
        <v>-0.80320753148066104</v>
      </c>
      <c r="DA130" s="1">
        <f t="shared" si="73"/>
        <v>0.81758481315161513</v>
      </c>
      <c r="DB130" s="1">
        <f t="shared" si="73"/>
        <v>-0.83146961230252769</v>
      </c>
      <c r="DC130" s="1">
        <f t="shared" ref="DC130:DR193" si="84">COS(-2*PI()*DC$2*$A130/$B$1)</f>
        <v>0.8448535652497049</v>
      </c>
      <c r="DD130" s="1">
        <f t="shared" si="84"/>
        <v>-0.85772861000028422</v>
      </c>
      <c r="DE130" s="1">
        <f t="shared" si="84"/>
        <v>0.87008699110870857</v>
      </c>
      <c r="DF130" s="1">
        <f t="shared" si="84"/>
        <v>-0.88192126434836537</v>
      </c>
      <c r="DG130" s="1">
        <f t="shared" si="84"/>
        <v>0.89322430119553753</v>
      </c>
      <c r="DH130" s="1">
        <f t="shared" si="84"/>
        <v>-0.903989293123452</v>
      </c>
      <c r="DI130" s="1">
        <f t="shared" si="84"/>
        <v>0.91420975570352703</v>
      </c>
      <c r="DJ130" s="1">
        <f t="shared" si="84"/>
        <v>-0.92387953251129384</v>
      </c>
      <c r="DK130" s="1">
        <f t="shared" si="84"/>
        <v>0.9329927988347555</v>
      </c>
      <c r="DL130" s="1">
        <f t="shared" si="84"/>
        <v>-0.94154406518302647</v>
      </c>
      <c r="DM130" s="1">
        <f t="shared" si="84"/>
        <v>0.94952818059303279</v>
      </c>
      <c r="DN130" s="1">
        <f t="shared" si="84"/>
        <v>-0.95694033573221327</v>
      </c>
      <c r="DO130" s="1">
        <f t="shared" si="84"/>
        <v>0.96377606579543607</v>
      </c>
      <c r="DP130" s="1">
        <f t="shared" si="84"/>
        <v>-0.97003125319454719</v>
      </c>
      <c r="DQ130" s="1">
        <f t="shared" si="84"/>
        <v>0.97570213003853756</v>
      </c>
      <c r="DR130" s="1">
        <f t="shared" si="84"/>
        <v>-0.98078528040324386</v>
      </c>
      <c r="DS130" s="1">
        <f t="shared" si="83"/>
        <v>0.98527764238893822</v>
      </c>
      <c r="DT130" s="1">
        <f t="shared" si="83"/>
        <v>-0.98917650996478246</v>
      </c>
      <c r="DU130" s="1">
        <f t="shared" si="83"/>
        <v>0.99247953459871463</v>
      </c>
      <c r="DV130" s="1">
        <f t="shared" si="83"/>
        <v>-0.99518472667219771</v>
      </c>
      <c r="DW130" s="1">
        <f t="shared" si="83"/>
        <v>0.99729045667869287</v>
      </c>
      <c r="DX130" s="1">
        <f t="shared" si="83"/>
        <v>-0.99879545620517274</v>
      </c>
      <c r="DY130" s="1">
        <f t="shared" si="83"/>
        <v>0.99969881869620369</v>
      </c>
    </row>
    <row r="131" spans="1:129" ht="25.5" customHeight="1">
      <c r="A131" s="1">
        <v>128</v>
      </c>
      <c r="B131" s="1">
        <f t="shared" si="80"/>
        <v>1</v>
      </c>
      <c r="C131" s="1">
        <f t="shared" si="80"/>
        <v>-1</v>
      </c>
      <c r="D131" s="1">
        <f t="shared" si="80"/>
        <v>1</v>
      </c>
      <c r="E131" s="1">
        <f t="shared" si="80"/>
        <v>-1</v>
      </c>
      <c r="F131" s="1">
        <f t="shared" si="80"/>
        <v>1</v>
      </c>
      <c r="G131" s="1">
        <f t="shared" si="80"/>
        <v>-1</v>
      </c>
      <c r="H131" s="1">
        <f t="shared" si="80"/>
        <v>1</v>
      </c>
      <c r="I131" s="1">
        <f t="shared" si="80"/>
        <v>-1</v>
      </c>
      <c r="J131" s="1">
        <f t="shared" si="80"/>
        <v>1</v>
      </c>
      <c r="K131" s="1">
        <f t="shared" si="80"/>
        <v>-1</v>
      </c>
      <c r="L131" s="1">
        <f t="shared" si="80"/>
        <v>1</v>
      </c>
      <c r="M131" s="1">
        <f t="shared" si="80"/>
        <v>-1</v>
      </c>
      <c r="N131" s="1">
        <f t="shared" si="80"/>
        <v>1</v>
      </c>
      <c r="O131" s="1">
        <f t="shared" si="80"/>
        <v>-1</v>
      </c>
      <c r="P131" s="1">
        <f t="shared" si="80"/>
        <v>1</v>
      </c>
      <c r="Q131" s="1">
        <f t="shared" si="80"/>
        <v>-1</v>
      </c>
      <c r="R131" s="1">
        <f t="shared" si="79"/>
        <v>1</v>
      </c>
      <c r="S131" s="1">
        <f t="shared" si="79"/>
        <v>-1</v>
      </c>
      <c r="T131" s="1">
        <f t="shared" si="79"/>
        <v>1</v>
      </c>
      <c r="U131" s="1">
        <f t="shared" si="79"/>
        <v>-1</v>
      </c>
      <c r="V131" s="1">
        <f t="shared" si="79"/>
        <v>1</v>
      </c>
      <c r="W131" s="1">
        <f t="shared" si="79"/>
        <v>-1</v>
      </c>
      <c r="X131" s="1">
        <f t="shared" si="79"/>
        <v>1</v>
      </c>
      <c r="Y131" s="1">
        <f t="shared" si="79"/>
        <v>-1</v>
      </c>
      <c r="Z131" s="1">
        <f t="shared" si="79"/>
        <v>1</v>
      </c>
      <c r="AA131" s="1">
        <f t="shared" si="79"/>
        <v>-1</v>
      </c>
      <c r="AB131" s="1">
        <f t="shared" si="79"/>
        <v>1</v>
      </c>
      <c r="AC131" s="1">
        <f t="shared" si="79"/>
        <v>-1</v>
      </c>
      <c r="AD131" s="1">
        <f t="shared" si="79"/>
        <v>1</v>
      </c>
      <c r="AE131" s="1">
        <f t="shared" si="79"/>
        <v>-1</v>
      </c>
      <c r="AF131" s="1">
        <f t="shared" si="79"/>
        <v>1</v>
      </c>
      <c r="AG131" s="1">
        <f t="shared" si="82"/>
        <v>-1</v>
      </c>
      <c r="AH131" s="1">
        <f t="shared" si="82"/>
        <v>1</v>
      </c>
      <c r="AI131" s="1">
        <f t="shared" si="82"/>
        <v>-1</v>
      </c>
      <c r="AJ131" s="1">
        <f t="shared" si="82"/>
        <v>1</v>
      </c>
      <c r="AK131" s="1">
        <f t="shared" si="82"/>
        <v>-1</v>
      </c>
      <c r="AL131" s="1">
        <f t="shared" si="82"/>
        <v>1</v>
      </c>
      <c r="AM131" s="1">
        <f t="shared" si="82"/>
        <v>-1</v>
      </c>
      <c r="AN131" s="1">
        <f t="shared" si="82"/>
        <v>1</v>
      </c>
      <c r="AO131" s="1">
        <f t="shared" si="82"/>
        <v>-1</v>
      </c>
      <c r="AP131" s="1">
        <f t="shared" si="82"/>
        <v>1</v>
      </c>
      <c r="AQ131" s="1">
        <f t="shared" si="82"/>
        <v>-1</v>
      </c>
      <c r="AR131" s="1">
        <f t="shared" si="82"/>
        <v>1</v>
      </c>
      <c r="AS131" s="1">
        <f t="shared" si="82"/>
        <v>-1</v>
      </c>
      <c r="AT131" s="1">
        <f t="shared" si="82"/>
        <v>1</v>
      </c>
      <c r="AU131" s="1">
        <f t="shared" si="82"/>
        <v>-1</v>
      </c>
      <c r="AV131" s="1">
        <f t="shared" si="82"/>
        <v>1</v>
      </c>
      <c r="AW131" s="1">
        <f t="shared" si="81"/>
        <v>-1</v>
      </c>
      <c r="AX131" s="1">
        <f t="shared" si="81"/>
        <v>1</v>
      </c>
      <c r="AY131" s="1">
        <f t="shared" si="81"/>
        <v>-1</v>
      </c>
      <c r="AZ131" s="1">
        <f t="shared" si="81"/>
        <v>1</v>
      </c>
      <c r="BA131" s="1">
        <f t="shared" si="81"/>
        <v>-1</v>
      </c>
      <c r="BB131" s="1">
        <f t="shared" si="81"/>
        <v>1</v>
      </c>
      <c r="BC131" s="1">
        <f t="shared" si="81"/>
        <v>-1</v>
      </c>
      <c r="BD131" s="1">
        <f t="shared" si="81"/>
        <v>1</v>
      </c>
      <c r="BE131" s="1">
        <f t="shared" si="81"/>
        <v>-1</v>
      </c>
      <c r="BF131" s="1">
        <f t="shared" si="81"/>
        <v>1</v>
      </c>
      <c r="BG131" s="1">
        <f t="shared" si="81"/>
        <v>-1</v>
      </c>
      <c r="BH131" s="1">
        <f t="shared" si="81"/>
        <v>1</v>
      </c>
      <c r="BI131" s="1">
        <f t="shared" si="81"/>
        <v>-1</v>
      </c>
      <c r="BJ131" s="1">
        <f t="shared" si="81"/>
        <v>1</v>
      </c>
      <c r="BK131" s="1">
        <f t="shared" si="81"/>
        <v>-1</v>
      </c>
      <c r="BL131" s="1">
        <f t="shared" si="78"/>
        <v>1</v>
      </c>
      <c r="BM131" s="1">
        <f t="shared" si="78"/>
        <v>-1</v>
      </c>
      <c r="BN131" s="1">
        <f t="shared" si="78"/>
        <v>1</v>
      </c>
      <c r="BO131" s="1">
        <f t="shared" si="78"/>
        <v>-1</v>
      </c>
      <c r="BP131" s="1">
        <f t="shared" si="78"/>
        <v>1</v>
      </c>
      <c r="BQ131" s="1">
        <f t="shared" si="78"/>
        <v>-1</v>
      </c>
      <c r="BR131" s="1">
        <f t="shared" si="78"/>
        <v>1</v>
      </c>
      <c r="BS131" s="1">
        <f t="shared" si="78"/>
        <v>-1</v>
      </c>
      <c r="BT131" s="1">
        <f t="shared" si="78"/>
        <v>1</v>
      </c>
      <c r="BU131" s="1">
        <f t="shared" si="78"/>
        <v>-1</v>
      </c>
      <c r="BV131" s="1">
        <f t="shared" si="78"/>
        <v>1</v>
      </c>
      <c r="BW131" s="1">
        <f t="shared" si="78"/>
        <v>-1</v>
      </c>
      <c r="BX131" s="1">
        <f t="shared" si="78"/>
        <v>1</v>
      </c>
      <c r="BY131" s="1">
        <f t="shared" si="78"/>
        <v>-1</v>
      </c>
      <c r="BZ131" s="1">
        <f t="shared" si="78"/>
        <v>1</v>
      </c>
      <c r="CA131" s="1">
        <f t="shared" si="78"/>
        <v>-1</v>
      </c>
      <c r="CB131" s="1">
        <f t="shared" si="77"/>
        <v>1</v>
      </c>
      <c r="CC131" s="1">
        <f t="shared" si="77"/>
        <v>-1</v>
      </c>
      <c r="CD131" s="1">
        <f t="shared" si="77"/>
        <v>1</v>
      </c>
      <c r="CE131" s="1">
        <f t="shared" si="77"/>
        <v>-1</v>
      </c>
      <c r="CF131" s="1">
        <f t="shared" si="77"/>
        <v>1</v>
      </c>
      <c r="CG131" s="1">
        <f t="shared" si="77"/>
        <v>-1</v>
      </c>
      <c r="CH131" s="1">
        <f t="shared" si="77"/>
        <v>1</v>
      </c>
      <c r="CI131" s="1">
        <f t="shared" si="77"/>
        <v>-1</v>
      </c>
      <c r="CJ131" s="1">
        <f t="shared" si="77"/>
        <v>1</v>
      </c>
      <c r="CK131" s="1">
        <f t="shared" si="77"/>
        <v>-1</v>
      </c>
      <c r="CL131" s="1">
        <f t="shared" si="77"/>
        <v>1</v>
      </c>
      <c r="CM131" s="1">
        <f t="shared" si="77"/>
        <v>-1</v>
      </c>
      <c r="CN131" s="1">
        <f t="shared" si="77"/>
        <v>1</v>
      </c>
      <c r="CO131" s="1">
        <f t="shared" si="77"/>
        <v>-1</v>
      </c>
      <c r="CP131" s="1">
        <f t="shared" si="77"/>
        <v>1</v>
      </c>
      <c r="CQ131" s="1">
        <f t="shared" si="75"/>
        <v>-1</v>
      </c>
      <c r="CR131" s="1">
        <f t="shared" si="75"/>
        <v>1</v>
      </c>
      <c r="CS131" s="1">
        <f t="shared" si="75"/>
        <v>-1</v>
      </c>
      <c r="CT131" s="1">
        <f t="shared" si="75"/>
        <v>1</v>
      </c>
      <c r="CU131" s="1">
        <f t="shared" si="75"/>
        <v>-1</v>
      </c>
      <c r="CV131" s="1">
        <f t="shared" si="75"/>
        <v>1</v>
      </c>
      <c r="CW131" s="1">
        <f t="shared" si="73"/>
        <v>-1</v>
      </c>
      <c r="CX131" s="1">
        <f t="shared" si="73"/>
        <v>1</v>
      </c>
      <c r="CY131" s="1">
        <f t="shared" si="73"/>
        <v>-1</v>
      </c>
      <c r="CZ131" s="1">
        <f t="shared" si="73"/>
        <v>1</v>
      </c>
      <c r="DA131" s="1">
        <f t="shared" si="73"/>
        <v>-1</v>
      </c>
      <c r="DB131" s="1">
        <f t="shared" si="73"/>
        <v>1</v>
      </c>
      <c r="DC131" s="1">
        <f t="shared" si="84"/>
        <v>-1</v>
      </c>
      <c r="DD131" s="1">
        <f t="shared" si="84"/>
        <v>1</v>
      </c>
      <c r="DE131" s="1">
        <f t="shared" si="84"/>
        <v>-1</v>
      </c>
      <c r="DF131" s="1">
        <f t="shared" si="84"/>
        <v>1</v>
      </c>
      <c r="DG131" s="1">
        <f t="shared" si="84"/>
        <v>-1</v>
      </c>
      <c r="DH131" s="1">
        <f t="shared" si="84"/>
        <v>1</v>
      </c>
      <c r="DI131" s="1">
        <f t="shared" si="84"/>
        <v>-1</v>
      </c>
      <c r="DJ131" s="1">
        <f t="shared" si="84"/>
        <v>1</v>
      </c>
      <c r="DK131" s="1">
        <f t="shared" si="84"/>
        <v>-1</v>
      </c>
      <c r="DL131" s="1">
        <f t="shared" si="84"/>
        <v>1</v>
      </c>
      <c r="DM131" s="1">
        <f t="shared" si="84"/>
        <v>-1</v>
      </c>
      <c r="DN131" s="1">
        <f t="shared" si="84"/>
        <v>1</v>
      </c>
      <c r="DO131" s="1">
        <f t="shared" si="84"/>
        <v>-1</v>
      </c>
      <c r="DP131" s="1">
        <f t="shared" si="84"/>
        <v>1</v>
      </c>
      <c r="DQ131" s="1">
        <f t="shared" si="84"/>
        <v>-1</v>
      </c>
      <c r="DR131" s="1">
        <f t="shared" si="84"/>
        <v>1</v>
      </c>
      <c r="DS131" s="1">
        <f t="shared" si="83"/>
        <v>-1</v>
      </c>
      <c r="DT131" s="1">
        <f t="shared" si="83"/>
        <v>1</v>
      </c>
      <c r="DU131" s="1">
        <f t="shared" si="83"/>
        <v>-1</v>
      </c>
      <c r="DV131" s="1">
        <f t="shared" si="83"/>
        <v>1</v>
      </c>
      <c r="DW131" s="1">
        <f t="shared" si="83"/>
        <v>-1</v>
      </c>
      <c r="DX131" s="1">
        <f t="shared" si="83"/>
        <v>1</v>
      </c>
      <c r="DY131" s="1">
        <f t="shared" si="83"/>
        <v>-1</v>
      </c>
    </row>
    <row r="132" spans="1:129" ht="25.5" customHeight="1">
      <c r="A132" s="1">
        <v>129</v>
      </c>
      <c r="B132" s="1">
        <f t="shared" si="80"/>
        <v>1</v>
      </c>
      <c r="C132" s="1">
        <f t="shared" si="80"/>
        <v>-0.99969881869620425</v>
      </c>
      <c r="D132" s="1">
        <f t="shared" si="80"/>
        <v>0.99879545620517241</v>
      </c>
      <c r="E132" s="1">
        <f t="shared" si="80"/>
        <v>-0.99729045667869021</v>
      </c>
      <c r="F132" s="1">
        <f t="shared" si="80"/>
        <v>0.99518472667219693</v>
      </c>
      <c r="G132" s="1">
        <f t="shared" si="80"/>
        <v>-0.99247953459870997</v>
      </c>
      <c r="H132" s="1">
        <f t="shared" si="80"/>
        <v>0.9891765099647809</v>
      </c>
      <c r="I132" s="1">
        <f t="shared" si="80"/>
        <v>-0.98527764238894133</v>
      </c>
      <c r="J132" s="1">
        <f t="shared" si="80"/>
        <v>0.98078528040323076</v>
      </c>
      <c r="K132" s="1">
        <f t="shared" si="80"/>
        <v>-0.97570213003852913</v>
      </c>
      <c r="L132" s="1">
        <f t="shared" si="80"/>
        <v>0.97003125319454409</v>
      </c>
      <c r="M132" s="1">
        <f t="shared" si="80"/>
        <v>-0.96377606579544117</v>
      </c>
      <c r="N132" s="1">
        <f t="shared" si="80"/>
        <v>0.9569403357322086</v>
      </c>
      <c r="O132" s="1">
        <f t="shared" si="80"/>
        <v>-0.94952818059303667</v>
      </c>
      <c r="P132" s="1">
        <f t="shared" si="80"/>
        <v>0.94154406518302114</v>
      </c>
      <c r="Q132" s="1">
        <f t="shared" si="80"/>
        <v>-0.93299279883473973</v>
      </c>
      <c r="R132" s="1">
        <f t="shared" si="79"/>
        <v>0.92387953251128807</v>
      </c>
      <c r="S132" s="1">
        <f t="shared" si="79"/>
        <v>-0.91420975570352958</v>
      </c>
      <c r="T132" s="1">
        <f t="shared" si="79"/>
        <v>0.90398929312344567</v>
      </c>
      <c r="U132" s="1">
        <f t="shared" si="79"/>
        <v>-0.89322430119551832</v>
      </c>
      <c r="V132" s="1">
        <f t="shared" si="79"/>
        <v>0.88192126434835527</v>
      </c>
      <c r="W132" s="1">
        <f t="shared" si="79"/>
        <v>-0.87008699110871224</v>
      </c>
      <c r="X132" s="1">
        <f t="shared" si="79"/>
        <v>0.85772861000027711</v>
      </c>
      <c r="Y132" s="1">
        <f t="shared" si="79"/>
        <v>-0.84485356524970912</v>
      </c>
      <c r="Z132" s="1">
        <f t="shared" si="79"/>
        <v>0.83146961230254401</v>
      </c>
      <c r="AA132" s="1">
        <f t="shared" si="79"/>
        <v>-0.81758481315158715</v>
      </c>
      <c r="AB132" s="1">
        <f t="shared" si="79"/>
        <v>0.80320753148064494</v>
      </c>
      <c r="AC132" s="1">
        <f t="shared" si="79"/>
        <v>-0.78834642762661133</v>
      </c>
      <c r="AD132" s="1">
        <f t="shared" si="79"/>
        <v>0.77301045336273833</v>
      </c>
      <c r="AE132" s="1">
        <f t="shared" si="79"/>
        <v>-0.75720884650648212</v>
      </c>
      <c r="AF132" s="1">
        <f t="shared" si="79"/>
        <v>0.7409511253549621</v>
      </c>
      <c r="AG132" s="1">
        <f t="shared" si="82"/>
        <v>-0.72424708295147566</v>
      </c>
      <c r="AH132" s="1">
        <f t="shared" si="82"/>
        <v>0.70710678118655224</v>
      </c>
      <c r="AI132" s="1">
        <f t="shared" si="82"/>
        <v>-0.68954054473706738</v>
      </c>
      <c r="AJ132" s="1">
        <f t="shared" si="82"/>
        <v>0.67155895484701444</v>
      </c>
      <c r="AK132" s="1">
        <f t="shared" si="82"/>
        <v>-0.65317284295377886</v>
      </c>
      <c r="AL132" s="1">
        <f t="shared" si="82"/>
        <v>0.63439328416365404</v>
      </c>
      <c r="AM132" s="1">
        <f t="shared" si="82"/>
        <v>-0.61523159058063082</v>
      </c>
      <c r="AN132" s="1">
        <f t="shared" si="82"/>
        <v>0.5956993044924439</v>
      </c>
      <c r="AO132" s="1">
        <f t="shared" si="82"/>
        <v>-0.57580819141785111</v>
      </c>
      <c r="AP132" s="1">
        <f t="shared" si="82"/>
        <v>0.55557023301960318</v>
      </c>
      <c r="AQ132" s="1">
        <f t="shared" si="82"/>
        <v>-0.53499761988710515</v>
      </c>
      <c r="AR132" s="1">
        <f t="shared" si="82"/>
        <v>0.51410274419322466</v>
      </c>
      <c r="AS132" s="1">
        <f t="shared" si="82"/>
        <v>-0.49289819222978171</v>
      </c>
      <c r="AT132" s="1">
        <f t="shared" si="82"/>
        <v>0.47139673682601507</v>
      </c>
      <c r="AU132" s="1">
        <f t="shared" si="82"/>
        <v>-0.44961132965461886</v>
      </c>
      <c r="AV132" s="1">
        <f t="shared" si="82"/>
        <v>0.42755509343028908</v>
      </c>
      <c r="AW132" s="1">
        <f t="shared" si="81"/>
        <v>-0.40524131400499147</v>
      </c>
      <c r="AX132" s="1">
        <f t="shared" si="81"/>
        <v>0.38268343236508578</v>
      </c>
      <c r="AY132" s="1">
        <f t="shared" si="81"/>
        <v>-0.35989503653500504</v>
      </c>
      <c r="AZ132" s="1">
        <f t="shared" si="81"/>
        <v>0.33688985339223143</v>
      </c>
      <c r="BA132" s="1">
        <f t="shared" si="81"/>
        <v>-0.31368174039889729</v>
      </c>
      <c r="BB132" s="1">
        <f t="shared" si="81"/>
        <v>0.29028467725446244</v>
      </c>
      <c r="BC132" s="1">
        <f t="shared" si="81"/>
        <v>-0.2667127574748927</v>
      </c>
      <c r="BD132" s="1">
        <f t="shared" si="81"/>
        <v>0.24298017990327989</v>
      </c>
      <c r="BE132" s="1">
        <f t="shared" si="81"/>
        <v>-0.21910124015685228</v>
      </c>
      <c r="BF132" s="1">
        <f t="shared" si="81"/>
        <v>0.19509032201613266</v>
      </c>
      <c r="BG132" s="1">
        <f t="shared" si="81"/>
        <v>-0.17096188876032772</v>
      </c>
      <c r="BH132" s="1">
        <f t="shared" si="81"/>
        <v>0.14673047445535428</v>
      </c>
      <c r="BI132" s="1">
        <f t="shared" si="81"/>
        <v>-0.12241067519923095</v>
      </c>
      <c r="BJ132" s="1">
        <f t="shared" si="81"/>
        <v>9.8017140329569416E-2</v>
      </c>
      <c r="BK132" s="1">
        <f t="shared" si="81"/>
        <v>-7.3564563599670257E-2</v>
      </c>
      <c r="BL132" s="1">
        <f t="shared" si="78"/>
        <v>4.9067674327443238E-2</v>
      </c>
      <c r="BM132" s="1">
        <f t="shared" si="78"/>
        <v>-2.4541228522903111E-2</v>
      </c>
      <c r="BN132" s="1">
        <f t="shared" si="78"/>
        <v>1.323127805236135E-14</v>
      </c>
      <c r="BO132" s="1">
        <f t="shared" si="78"/>
        <v>2.4541228522905068E-2</v>
      </c>
      <c r="BP132" s="1">
        <f t="shared" si="78"/>
        <v>-4.9067674327416808E-2</v>
      </c>
      <c r="BQ132" s="1">
        <f t="shared" si="78"/>
        <v>7.3564563599643862E-2</v>
      </c>
      <c r="BR132" s="1">
        <f t="shared" si="78"/>
        <v>-9.8017140329571359E-2</v>
      </c>
      <c r="BS132" s="1">
        <f t="shared" si="78"/>
        <v>0.12241067519920469</v>
      </c>
      <c r="BT132" s="1">
        <f t="shared" si="78"/>
        <v>-0.14673047445535622</v>
      </c>
      <c r="BU132" s="1">
        <f t="shared" si="78"/>
        <v>0.17096188876030163</v>
      </c>
      <c r="BV132" s="1">
        <f t="shared" si="78"/>
        <v>-0.19509032201610671</v>
      </c>
      <c r="BW132" s="1">
        <f t="shared" si="78"/>
        <v>0.2191012401568542</v>
      </c>
      <c r="BX132" s="1">
        <f t="shared" si="78"/>
        <v>-0.24298017990325421</v>
      </c>
      <c r="BY132" s="1">
        <f t="shared" si="78"/>
        <v>0.26671275747489459</v>
      </c>
      <c r="BZ132" s="1">
        <f t="shared" si="78"/>
        <v>-0.29028467725443713</v>
      </c>
      <c r="CA132" s="1">
        <f t="shared" si="78"/>
        <v>0.31368174039889912</v>
      </c>
      <c r="CB132" s="1">
        <f t="shared" si="77"/>
        <v>-0.33688985339220656</v>
      </c>
      <c r="CC132" s="1">
        <f t="shared" si="77"/>
        <v>0.35989503653498039</v>
      </c>
      <c r="CD132" s="1">
        <f t="shared" si="77"/>
        <v>-0.38268343236508762</v>
      </c>
      <c r="CE132" s="1">
        <f t="shared" si="77"/>
        <v>0.40524131400496727</v>
      </c>
      <c r="CF132" s="1">
        <f t="shared" si="77"/>
        <v>-0.42755509343026515</v>
      </c>
      <c r="CG132" s="1">
        <f t="shared" si="77"/>
        <v>0.44961132965459522</v>
      </c>
      <c r="CH132" s="1">
        <f t="shared" si="77"/>
        <v>-0.47139673682599176</v>
      </c>
      <c r="CI132" s="1">
        <f t="shared" si="77"/>
        <v>0.49289819222978343</v>
      </c>
      <c r="CJ132" s="1">
        <f t="shared" si="77"/>
        <v>-0.51410274419322632</v>
      </c>
      <c r="CK132" s="1">
        <f t="shared" si="77"/>
        <v>0.53499761988705874</v>
      </c>
      <c r="CL132" s="1">
        <f t="shared" si="77"/>
        <v>-0.55557023301956943</v>
      </c>
      <c r="CM132" s="1">
        <f t="shared" si="77"/>
        <v>0.57580819141786443</v>
      </c>
      <c r="CN132" s="1">
        <f t="shared" si="77"/>
        <v>-0.59569930449241126</v>
      </c>
      <c r="CO132" s="1">
        <f t="shared" si="77"/>
        <v>0.61523159058060994</v>
      </c>
      <c r="CP132" s="1">
        <f t="shared" si="77"/>
        <v>-0.6343932841636335</v>
      </c>
      <c r="CQ132" s="1">
        <f t="shared" si="75"/>
        <v>0.65317284295376965</v>
      </c>
      <c r="CR132" s="1">
        <f t="shared" si="75"/>
        <v>-0.67155895484701589</v>
      </c>
      <c r="CS132" s="1">
        <f t="shared" si="75"/>
        <v>0.68954054473706883</v>
      </c>
      <c r="CT132" s="1">
        <f t="shared" si="75"/>
        <v>-0.70710678118655357</v>
      </c>
      <c r="CU132" s="1">
        <f t="shared" si="75"/>
        <v>0.7242470829514378</v>
      </c>
      <c r="CV132" s="1">
        <f t="shared" si="75"/>
        <v>-0.74095112535493479</v>
      </c>
      <c r="CW132" s="1">
        <f t="shared" si="73"/>
        <v>0.75720884650650189</v>
      </c>
      <c r="CX132" s="1">
        <f t="shared" si="73"/>
        <v>-0.77301045336272156</v>
      </c>
      <c r="CY132" s="1">
        <f t="shared" si="73"/>
        <v>0.78834642762659501</v>
      </c>
      <c r="CZ132" s="1">
        <f t="shared" si="73"/>
        <v>-0.80320753148063762</v>
      </c>
      <c r="DA132" s="1">
        <f t="shared" si="73"/>
        <v>0.81758481315158016</v>
      </c>
      <c r="DB132" s="1">
        <f t="shared" si="73"/>
        <v>-0.83146961230254512</v>
      </c>
      <c r="DC132" s="1">
        <f t="shared" si="84"/>
        <v>0.84485356524971023</v>
      </c>
      <c r="DD132" s="1">
        <f t="shared" si="84"/>
        <v>-0.85772861000027811</v>
      </c>
      <c r="DE132" s="1">
        <f t="shared" si="84"/>
        <v>0.87008699110869214</v>
      </c>
      <c r="DF132" s="1">
        <f t="shared" si="84"/>
        <v>-0.88192126434833951</v>
      </c>
      <c r="DG132" s="1">
        <f t="shared" si="84"/>
        <v>0.89322430119550322</v>
      </c>
      <c r="DH132" s="1">
        <f t="shared" si="84"/>
        <v>-0.90398929312345866</v>
      </c>
      <c r="DI132" s="1">
        <f t="shared" si="84"/>
        <v>0.91420975570352458</v>
      </c>
      <c r="DJ132" s="1">
        <f t="shared" si="84"/>
        <v>-0.9238795325112833</v>
      </c>
      <c r="DK132" s="1">
        <f t="shared" si="84"/>
        <v>0.93299279883473785</v>
      </c>
      <c r="DL132" s="1">
        <f t="shared" si="84"/>
        <v>-0.94154406518300271</v>
      </c>
      <c r="DM132" s="1">
        <f t="shared" si="84"/>
        <v>0.94952818059303956</v>
      </c>
      <c r="DN132" s="1">
        <f t="shared" si="84"/>
        <v>-0.95694033573221327</v>
      </c>
      <c r="DO132" s="1">
        <f t="shared" si="84"/>
        <v>0.96377606579543029</v>
      </c>
      <c r="DP132" s="1">
        <f t="shared" si="84"/>
        <v>-0.97003125319453676</v>
      </c>
      <c r="DQ132" s="1">
        <f t="shared" si="84"/>
        <v>0.97570213003852335</v>
      </c>
      <c r="DR132" s="1">
        <f t="shared" si="84"/>
        <v>-0.98078528040322699</v>
      </c>
      <c r="DS132" s="1">
        <f t="shared" si="83"/>
        <v>0.98527764238893922</v>
      </c>
      <c r="DT132" s="1">
        <f t="shared" si="83"/>
        <v>-0.98917650996478013</v>
      </c>
      <c r="DU132" s="1">
        <f t="shared" si="83"/>
        <v>0.99247953459871008</v>
      </c>
      <c r="DV132" s="1">
        <f t="shared" si="83"/>
        <v>-0.99518472667219193</v>
      </c>
      <c r="DW132" s="1">
        <f t="shared" si="83"/>
        <v>0.99729045667868699</v>
      </c>
      <c r="DX132" s="1">
        <f t="shared" si="83"/>
        <v>-0.99879545620517329</v>
      </c>
      <c r="DY132" s="1">
        <f t="shared" si="83"/>
        <v>0.99969881869620347</v>
      </c>
    </row>
    <row r="133" spans="1:129" ht="25.5" customHeight="1">
      <c r="A133" s="1">
        <v>130</v>
      </c>
      <c r="B133" s="1">
        <f t="shared" si="80"/>
        <v>1</v>
      </c>
      <c r="C133" s="1">
        <f t="shared" si="80"/>
        <v>-0.99879545620517241</v>
      </c>
      <c r="D133" s="1">
        <f t="shared" si="80"/>
        <v>0.99518472667219693</v>
      </c>
      <c r="E133" s="1">
        <f t="shared" si="80"/>
        <v>-0.98917650996478113</v>
      </c>
      <c r="F133" s="1">
        <f t="shared" si="80"/>
        <v>0.98078528040323065</v>
      </c>
      <c r="G133" s="1">
        <f t="shared" si="80"/>
        <v>-0.97003125319454431</v>
      </c>
      <c r="H133" s="1">
        <f t="shared" si="80"/>
        <v>0.95694033573220938</v>
      </c>
      <c r="I133" s="1">
        <f t="shared" si="80"/>
        <v>-0.94154406518302092</v>
      </c>
      <c r="J133" s="1">
        <f t="shared" si="80"/>
        <v>0.92387953251128763</v>
      </c>
      <c r="K133" s="1">
        <f t="shared" si="80"/>
        <v>-0.90398929312344367</v>
      </c>
      <c r="L133" s="1">
        <f t="shared" si="80"/>
        <v>0.88192126434835638</v>
      </c>
      <c r="M133" s="1">
        <f t="shared" si="80"/>
        <v>-0.85772861000027467</v>
      </c>
      <c r="N133" s="1">
        <f t="shared" si="80"/>
        <v>0.83146961230254712</v>
      </c>
      <c r="O133" s="1">
        <f t="shared" si="80"/>
        <v>-0.80320753148064183</v>
      </c>
      <c r="P133" s="1">
        <f t="shared" si="80"/>
        <v>0.77301045336273733</v>
      </c>
      <c r="Q133" s="1">
        <f t="shared" si="80"/>
        <v>-0.74095112535496321</v>
      </c>
      <c r="R133" s="1">
        <f t="shared" si="79"/>
        <v>0.70710678118655079</v>
      </c>
      <c r="S133" s="1">
        <f t="shared" si="79"/>
        <v>-0.67155895484701544</v>
      </c>
      <c r="T133" s="1">
        <f t="shared" si="79"/>
        <v>0.63439328416364682</v>
      </c>
      <c r="U133" s="1">
        <f t="shared" si="79"/>
        <v>-0.59569930449243924</v>
      </c>
      <c r="V133" s="1">
        <f t="shared" si="79"/>
        <v>0.55557023301960706</v>
      </c>
      <c r="W133" s="1">
        <f t="shared" si="79"/>
        <v>-0.51410274419322544</v>
      </c>
      <c r="X133" s="1">
        <f t="shared" si="79"/>
        <v>0.47139673682600641</v>
      </c>
      <c r="Y133" s="1">
        <f t="shared" si="79"/>
        <v>-0.42755509343028331</v>
      </c>
      <c r="Z133" s="1">
        <f t="shared" si="79"/>
        <v>0.38268343236509622</v>
      </c>
      <c r="AA133" s="1">
        <f t="shared" si="79"/>
        <v>-0.33688985339221855</v>
      </c>
      <c r="AB133" s="1">
        <f t="shared" si="79"/>
        <v>0.29028467725445262</v>
      </c>
      <c r="AC133" s="1">
        <f t="shared" si="79"/>
        <v>-0.24298017990327322</v>
      </c>
      <c r="AD133" s="1">
        <f t="shared" si="79"/>
        <v>0.1950903220161293</v>
      </c>
      <c r="AE133" s="1">
        <f t="shared" si="79"/>
        <v>-0.14673047445536835</v>
      </c>
      <c r="AF133" s="1">
        <f t="shared" si="79"/>
        <v>9.801714032957283E-2</v>
      </c>
      <c r="AG133" s="1">
        <f t="shared" si="82"/>
        <v>-4.9067674327421699E-2</v>
      </c>
      <c r="AH133" s="1">
        <f t="shared" si="82"/>
        <v>9.3108029966537664E-15</v>
      </c>
      <c r="AI133" s="1">
        <f t="shared" si="82"/>
        <v>4.9067674327417293E-2</v>
      </c>
      <c r="AJ133" s="1">
        <f t="shared" si="82"/>
        <v>-9.8017140329568431E-2</v>
      </c>
      <c r="AK133" s="1">
        <f t="shared" si="82"/>
        <v>0.14673047445534992</v>
      </c>
      <c r="AL133" s="1">
        <f t="shared" si="82"/>
        <v>-0.19509032201612497</v>
      </c>
      <c r="AM133" s="1">
        <f t="shared" si="82"/>
        <v>0.24298017990326895</v>
      </c>
      <c r="AN133" s="1">
        <f t="shared" si="82"/>
        <v>-0.2902846772544484</v>
      </c>
      <c r="AO133" s="1">
        <f t="shared" si="82"/>
        <v>0.33688985339221439</v>
      </c>
      <c r="AP133" s="1">
        <f t="shared" si="82"/>
        <v>-0.38268343236507901</v>
      </c>
      <c r="AQ133" s="1">
        <f t="shared" si="82"/>
        <v>0.42755509343027936</v>
      </c>
      <c r="AR133" s="1">
        <f t="shared" si="82"/>
        <v>-0.47139673682598998</v>
      </c>
      <c r="AS133" s="1">
        <f t="shared" si="82"/>
        <v>0.51410274419320945</v>
      </c>
      <c r="AT133" s="1">
        <f t="shared" si="82"/>
        <v>-0.55557023301958564</v>
      </c>
      <c r="AU133" s="1">
        <f t="shared" si="82"/>
        <v>0.59569930449243569</v>
      </c>
      <c r="AV133" s="1">
        <f t="shared" si="82"/>
        <v>-0.63439328416364338</v>
      </c>
      <c r="AW133" s="1">
        <f t="shared" si="81"/>
        <v>0.67155895484701222</v>
      </c>
      <c r="AX133" s="1">
        <f t="shared" si="81"/>
        <v>-0.70710678118653769</v>
      </c>
      <c r="AY133" s="1">
        <f t="shared" si="81"/>
        <v>0.74095112535494589</v>
      </c>
      <c r="AZ133" s="1">
        <f t="shared" si="81"/>
        <v>-0.77301045336273899</v>
      </c>
      <c r="BA133" s="1">
        <f t="shared" si="81"/>
        <v>0.8032075314806435</v>
      </c>
      <c r="BB133" s="1">
        <f t="shared" si="81"/>
        <v>-0.83146961230255656</v>
      </c>
      <c r="BC133" s="1">
        <f t="shared" si="81"/>
        <v>0.85772861000026501</v>
      </c>
      <c r="BD133" s="1">
        <f t="shared" si="81"/>
        <v>-0.88192126434834595</v>
      </c>
      <c r="BE133" s="1">
        <f t="shared" si="81"/>
        <v>0.90398929312344489</v>
      </c>
      <c r="BF133" s="1">
        <f t="shared" si="81"/>
        <v>-0.92387953251128596</v>
      </c>
      <c r="BG133" s="1">
        <f t="shared" si="81"/>
        <v>0.94154406518301814</v>
      </c>
      <c r="BH133" s="1">
        <f t="shared" si="81"/>
        <v>-0.95694033573220505</v>
      </c>
      <c r="BI133" s="1">
        <f t="shared" si="81"/>
        <v>0.97003125319453942</v>
      </c>
      <c r="BJ133" s="1">
        <f t="shared" si="81"/>
        <v>-0.98078528040322566</v>
      </c>
      <c r="BK133" s="1">
        <f t="shared" si="81"/>
        <v>0.98917650996478068</v>
      </c>
      <c r="BL133" s="1">
        <f t="shared" si="78"/>
        <v>-0.99518472667219615</v>
      </c>
      <c r="BM133" s="1">
        <f t="shared" si="78"/>
        <v>0.99879545620517318</v>
      </c>
      <c r="BN133" s="1">
        <f t="shared" si="78"/>
        <v>-1</v>
      </c>
      <c r="BO133" s="1">
        <f t="shared" si="78"/>
        <v>0.99879545620517363</v>
      </c>
      <c r="BP133" s="1">
        <f t="shared" si="78"/>
        <v>-0.99518472667219704</v>
      </c>
      <c r="BQ133" s="1">
        <f t="shared" si="78"/>
        <v>0.98917650996478201</v>
      </c>
      <c r="BR133" s="1">
        <f t="shared" si="78"/>
        <v>-0.98078528040322743</v>
      </c>
      <c r="BS133" s="1">
        <f t="shared" si="78"/>
        <v>0.97003125319454842</v>
      </c>
      <c r="BT133" s="1">
        <f t="shared" si="78"/>
        <v>-0.95694033573221582</v>
      </c>
      <c r="BU133" s="1">
        <f t="shared" si="78"/>
        <v>0.94154406518302114</v>
      </c>
      <c r="BV133" s="1">
        <f t="shared" si="78"/>
        <v>-0.92387953251128929</v>
      </c>
      <c r="BW133" s="1">
        <f t="shared" si="78"/>
        <v>0.90398929312344867</v>
      </c>
      <c r="BX133" s="1">
        <f t="shared" si="78"/>
        <v>-0.88192126434835005</v>
      </c>
      <c r="BY133" s="1">
        <f t="shared" si="78"/>
        <v>0.85772861000028422</v>
      </c>
      <c r="BZ133" s="1">
        <f t="shared" si="78"/>
        <v>-0.83146961230256144</v>
      </c>
      <c r="CA133" s="1">
        <f t="shared" si="78"/>
        <v>0.80320753148064872</v>
      </c>
      <c r="CB133" s="1">
        <f t="shared" si="77"/>
        <v>-0.77301045336274454</v>
      </c>
      <c r="CC133" s="1">
        <f t="shared" si="77"/>
        <v>0.74095112535495189</v>
      </c>
      <c r="CD133" s="1">
        <f t="shared" si="77"/>
        <v>-0.707106781186564</v>
      </c>
      <c r="CE133" s="1">
        <f t="shared" si="77"/>
        <v>0.67155895484703976</v>
      </c>
      <c r="CF133" s="1">
        <f t="shared" si="77"/>
        <v>-0.63439328416365026</v>
      </c>
      <c r="CG133" s="1">
        <f t="shared" si="77"/>
        <v>0.59569930449241992</v>
      </c>
      <c r="CH133" s="1">
        <f t="shared" si="77"/>
        <v>-0.55557023301961661</v>
      </c>
      <c r="CI133" s="1">
        <f t="shared" si="77"/>
        <v>0.514102744193217</v>
      </c>
      <c r="CJ133" s="1">
        <f t="shared" si="77"/>
        <v>-0.47139673682602284</v>
      </c>
      <c r="CK133" s="1">
        <f t="shared" si="77"/>
        <v>0.4275550934302873</v>
      </c>
      <c r="CL133" s="1">
        <f t="shared" si="77"/>
        <v>-0.38268343236512653</v>
      </c>
      <c r="CM133" s="1">
        <f t="shared" si="77"/>
        <v>0.33688985339223609</v>
      </c>
      <c r="CN133" s="1">
        <f t="shared" si="77"/>
        <v>-0.29028467725445684</v>
      </c>
      <c r="CO133" s="1">
        <f t="shared" si="77"/>
        <v>0.24298017990329129</v>
      </c>
      <c r="CP133" s="1">
        <f t="shared" si="77"/>
        <v>-0.1950903220161336</v>
      </c>
      <c r="CQ133" s="1">
        <f t="shared" si="75"/>
        <v>0.14673047445540083</v>
      </c>
      <c r="CR133" s="1">
        <f t="shared" si="75"/>
        <v>-9.8017140329577215E-2</v>
      </c>
      <c r="CS133" s="1">
        <f t="shared" si="75"/>
        <v>4.9067674327411916E-2</v>
      </c>
      <c r="CT133" s="1">
        <f t="shared" si="75"/>
        <v>-2.7932408989961299E-14</v>
      </c>
      <c r="CU133" s="1">
        <f t="shared" si="75"/>
        <v>-4.9067674327412887E-2</v>
      </c>
      <c r="CV133" s="1">
        <f t="shared" si="75"/>
        <v>9.8017140329521621E-2</v>
      </c>
      <c r="CW133" s="1">
        <f t="shared" si="73"/>
        <v>-0.1467304744554018</v>
      </c>
      <c r="CX133" s="1">
        <f t="shared" si="73"/>
        <v>0.19509032201613458</v>
      </c>
      <c r="CY133" s="1">
        <f t="shared" si="73"/>
        <v>-0.24298017990323711</v>
      </c>
      <c r="CZ133" s="1">
        <f t="shared" si="73"/>
        <v>0.29028467725445778</v>
      </c>
      <c r="DA133" s="1">
        <f t="shared" si="73"/>
        <v>-0.33688985339218347</v>
      </c>
      <c r="DB133" s="1">
        <f t="shared" si="73"/>
        <v>0.38268343236512747</v>
      </c>
      <c r="DC133" s="1">
        <f t="shared" si="84"/>
        <v>-0.42755509343028819</v>
      </c>
      <c r="DD133" s="1">
        <f t="shared" si="84"/>
        <v>0.47139673682597361</v>
      </c>
      <c r="DE133" s="1">
        <f t="shared" si="84"/>
        <v>-0.51410274419321789</v>
      </c>
      <c r="DF133" s="1">
        <f t="shared" si="84"/>
        <v>0.5555702330195702</v>
      </c>
      <c r="DG133" s="1">
        <f t="shared" si="84"/>
        <v>-0.5956993044924207</v>
      </c>
      <c r="DH133" s="1">
        <f t="shared" si="84"/>
        <v>0.63439328416365093</v>
      </c>
      <c r="DI133" s="1">
        <f t="shared" si="84"/>
        <v>-0.67155895484699846</v>
      </c>
      <c r="DJ133" s="1">
        <f t="shared" si="84"/>
        <v>0.70710678118654458</v>
      </c>
      <c r="DK133" s="1">
        <f t="shared" si="84"/>
        <v>-0.74095112535493346</v>
      </c>
      <c r="DL133" s="1">
        <f t="shared" si="84"/>
        <v>0.77301045336272722</v>
      </c>
      <c r="DM133" s="1">
        <f t="shared" si="84"/>
        <v>-0.80320753148064927</v>
      </c>
      <c r="DN133" s="1">
        <f t="shared" si="84"/>
        <v>0.83146961230253047</v>
      </c>
      <c r="DO133" s="1">
        <f t="shared" si="84"/>
        <v>-0.85772861000027012</v>
      </c>
      <c r="DP133" s="1">
        <f t="shared" si="84"/>
        <v>0.88192126434833717</v>
      </c>
      <c r="DQ133" s="1">
        <f t="shared" si="84"/>
        <v>-0.9039892931234369</v>
      </c>
      <c r="DR133" s="1">
        <f t="shared" si="84"/>
        <v>0.92387953251126798</v>
      </c>
      <c r="DS133" s="1">
        <f t="shared" si="83"/>
        <v>-0.94154406518303102</v>
      </c>
      <c r="DT133" s="1">
        <f t="shared" si="83"/>
        <v>0.95694033573220783</v>
      </c>
      <c r="DU133" s="1">
        <f t="shared" si="83"/>
        <v>-0.97003125319453487</v>
      </c>
      <c r="DV133" s="1">
        <f t="shared" si="83"/>
        <v>0.98078528040322754</v>
      </c>
      <c r="DW133" s="1">
        <f t="shared" si="83"/>
        <v>-0.9891765099647738</v>
      </c>
      <c r="DX133" s="1">
        <f t="shared" si="83"/>
        <v>0.99518472667219993</v>
      </c>
      <c r="DY133" s="1">
        <f t="shared" si="83"/>
        <v>-0.99879545620517218</v>
      </c>
    </row>
    <row r="134" spans="1:129" ht="25.5" customHeight="1">
      <c r="A134" s="1">
        <v>131</v>
      </c>
      <c r="B134" s="1">
        <f t="shared" si="80"/>
        <v>1</v>
      </c>
      <c r="C134" s="1">
        <f t="shared" si="80"/>
        <v>-0.99729045667869021</v>
      </c>
      <c r="D134" s="1">
        <f t="shared" si="80"/>
        <v>0.9891765099647809</v>
      </c>
      <c r="E134" s="1">
        <f t="shared" si="80"/>
        <v>-0.97570213003852857</v>
      </c>
      <c r="F134" s="1">
        <f t="shared" si="80"/>
        <v>0.95694033573220882</v>
      </c>
      <c r="G134" s="1">
        <f t="shared" si="80"/>
        <v>-0.93299279883473929</v>
      </c>
      <c r="H134" s="1">
        <f t="shared" si="80"/>
        <v>0.90398929312344356</v>
      </c>
      <c r="I134" s="1">
        <f t="shared" si="80"/>
        <v>-0.87008699110871135</v>
      </c>
      <c r="J134" s="1">
        <f t="shared" si="80"/>
        <v>0.8314696123025449</v>
      </c>
      <c r="K134" s="1">
        <f t="shared" si="80"/>
        <v>-0.78834642762660778</v>
      </c>
      <c r="L134" s="1">
        <f t="shared" si="80"/>
        <v>0.74095112535496044</v>
      </c>
      <c r="M134" s="1">
        <f t="shared" si="80"/>
        <v>-0.6895405447370706</v>
      </c>
      <c r="N134" s="1">
        <f t="shared" si="80"/>
        <v>0.63439328416364626</v>
      </c>
      <c r="O134" s="1">
        <f t="shared" si="80"/>
        <v>-0.57580819141784279</v>
      </c>
      <c r="P134" s="1">
        <f t="shared" si="80"/>
        <v>0.51410274419322166</v>
      </c>
      <c r="Q134" s="1">
        <f t="shared" si="80"/>
        <v>-0.44961132965460926</v>
      </c>
      <c r="R134" s="1">
        <f t="shared" si="79"/>
        <v>0.38268343236508873</v>
      </c>
      <c r="S134" s="1">
        <f t="shared" si="79"/>
        <v>-0.31368174039889329</v>
      </c>
      <c r="T134" s="1">
        <f t="shared" si="79"/>
        <v>0.24298017990326873</v>
      </c>
      <c r="U134" s="1">
        <f t="shared" si="79"/>
        <v>-0.17096188876030913</v>
      </c>
      <c r="V134" s="1">
        <f t="shared" si="79"/>
        <v>9.8017140329564531E-2</v>
      </c>
      <c r="W134" s="1">
        <f t="shared" si="79"/>
        <v>-2.4541228522905072E-2</v>
      </c>
      <c r="X134" s="1">
        <f t="shared" si="79"/>
        <v>-4.9067674327407995E-2</v>
      </c>
      <c r="Y134" s="1">
        <f t="shared" si="79"/>
        <v>0.12241067519920322</v>
      </c>
      <c r="Z134" s="1">
        <f t="shared" si="79"/>
        <v>-0.19509032201612642</v>
      </c>
      <c r="AA134" s="1">
        <f t="shared" si="79"/>
        <v>0.26671275747489365</v>
      </c>
      <c r="AB134" s="1">
        <f t="shared" si="79"/>
        <v>-0.33688985339222594</v>
      </c>
      <c r="AC134" s="1">
        <f t="shared" si="79"/>
        <v>0.40524131400497981</v>
      </c>
      <c r="AD134" s="1">
        <f t="shared" si="79"/>
        <v>-0.47139673682599781</v>
      </c>
      <c r="AE134" s="1">
        <f t="shared" si="79"/>
        <v>0.53499761988709482</v>
      </c>
      <c r="AF134" s="1">
        <f t="shared" si="79"/>
        <v>-0.59569930449242858</v>
      </c>
      <c r="AG134" s="1">
        <f t="shared" si="82"/>
        <v>0.65317284295376998</v>
      </c>
      <c r="AH134" s="1">
        <f t="shared" si="82"/>
        <v>-0.70710678118654913</v>
      </c>
      <c r="AI134" s="1">
        <f t="shared" si="82"/>
        <v>0.75720884650648401</v>
      </c>
      <c r="AJ134" s="1">
        <f t="shared" si="82"/>
        <v>-0.80320753148064261</v>
      </c>
      <c r="AK134" s="1">
        <f t="shared" si="82"/>
        <v>0.84485356524970334</v>
      </c>
      <c r="AL134" s="1">
        <f t="shared" si="82"/>
        <v>-0.88192126434835039</v>
      </c>
      <c r="AM134" s="1">
        <f t="shared" si="82"/>
        <v>0.91420975570353114</v>
      </c>
      <c r="AN134" s="1">
        <f t="shared" si="82"/>
        <v>-0.94154406518301537</v>
      </c>
      <c r="AO134" s="1">
        <f t="shared" si="82"/>
        <v>0.96377606579543862</v>
      </c>
      <c r="AP134" s="1">
        <f t="shared" si="82"/>
        <v>-0.98078528040322888</v>
      </c>
      <c r="AQ134" s="1">
        <f t="shared" si="82"/>
        <v>0.99247953459870697</v>
      </c>
      <c r="AR134" s="1">
        <f t="shared" si="82"/>
        <v>-0.99879545620517307</v>
      </c>
      <c r="AS134" s="1">
        <f t="shared" si="82"/>
        <v>0.99969881869620425</v>
      </c>
      <c r="AT134" s="1">
        <f t="shared" si="82"/>
        <v>-0.99518472667219882</v>
      </c>
      <c r="AU134" s="1">
        <f t="shared" si="82"/>
        <v>0.98527764238894278</v>
      </c>
      <c r="AV134" s="1">
        <f t="shared" si="82"/>
        <v>-0.9700312531945503</v>
      </c>
      <c r="AW134" s="1">
        <f t="shared" si="81"/>
        <v>0.94952818059303246</v>
      </c>
      <c r="AX134" s="1">
        <f t="shared" si="81"/>
        <v>-0.92387953251128818</v>
      </c>
      <c r="AY134" s="1">
        <f t="shared" si="81"/>
        <v>0.89322430119552476</v>
      </c>
      <c r="AZ134" s="1">
        <f t="shared" si="81"/>
        <v>-0.85772861000027711</v>
      </c>
      <c r="BA134" s="1">
        <f t="shared" si="81"/>
        <v>0.81758481315158293</v>
      </c>
      <c r="BB134" s="1">
        <f t="shared" si="81"/>
        <v>-0.773010453362729</v>
      </c>
      <c r="BC134" s="1">
        <f t="shared" si="81"/>
        <v>0.72424708295147022</v>
      </c>
      <c r="BD134" s="1">
        <f t="shared" si="81"/>
        <v>-0.67155895484703476</v>
      </c>
      <c r="BE134" s="1">
        <f t="shared" si="81"/>
        <v>0.61523159058061305</v>
      </c>
      <c r="BF134" s="1">
        <f t="shared" si="81"/>
        <v>-0.55557023301960196</v>
      </c>
      <c r="BG134" s="1">
        <f t="shared" si="81"/>
        <v>0.4928981922297988</v>
      </c>
      <c r="BH134" s="1">
        <f t="shared" si="81"/>
        <v>-0.4275550934302873</v>
      </c>
      <c r="BI134" s="1">
        <f t="shared" si="81"/>
        <v>0.35989503653500965</v>
      </c>
      <c r="BJ134" s="1">
        <f t="shared" si="81"/>
        <v>-0.29028467725447371</v>
      </c>
      <c r="BK134" s="1">
        <f t="shared" si="81"/>
        <v>0.21910124015687046</v>
      </c>
      <c r="BL134" s="1">
        <f t="shared" si="78"/>
        <v>-0.14673047445537948</v>
      </c>
      <c r="BM134" s="1">
        <f t="shared" si="78"/>
        <v>7.3564563599674171E-2</v>
      </c>
      <c r="BN134" s="1">
        <f t="shared" si="78"/>
        <v>4.4097754961502922E-15</v>
      </c>
      <c r="BO134" s="1">
        <f t="shared" si="78"/>
        <v>-7.3564563599654617E-2</v>
      </c>
      <c r="BP134" s="1">
        <f t="shared" si="78"/>
        <v>0.14673047445536011</v>
      </c>
      <c r="BQ134" s="1">
        <f t="shared" si="78"/>
        <v>-0.21910124015685134</v>
      </c>
      <c r="BR134" s="1">
        <f t="shared" si="78"/>
        <v>0.29028467725445495</v>
      </c>
      <c r="BS134" s="1">
        <f t="shared" si="78"/>
        <v>-0.35989503653499133</v>
      </c>
      <c r="BT134" s="1">
        <f t="shared" si="78"/>
        <v>0.42755509343026959</v>
      </c>
      <c r="BU134" s="1">
        <f t="shared" si="78"/>
        <v>-0.49289819222978171</v>
      </c>
      <c r="BV134" s="1">
        <f t="shared" si="78"/>
        <v>0.55557023301958564</v>
      </c>
      <c r="BW134" s="1">
        <f t="shared" si="78"/>
        <v>-0.61523159058061994</v>
      </c>
      <c r="BX134" s="1">
        <f t="shared" si="78"/>
        <v>0.67155895484702022</v>
      </c>
      <c r="BY134" s="1">
        <f t="shared" si="78"/>
        <v>-0.72424708295145668</v>
      </c>
      <c r="BZ134" s="1">
        <f t="shared" si="78"/>
        <v>0.77301045336271657</v>
      </c>
      <c r="CA134" s="1">
        <f t="shared" si="78"/>
        <v>-0.81758481315158804</v>
      </c>
      <c r="CB134" s="1">
        <f t="shared" si="77"/>
        <v>0.85772861000026712</v>
      </c>
      <c r="CC134" s="1">
        <f t="shared" si="77"/>
        <v>-0.89322430119551599</v>
      </c>
      <c r="CD134" s="1">
        <f t="shared" si="77"/>
        <v>0.92387953251128074</v>
      </c>
      <c r="CE134" s="1">
        <f t="shared" si="77"/>
        <v>-0.94952818059302635</v>
      </c>
      <c r="CF134" s="1">
        <f t="shared" si="77"/>
        <v>0.97003125319453176</v>
      </c>
      <c r="CG134" s="1">
        <f t="shared" si="77"/>
        <v>-0.98527764238893945</v>
      </c>
      <c r="CH134" s="1">
        <f t="shared" si="77"/>
        <v>0.9951847266721997</v>
      </c>
      <c r="CI134" s="1">
        <f t="shared" si="77"/>
        <v>-0.99969881869620447</v>
      </c>
      <c r="CJ134" s="1">
        <f t="shared" si="77"/>
        <v>0.99879545620517263</v>
      </c>
      <c r="CK134" s="1">
        <f t="shared" si="77"/>
        <v>-0.99247953459871274</v>
      </c>
      <c r="CL134" s="1">
        <f t="shared" si="77"/>
        <v>0.98078528040323831</v>
      </c>
      <c r="CM134" s="1">
        <f t="shared" si="77"/>
        <v>-0.96377606579544006</v>
      </c>
      <c r="CN134" s="1">
        <f t="shared" si="77"/>
        <v>0.9415440651830268</v>
      </c>
      <c r="CO134" s="1">
        <f t="shared" si="77"/>
        <v>-0.9142097557035449</v>
      </c>
      <c r="CP134" s="1">
        <f t="shared" si="77"/>
        <v>0.8819212643483797</v>
      </c>
      <c r="CQ134" s="1">
        <f t="shared" si="75"/>
        <v>-0.84485356524971389</v>
      </c>
      <c r="CR134" s="1">
        <f t="shared" si="75"/>
        <v>0.80320753148062884</v>
      </c>
      <c r="CS134" s="1">
        <f t="shared" si="75"/>
        <v>-0.75720884650647824</v>
      </c>
      <c r="CT134" s="1">
        <f t="shared" si="75"/>
        <v>0.7071067811865529</v>
      </c>
      <c r="CU134" s="1">
        <f t="shared" si="75"/>
        <v>-0.65317284295379563</v>
      </c>
      <c r="CV134" s="1">
        <f t="shared" si="75"/>
        <v>0.59569930449246711</v>
      </c>
      <c r="CW134" s="1">
        <f t="shared" si="73"/>
        <v>-0.53499761988709937</v>
      </c>
      <c r="CX134" s="1">
        <f t="shared" si="73"/>
        <v>0.47139673682601507</v>
      </c>
      <c r="CY134" s="1">
        <f t="shared" si="73"/>
        <v>-0.40524131400502372</v>
      </c>
      <c r="CZ134" s="1">
        <f t="shared" si="73"/>
        <v>0.33688985339221761</v>
      </c>
      <c r="DA134" s="1">
        <f t="shared" si="73"/>
        <v>-0.26671275747491252</v>
      </c>
      <c r="DB134" s="1">
        <f t="shared" si="73"/>
        <v>0.19509032201610382</v>
      </c>
      <c r="DC134" s="1">
        <f t="shared" si="84"/>
        <v>-0.12241067519920858</v>
      </c>
      <c r="DD134" s="1">
        <f t="shared" si="84"/>
        <v>4.9067674327427577E-2</v>
      </c>
      <c r="DE134" s="1">
        <f t="shared" si="84"/>
        <v>2.4541228522885473E-2</v>
      </c>
      <c r="DF134" s="1">
        <f t="shared" si="84"/>
        <v>-9.8017140329516736E-2</v>
      </c>
      <c r="DG134" s="1">
        <f t="shared" si="84"/>
        <v>0.17096188876024079</v>
      </c>
      <c r="DH134" s="1">
        <f t="shared" si="84"/>
        <v>-0.24298017990329795</v>
      </c>
      <c r="DI134" s="1">
        <f t="shared" si="84"/>
        <v>0.31368174039890845</v>
      </c>
      <c r="DJ134" s="1">
        <f t="shared" si="84"/>
        <v>-0.38268343236509034</v>
      </c>
      <c r="DK134" s="1">
        <f t="shared" si="84"/>
        <v>0.44961132965459172</v>
      </c>
      <c r="DL134" s="1">
        <f t="shared" si="84"/>
        <v>-0.51410274419319268</v>
      </c>
      <c r="DM134" s="1">
        <f t="shared" si="84"/>
        <v>0.57580819141785</v>
      </c>
      <c r="DN134" s="1">
        <f t="shared" si="84"/>
        <v>-0.63439328416363661</v>
      </c>
      <c r="DO134" s="1">
        <f t="shared" si="84"/>
        <v>0.68954054473704607</v>
      </c>
      <c r="DP134" s="1">
        <f t="shared" si="84"/>
        <v>-0.74095112535492813</v>
      </c>
      <c r="DQ134" s="1">
        <f t="shared" si="84"/>
        <v>0.78834642762660234</v>
      </c>
      <c r="DR134" s="1">
        <f t="shared" si="84"/>
        <v>-0.83146961230253202</v>
      </c>
      <c r="DS134" s="1">
        <f t="shared" si="83"/>
        <v>0.87008699110871923</v>
      </c>
      <c r="DT134" s="1">
        <f t="shared" si="83"/>
        <v>-0.90398929312344278</v>
      </c>
      <c r="DU134" s="1">
        <f t="shared" si="83"/>
        <v>0.93299279883473218</v>
      </c>
      <c r="DV134" s="1">
        <f t="shared" si="83"/>
        <v>-0.9569403357321985</v>
      </c>
      <c r="DW134" s="1">
        <f t="shared" si="83"/>
        <v>0.97570213003851691</v>
      </c>
      <c r="DX134" s="1">
        <f t="shared" si="83"/>
        <v>-0.98917650996477902</v>
      </c>
      <c r="DY134" s="1">
        <f t="shared" si="83"/>
        <v>0.99729045667868799</v>
      </c>
    </row>
    <row r="135" spans="1:129" ht="25.5" customHeight="1">
      <c r="A135" s="1">
        <v>132</v>
      </c>
      <c r="B135" s="1">
        <f t="shared" si="80"/>
        <v>1</v>
      </c>
      <c r="C135" s="1">
        <f t="shared" si="80"/>
        <v>-0.99518472667219693</v>
      </c>
      <c r="D135" s="1">
        <f t="shared" si="80"/>
        <v>0.98078528040323043</v>
      </c>
      <c r="E135" s="1">
        <f t="shared" si="80"/>
        <v>-0.95694033573220871</v>
      </c>
      <c r="F135" s="1">
        <f t="shared" si="80"/>
        <v>0.92387953251128674</v>
      </c>
      <c r="G135" s="1">
        <f t="shared" si="80"/>
        <v>-0.88192126434835616</v>
      </c>
      <c r="H135" s="1">
        <f t="shared" si="80"/>
        <v>0.83146961230254479</v>
      </c>
      <c r="I135" s="1">
        <f t="shared" si="80"/>
        <v>-0.77301045336273677</v>
      </c>
      <c r="J135" s="1">
        <f t="shared" si="80"/>
        <v>0.70710678118654757</v>
      </c>
      <c r="K135" s="1">
        <f t="shared" si="80"/>
        <v>-0.63439328416364593</v>
      </c>
      <c r="L135" s="1">
        <f t="shared" si="80"/>
        <v>0.55557023301960606</v>
      </c>
      <c r="M135" s="1">
        <f t="shared" si="80"/>
        <v>-0.47139673682600208</v>
      </c>
      <c r="N135" s="1">
        <f t="shared" si="80"/>
        <v>0.38268343236508828</v>
      </c>
      <c r="O135" s="1">
        <f t="shared" si="80"/>
        <v>-0.29028467725446128</v>
      </c>
      <c r="P135" s="1">
        <f t="shared" si="80"/>
        <v>0.19509032201612761</v>
      </c>
      <c r="Q135" s="1">
        <f t="shared" si="80"/>
        <v>-9.8017140329567459E-2</v>
      </c>
      <c r="R135" s="1">
        <f t="shared" si="79"/>
        <v>2.4513811119897255E-16</v>
      </c>
      <c r="S135" s="1">
        <f t="shared" si="79"/>
        <v>9.8017140329559896E-2</v>
      </c>
      <c r="T135" s="1">
        <f t="shared" si="79"/>
        <v>-0.19509032201612714</v>
      </c>
      <c r="U135" s="1">
        <f t="shared" si="79"/>
        <v>0.290284677254454</v>
      </c>
      <c r="V135" s="1">
        <f t="shared" si="79"/>
        <v>-0.38268343236508129</v>
      </c>
      <c r="W135" s="1">
        <f t="shared" si="79"/>
        <v>0.47139673682600169</v>
      </c>
      <c r="X135" s="1">
        <f t="shared" si="79"/>
        <v>-0.55557023301959385</v>
      </c>
      <c r="Y135" s="1">
        <f t="shared" si="79"/>
        <v>0.63439328416363738</v>
      </c>
      <c r="Z135" s="1">
        <f t="shared" si="79"/>
        <v>-0.70710678118654979</v>
      </c>
      <c r="AA135" s="1">
        <f t="shared" si="79"/>
        <v>0.77301045336273866</v>
      </c>
      <c r="AB135" s="1">
        <f t="shared" si="79"/>
        <v>-0.83146961230254646</v>
      </c>
      <c r="AC135" s="1">
        <f t="shared" si="79"/>
        <v>0.88192126434834917</v>
      </c>
      <c r="AD135" s="1">
        <f t="shared" si="79"/>
        <v>-0.92387953251128729</v>
      </c>
      <c r="AE135" s="1">
        <f t="shared" si="79"/>
        <v>0.95694033573220916</v>
      </c>
      <c r="AF135" s="1">
        <f t="shared" si="79"/>
        <v>-0.98078528040322777</v>
      </c>
      <c r="AG135" s="1">
        <f t="shared" si="82"/>
        <v>0.99518472667219549</v>
      </c>
      <c r="AH135" s="1">
        <f t="shared" si="82"/>
        <v>-1</v>
      </c>
      <c r="AI135" s="1">
        <f t="shared" si="82"/>
        <v>0.99518472667219693</v>
      </c>
      <c r="AJ135" s="1">
        <f t="shared" si="82"/>
        <v>-0.98078528040323076</v>
      </c>
      <c r="AK135" s="1">
        <f t="shared" si="82"/>
        <v>0.95694033573220938</v>
      </c>
      <c r="AL135" s="1">
        <f t="shared" si="82"/>
        <v>-0.92387953251128763</v>
      </c>
      <c r="AM135" s="1">
        <f t="shared" si="82"/>
        <v>0.88192126434835638</v>
      </c>
      <c r="AN135" s="1">
        <f t="shared" si="82"/>
        <v>-0.83146961230255489</v>
      </c>
      <c r="AO135" s="1">
        <f t="shared" si="82"/>
        <v>0.77301045336273932</v>
      </c>
      <c r="AP135" s="1">
        <f t="shared" si="82"/>
        <v>-0.70710678118656056</v>
      </c>
      <c r="AQ135" s="1">
        <f t="shared" si="82"/>
        <v>0.63439328416366003</v>
      </c>
      <c r="AR135" s="1">
        <f t="shared" si="82"/>
        <v>-0.55557023301959463</v>
      </c>
      <c r="AS135" s="1">
        <f t="shared" si="82"/>
        <v>0.47139673682601507</v>
      </c>
      <c r="AT135" s="1">
        <f t="shared" si="82"/>
        <v>-0.38268343236510843</v>
      </c>
      <c r="AU135" s="1">
        <f t="shared" si="82"/>
        <v>0.29028467725445495</v>
      </c>
      <c r="AV135" s="1">
        <f t="shared" si="82"/>
        <v>-0.19509032201614898</v>
      </c>
      <c r="AW135" s="1">
        <f t="shared" si="81"/>
        <v>9.8017140329553804E-2</v>
      </c>
      <c r="AX135" s="1">
        <f t="shared" si="81"/>
        <v>6.3700130240040842E-15</v>
      </c>
      <c r="AY135" s="1">
        <f t="shared" si="81"/>
        <v>-9.8017140329538205E-2</v>
      </c>
      <c r="AZ135" s="1">
        <f t="shared" si="81"/>
        <v>0.1950903220161336</v>
      </c>
      <c r="BA135" s="1">
        <f t="shared" si="81"/>
        <v>-0.29028467725443996</v>
      </c>
      <c r="BB135" s="1">
        <f t="shared" si="81"/>
        <v>0.38268343236509395</v>
      </c>
      <c r="BC135" s="1">
        <f t="shared" si="81"/>
        <v>-0.47139673682600125</v>
      </c>
      <c r="BD135" s="1">
        <f t="shared" si="81"/>
        <v>0.55557023301958164</v>
      </c>
      <c r="BE135" s="1">
        <f t="shared" si="81"/>
        <v>-0.63439328416364793</v>
      </c>
      <c r="BF135" s="1">
        <f t="shared" si="81"/>
        <v>0.70710678118654946</v>
      </c>
      <c r="BG135" s="1">
        <f t="shared" si="81"/>
        <v>-0.77301045336272034</v>
      </c>
      <c r="BH135" s="1">
        <f t="shared" si="81"/>
        <v>0.83146961230254623</v>
      </c>
      <c r="BI135" s="1">
        <f t="shared" si="81"/>
        <v>-0.8819212643483556</v>
      </c>
      <c r="BJ135" s="1">
        <f t="shared" si="81"/>
        <v>0.92387953251127619</v>
      </c>
      <c r="BK135" s="1">
        <f t="shared" si="81"/>
        <v>-0.95694033573220894</v>
      </c>
      <c r="BL135" s="1">
        <f t="shared" si="78"/>
        <v>0.98078528040322488</v>
      </c>
      <c r="BM135" s="1">
        <f t="shared" si="78"/>
        <v>-0.99518472667219682</v>
      </c>
      <c r="BN135" s="1">
        <f t="shared" si="78"/>
        <v>1</v>
      </c>
      <c r="BO135" s="1">
        <f t="shared" si="78"/>
        <v>-0.99518472667219982</v>
      </c>
      <c r="BP135" s="1">
        <f t="shared" si="78"/>
        <v>0.98078528040323087</v>
      </c>
      <c r="BQ135" s="1">
        <f t="shared" si="78"/>
        <v>-0.9569403357322096</v>
      </c>
      <c r="BR135" s="1">
        <f t="shared" si="78"/>
        <v>0.92387953251128785</v>
      </c>
      <c r="BS135" s="1">
        <f t="shared" si="78"/>
        <v>-0.8819212643483566</v>
      </c>
      <c r="BT135" s="1">
        <f t="shared" si="78"/>
        <v>0.83146961230254735</v>
      </c>
      <c r="BU135" s="1">
        <f t="shared" si="78"/>
        <v>-0.77301045336273966</v>
      </c>
      <c r="BV135" s="1">
        <f t="shared" si="78"/>
        <v>0.70710678118655079</v>
      </c>
      <c r="BW135" s="1">
        <f t="shared" si="78"/>
        <v>-0.63439328416367147</v>
      </c>
      <c r="BX135" s="1">
        <f t="shared" si="78"/>
        <v>0.55557023301960684</v>
      </c>
      <c r="BY135" s="1">
        <f t="shared" si="78"/>
        <v>-0.47139673682600297</v>
      </c>
      <c r="BZ135" s="1">
        <f t="shared" si="78"/>
        <v>0.38268343236512203</v>
      </c>
      <c r="CA135" s="1">
        <f t="shared" ref="CA135:CP198" si="85">COS(-2*PI()*CA$2*$A135/$B$1)</f>
        <v>-0.29028467725446905</v>
      </c>
      <c r="CB135" s="1">
        <f t="shared" si="85"/>
        <v>0.19509032201613555</v>
      </c>
      <c r="CC135" s="1">
        <f t="shared" si="85"/>
        <v>-9.8017140329568431E-2</v>
      </c>
      <c r="CD135" s="1">
        <f t="shared" si="85"/>
        <v>3.6752827343999872E-14</v>
      </c>
      <c r="CE135" s="1">
        <f t="shared" si="85"/>
        <v>9.8017140329523564E-2</v>
      </c>
      <c r="CF135" s="1">
        <f t="shared" si="85"/>
        <v>-0.19509032201609133</v>
      </c>
      <c r="CG135" s="1">
        <f t="shared" si="85"/>
        <v>0.29028467725448026</v>
      </c>
      <c r="CH135" s="1">
        <f t="shared" si="85"/>
        <v>-0.38268343236510666</v>
      </c>
      <c r="CI135" s="1">
        <f t="shared" si="85"/>
        <v>0.47139673682601335</v>
      </c>
      <c r="CJ135" s="1">
        <f t="shared" si="85"/>
        <v>-0.55557023301956943</v>
      </c>
      <c r="CK135" s="1">
        <f t="shared" si="85"/>
        <v>0.63439328416361462</v>
      </c>
      <c r="CL135" s="1">
        <f t="shared" si="85"/>
        <v>-0.70710678118651893</v>
      </c>
      <c r="CM135" s="1">
        <f t="shared" si="85"/>
        <v>0.7730104533627471</v>
      </c>
      <c r="CN135" s="1">
        <f t="shared" si="85"/>
        <v>-0.8314696123025539</v>
      </c>
      <c r="CO135" s="1">
        <f t="shared" si="85"/>
        <v>0.88192126434833529</v>
      </c>
      <c r="CP135" s="1">
        <f t="shared" si="85"/>
        <v>-0.92387953251127053</v>
      </c>
      <c r="CQ135" s="1">
        <f t="shared" si="75"/>
        <v>0.9569403357321965</v>
      </c>
      <c r="CR135" s="1">
        <f t="shared" si="75"/>
        <v>-0.9807852804032331</v>
      </c>
      <c r="CS135" s="1">
        <f t="shared" si="75"/>
        <v>0.99518472667219815</v>
      </c>
      <c r="CT135" s="1">
        <f t="shared" si="75"/>
        <v>-1</v>
      </c>
      <c r="CU135" s="1">
        <f t="shared" si="75"/>
        <v>0.99518472667220126</v>
      </c>
      <c r="CV135" s="1">
        <f t="shared" si="75"/>
        <v>-0.9807852804032392</v>
      </c>
      <c r="CW135" s="1">
        <f t="shared" si="73"/>
        <v>0.9569403357322056</v>
      </c>
      <c r="CX135" s="1">
        <f t="shared" si="73"/>
        <v>-0.92387953251128263</v>
      </c>
      <c r="CY135" s="1">
        <f t="shared" si="73"/>
        <v>0.88192126434835005</v>
      </c>
      <c r="CZ135" s="1">
        <f t="shared" si="73"/>
        <v>-0.83146961230257133</v>
      </c>
      <c r="DA135" s="1">
        <f t="shared" si="73"/>
        <v>0.77301045336276697</v>
      </c>
      <c r="DB135" s="1">
        <f t="shared" si="73"/>
        <v>-0.70710678118654113</v>
      </c>
      <c r="DC135" s="1">
        <f t="shared" si="84"/>
        <v>0.63439328416363883</v>
      </c>
      <c r="DD135" s="1">
        <f t="shared" si="84"/>
        <v>-0.55557023301959541</v>
      </c>
      <c r="DE135" s="1">
        <f t="shared" si="84"/>
        <v>0.47139673682599087</v>
      </c>
      <c r="DF135" s="1">
        <f t="shared" si="84"/>
        <v>-0.38268343236513563</v>
      </c>
      <c r="DG135" s="1">
        <f t="shared" si="84"/>
        <v>0.29028467725451029</v>
      </c>
      <c r="DH135" s="1">
        <f t="shared" si="84"/>
        <v>-0.19509032201612209</v>
      </c>
      <c r="DI135" s="1">
        <f t="shared" si="84"/>
        <v>9.8017140329554775E-2</v>
      </c>
      <c r="DJ135" s="1">
        <f t="shared" si="84"/>
        <v>5.389460579208194E-15</v>
      </c>
      <c r="DK135" s="1">
        <f t="shared" si="84"/>
        <v>-9.8017140329508937E-2</v>
      </c>
      <c r="DL135" s="1">
        <f t="shared" si="84"/>
        <v>0.1950903220160769</v>
      </c>
      <c r="DM135" s="1">
        <f t="shared" si="84"/>
        <v>-0.29028467725446622</v>
      </c>
      <c r="DN135" s="1">
        <f t="shared" si="84"/>
        <v>0.38268343236509306</v>
      </c>
      <c r="DO135" s="1">
        <f t="shared" si="84"/>
        <v>-0.47139673682600036</v>
      </c>
      <c r="DP135" s="1">
        <f t="shared" si="84"/>
        <v>0.5555702330196044</v>
      </c>
      <c r="DQ135" s="1">
        <f t="shared" si="84"/>
        <v>-0.63439328416360319</v>
      </c>
      <c r="DR135" s="1">
        <f t="shared" si="84"/>
        <v>0.70710678118650849</v>
      </c>
      <c r="DS135" s="1">
        <f t="shared" si="83"/>
        <v>-0.77301045336273777</v>
      </c>
      <c r="DT135" s="1">
        <f t="shared" si="83"/>
        <v>0.83146961230254568</v>
      </c>
      <c r="DU135" s="1">
        <f t="shared" si="83"/>
        <v>-0.88192126434835516</v>
      </c>
      <c r="DV135" s="1">
        <f t="shared" si="83"/>
        <v>0.92387953251126498</v>
      </c>
      <c r="DW135" s="1">
        <f t="shared" si="83"/>
        <v>-0.95694033573219217</v>
      </c>
      <c r="DX135" s="1">
        <f t="shared" si="83"/>
        <v>0.98078528040323021</v>
      </c>
      <c r="DY135" s="1">
        <f t="shared" si="83"/>
        <v>-0.99518472667219671</v>
      </c>
    </row>
    <row r="136" spans="1:129" ht="25.5" customHeight="1">
      <c r="A136" s="1">
        <v>133</v>
      </c>
      <c r="B136" s="1">
        <f t="shared" si="80"/>
        <v>1</v>
      </c>
      <c r="C136" s="1">
        <f t="shared" si="80"/>
        <v>-0.99247953459870997</v>
      </c>
      <c r="D136" s="1">
        <f t="shared" si="80"/>
        <v>0.97003125319454409</v>
      </c>
      <c r="E136" s="1">
        <f t="shared" si="80"/>
        <v>-0.93299279883473918</v>
      </c>
      <c r="F136" s="1">
        <f t="shared" si="80"/>
        <v>0.88192126434835527</v>
      </c>
      <c r="G136" s="1">
        <f t="shared" si="80"/>
        <v>-0.81758481315158371</v>
      </c>
      <c r="H136" s="1">
        <f t="shared" si="80"/>
        <v>0.74095112535496011</v>
      </c>
      <c r="I136" s="1">
        <f t="shared" si="80"/>
        <v>-0.65317284295377631</v>
      </c>
      <c r="J136" s="1">
        <f t="shared" si="80"/>
        <v>0.55557023301960284</v>
      </c>
      <c r="K136" s="1">
        <f t="shared" si="80"/>
        <v>-0.44961132965460859</v>
      </c>
      <c r="L136" s="1">
        <f t="shared" si="80"/>
        <v>0.33688985339222016</v>
      </c>
      <c r="M136" s="1">
        <f t="shared" si="80"/>
        <v>-0.21910124015687477</v>
      </c>
      <c r="N136" s="1">
        <f t="shared" si="80"/>
        <v>9.801714032956356E-2</v>
      </c>
      <c r="O136" s="1">
        <f t="shared" si="80"/>
        <v>2.4541228522911438E-2</v>
      </c>
      <c r="P136" s="1">
        <f t="shared" si="80"/>
        <v>-0.146730474455363</v>
      </c>
      <c r="Q136" s="1">
        <f t="shared" si="80"/>
        <v>0.26671275747489481</v>
      </c>
      <c r="R136" s="1">
        <f t="shared" si="79"/>
        <v>-0.38268343236508828</v>
      </c>
      <c r="S136" s="1">
        <f t="shared" si="79"/>
        <v>0.49289819222978448</v>
      </c>
      <c r="T136" s="1">
        <f t="shared" si="79"/>
        <v>-0.5956993044924298</v>
      </c>
      <c r="U136" s="1">
        <f t="shared" si="79"/>
        <v>0.68954054473706006</v>
      </c>
      <c r="V136" s="1">
        <f t="shared" si="79"/>
        <v>-0.77301045336273677</v>
      </c>
      <c r="W136" s="1">
        <f t="shared" si="79"/>
        <v>0.84485356524970812</v>
      </c>
      <c r="X136" s="1">
        <f t="shared" si="79"/>
        <v>-0.90398929312343901</v>
      </c>
      <c r="Y136" s="1">
        <f t="shared" si="79"/>
        <v>0.94952818059303412</v>
      </c>
      <c r="Z136" s="1">
        <f t="shared" si="79"/>
        <v>-0.98078528040322932</v>
      </c>
      <c r="AA136" s="1">
        <f t="shared" si="79"/>
        <v>0.99729045667868998</v>
      </c>
      <c r="AB136" s="1">
        <f t="shared" si="79"/>
        <v>-0.99879545620517252</v>
      </c>
      <c r="AC136" s="1">
        <f t="shared" si="79"/>
        <v>0.98527764238894355</v>
      </c>
      <c r="AD136" s="1">
        <f t="shared" si="79"/>
        <v>-0.95694033573220816</v>
      </c>
      <c r="AE136" s="1">
        <f t="shared" si="79"/>
        <v>0.9142097557035288</v>
      </c>
      <c r="AF136" s="1">
        <f t="shared" si="79"/>
        <v>-0.85772861000027589</v>
      </c>
      <c r="AG136" s="1">
        <f t="shared" si="82"/>
        <v>0.78834642762660956</v>
      </c>
      <c r="AH136" s="1">
        <f t="shared" si="82"/>
        <v>-0.70710678118654979</v>
      </c>
      <c r="AI136" s="1">
        <f t="shared" si="82"/>
        <v>0.61523159058062771</v>
      </c>
      <c r="AJ136" s="1">
        <f t="shared" si="82"/>
        <v>-0.51410274419322077</v>
      </c>
      <c r="AK136" s="1">
        <f t="shared" si="82"/>
        <v>0.40524131400499996</v>
      </c>
      <c r="AL136" s="1">
        <f t="shared" si="82"/>
        <v>-0.29028467725447088</v>
      </c>
      <c r="AM136" s="1">
        <f t="shared" si="82"/>
        <v>0.17096188876030791</v>
      </c>
      <c r="AN136" s="1">
        <f t="shared" si="82"/>
        <v>-4.9067674327436875E-2</v>
      </c>
      <c r="AO136" s="1">
        <f t="shared" si="82"/>
        <v>-7.3564563599664887E-2</v>
      </c>
      <c r="AP136" s="1">
        <f t="shared" si="82"/>
        <v>0.19509032201612786</v>
      </c>
      <c r="AQ136" s="1">
        <f t="shared" si="82"/>
        <v>-0.31368174039887958</v>
      </c>
      <c r="AR136" s="1">
        <f t="shared" si="82"/>
        <v>0.42755509343028553</v>
      </c>
      <c r="AS136" s="1">
        <f t="shared" si="82"/>
        <v>-0.53499761988709027</v>
      </c>
      <c r="AT136" s="1">
        <f t="shared" si="82"/>
        <v>0.63439328416362972</v>
      </c>
      <c r="AU136" s="1">
        <f t="shared" si="82"/>
        <v>-0.72424708295146412</v>
      </c>
      <c r="AV136" s="1">
        <f t="shared" si="82"/>
        <v>0.80320753148063528</v>
      </c>
      <c r="AW136" s="1">
        <f t="shared" si="81"/>
        <v>-0.87008699110871157</v>
      </c>
      <c r="AX136" s="1">
        <f t="shared" si="81"/>
        <v>0.92387953251128219</v>
      </c>
      <c r="AY136" s="1">
        <f t="shared" si="81"/>
        <v>-0.96377606579543351</v>
      </c>
      <c r="AZ136" s="1">
        <f t="shared" si="81"/>
        <v>0.9891765099647799</v>
      </c>
      <c r="BA136" s="1">
        <f t="shared" si="81"/>
        <v>-0.99969881869620369</v>
      </c>
      <c r="BB136" s="1">
        <f t="shared" si="81"/>
        <v>0.99518472667219726</v>
      </c>
      <c r="BC136" s="1">
        <f t="shared" si="81"/>
        <v>-0.9757021300385319</v>
      </c>
      <c r="BD136" s="1">
        <f t="shared" si="81"/>
        <v>0.94154406518303002</v>
      </c>
      <c r="BE136" s="1">
        <f t="shared" si="81"/>
        <v>-0.89322430119550755</v>
      </c>
      <c r="BF136" s="1">
        <f t="shared" si="81"/>
        <v>0.83146961230254246</v>
      </c>
      <c r="BG136" s="1">
        <f t="shared" si="81"/>
        <v>-0.75720884650648912</v>
      </c>
      <c r="BH136" s="1">
        <f t="shared" si="81"/>
        <v>0.67155895484701145</v>
      </c>
      <c r="BI136" s="1">
        <f t="shared" si="81"/>
        <v>-0.57580819141784756</v>
      </c>
      <c r="BJ136" s="1">
        <f t="shared" si="81"/>
        <v>0.47139673682601074</v>
      </c>
      <c r="BK136" s="1">
        <f t="shared" si="81"/>
        <v>-0.35989503653498678</v>
      </c>
      <c r="BL136" s="1">
        <f t="shared" ref="BL136:CA199" si="86">COS(-2*PI()*BL$2*$A136/$B$1)</f>
        <v>0.2429801799032742</v>
      </c>
      <c r="BM136" s="1">
        <f t="shared" si="86"/>
        <v>-0.12241067519921052</v>
      </c>
      <c r="BN136" s="1">
        <f t="shared" si="86"/>
        <v>6.3708803857420726E-15</v>
      </c>
      <c r="BO136" s="1">
        <f t="shared" si="86"/>
        <v>0.12241067519919788</v>
      </c>
      <c r="BP136" s="1">
        <f t="shared" si="86"/>
        <v>-0.24298017990326182</v>
      </c>
      <c r="BQ136" s="1">
        <f t="shared" si="86"/>
        <v>0.3598950365349749</v>
      </c>
      <c r="BR136" s="1">
        <f t="shared" si="86"/>
        <v>-0.47139673682599953</v>
      </c>
      <c r="BS136" s="1">
        <f t="shared" si="86"/>
        <v>0.57580819141783712</v>
      </c>
      <c r="BT136" s="1">
        <f t="shared" si="86"/>
        <v>-0.67155895484700201</v>
      </c>
      <c r="BU136" s="1">
        <f t="shared" si="86"/>
        <v>0.75720884650648079</v>
      </c>
      <c r="BV136" s="1">
        <f t="shared" si="86"/>
        <v>-0.83146961230253535</v>
      </c>
      <c r="BW136" s="1">
        <f t="shared" si="86"/>
        <v>0.89322430119550189</v>
      </c>
      <c r="BX136" s="1">
        <f t="shared" si="86"/>
        <v>-0.94154406518301625</v>
      </c>
      <c r="BY136" s="1">
        <f t="shared" si="86"/>
        <v>0.97570213003852291</v>
      </c>
      <c r="BZ136" s="1">
        <f t="shared" si="86"/>
        <v>-0.99518472667219315</v>
      </c>
      <c r="CA136" s="1">
        <f t="shared" si="86"/>
        <v>0.99969881869620403</v>
      </c>
      <c r="CB136" s="1">
        <f t="shared" si="85"/>
        <v>-0.98917650996478168</v>
      </c>
      <c r="CC136" s="1">
        <f t="shared" si="85"/>
        <v>0.9637760657954445</v>
      </c>
      <c r="CD136" s="1">
        <f t="shared" si="85"/>
        <v>-0.92387953251128707</v>
      </c>
      <c r="CE136" s="1">
        <f t="shared" si="85"/>
        <v>0.87008699110873178</v>
      </c>
      <c r="CF136" s="1">
        <f t="shared" si="85"/>
        <v>-0.80320753148065982</v>
      </c>
      <c r="CG136" s="1">
        <f t="shared" si="85"/>
        <v>0.72424708295147289</v>
      </c>
      <c r="CH136" s="1">
        <f t="shared" si="85"/>
        <v>-0.6343932841636396</v>
      </c>
      <c r="CI136" s="1">
        <f t="shared" si="85"/>
        <v>0.53499761988712502</v>
      </c>
      <c r="CJ136" s="1">
        <f t="shared" si="85"/>
        <v>-0.42755509343029707</v>
      </c>
      <c r="CK136" s="1">
        <f t="shared" si="85"/>
        <v>0.31368174039894564</v>
      </c>
      <c r="CL136" s="1">
        <f t="shared" si="85"/>
        <v>-0.19509032201616822</v>
      </c>
      <c r="CM136" s="1">
        <f t="shared" si="85"/>
        <v>7.3564563599635077E-2</v>
      </c>
      <c r="CN136" s="1">
        <f t="shared" si="85"/>
        <v>4.9067674327409952E-2</v>
      </c>
      <c r="CO136" s="1">
        <f t="shared" si="85"/>
        <v>-0.17096188876030938</v>
      </c>
      <c r="CP136" s="1">
        <f t="shared" si="85"/>
        <v>0.29028467725443152</v>
      </c>
      <c r="CQ136" s="1">
        <f t="shared" si="75"/>
        <v>-0.40524131400497532</v>
      </c>
      <c r="CR136" s="1">
        <f t="shared" si="75"/>
        <v>0.51410274419322211</v>
      </c>
      <c r="CS136" s="1">
        <f t="shared" si="75"/>
        <v>-0.61523159058064003</v>
      </c>
      <c r="CT136" s="1">
        <f t="shared" si="75"/>
        <v>0.7071067811865307</v>
      </c>
      <c r="CU136" s="1">
        <f t="shared" si="75"/>
        <v>-0.78834642762660168</v>
      </c>
      <c r="CV136" s="1">
        <f t="shared" si="75"/>
        <v>0.85772861000024747</v>
      </c>
      <c r="CW136" s="1">
        <f t="shared" si="73"/>
        <v>-0.91420975570354091</v>
      </c>
      <c r="CX136" s="1">
        <f t="shared" si="73"/>
        <v>0.95694033573220438</v>
      </c>
      <c r="CY136" s="1">
        <f t="shared" si="73"/>
        <v>-0.98527764238894144</v>
      </c>
      <c r="CZ136" s="1">
        <f t="shared" si="73"/>
        <v>0.99879545620517041</v>
      </c>
      <c r="DA136" s="1">
        <f t="shared" si="73"/>
        <v>-0.99729045667869187</v>
      </c>
      <c r="DB136" s="1">
        <f t="shared" si="73"/>
        <v>0.98078528040323176</v>
      </c>
      <c r="DC136" s="1">
        <f t="shared" si="84"/>
        <v>-0.94952818059303368</v>
      </c>
      <c r="DD136" s="1">
        <f t="shared" si="84"/>
        <v>0.90398929312345655</v>
      </c>
      <c r="DE136" s="1">
        <f t="shared" si="84"/>
        <v>-0.84485356524971489</v>
      </c>
      <c r="DF136" s="1">
        <f t="shared" si="84"/>
        <v>0.77301045336277197</v>
      </c>
      <c r="DG136" s="1">
        <f t="shared" si="84"/>
        <v>-0.68954054473709503</v>
      </c>
      <c r="DH136" s="1">
        <f t="shared" si="84"/>
        <v>0.59569930449240571</v>
      </c>
      <c r="DI136" s="1">
        <f t="shared" si="84"/>
        <v>-0.49289819222978942</v>
      </c>
      <c r="DJ136" s="1">
        <f t="shared" si="84"/>
        <v>0.3826834323650804</v>
      </c>
      <c r="DK136" s="1">
        <f t="shared" si="84"/>
        <v>-0.26671275747492762</v>
      </c>
      <c r="DL136" s="1">
        <f t="shared" si="84"/>
        <v>0.14673047445537563</v>
      </c>
      <c r="DM136" s="1">
        <f t="shared" si="84"/>
        <v>-2.4541228522909971E-2</v>
      </c>
      <c r="DN136" s="1">
        <f t="shared" si="84"/>
        <v>-9.8017140329579158E-2</v>
      </c>
      <c r="DO136" s="1">
        <f t="shared" si="84"/>
        <v>0.21910124015684848</v>
      </c>
      <c r="DP136" s="1">
        <f t="shared" si="84"/>
        <v>-0.33688985339221483</v>
      </c>
      <c r="DQ136" s="1">
        <f t="shared" si="84"/>
        <v>0.44961132965456546</v>
      </c>
      <c r="DR136" s="1">
        <f t="shared" si="84"/>
        <v>-0.55557023301957753</v>
      </c>
      <c r="DS136" s="1">
        <f t="shared" si="83"/>
        <v>0.65317284295376665</v>
      </c>
      <c r="DT136" s="1">
        <f t="shared" si="83"/>
        <v>-0.7409511253549611</v>
      </c>
      <c r="DU136" s="1">
        <f t="shared" si="83"/>
        <v>0.81758481315156206</v>
      </c>
      <c r="DV136" s="1">
        <f t="shared" si="83"/>
        <v>-0.88192126434834506</v>
      </c>
      <c r="DW136" s="1">
        <f t="shared" si="83"/>
        <v>0.93299279883471664</v>
      </c>
      <c r="DX136" s="1">
        <f t="shared" si="83"/>
        <v>-0.97003125319454675</v>
      </c>
      <c r="DY136" s="1">
        <f t="shared" si="83"/>
        <v>0.99247953459870641</v>
      </c>
    </row>
    <row r="137" spans="1:129" ht="25.5" customHeight="1">
      <c r="A137" s="1">
        <v>134</v>
      </c>
      <c r="B137" s="1">
        <f t="shared" si="80"/>
        <v>1</v>
      </c>
      <c r="C137" s="1">
        <f t="shared" si="80"/>
        <v>-0.98917650996478101</v>
      </c>
      <c r="D137" s="1">
        <f t="shared" si="80"/>
        <v>0.95694033573220894</v>
      </c>
      <c r="E137" s="1">
        <f t="shared" si="80"/>
        <v>-0.90398929312344334</v>
      </c>
      <c r="F137" s="1">
        <f t="shared" si="80"/>
        <v>0.83146961230254568</v>
      </c>
      <c r="G137" s="1">
        <f t="shared" si="80"/>
        <v>-0.74095112535495999</v>
      </c>
      <c r="H137" s="1">
        <f t="shared" si="80"/>
        <v>0.63439328416364571</v>
      </c>
      <c r="I137" s="1">
        <f t="shared" si="80"/>
        <v>-0.51410274419322399</v>
      </c>
      <c r="J137" s="1">
        <f t="shared" si="80"/>
        <v>0.38268343236509111</v>
      </c>
      <c r="K137" s="1">
        <f t="shared" si="80"/>
        <v>-0.2429801799032642</v>
      </c>
      <c r="L137" s="1">
        <f t="shared" si="80"/>
        <v>9.801714032956331E-2</v>
      </c>
      <c r="M137" s="1">
        <f t="shared" si="80"/>
        <v>4.9067674327412887E-2</v>
      </c>
      <c r="N137" s="1">
        <f t="shared" si="80"/>
        <v>-0.19509032201612786</v>
      </c>
      <c r="O137" s="1">
        <f t="shared" si="80"/>
        <v>0.33688985339222405</v>
      </c>
      <c r="P137" s="1">
        <f t="shared" si="80"/>
        <v>-0.47139673682599303</v>
      </c>
      <c r="Q137" s="1">
        <f t="shared" si="80"/>
        <v>0.59569930449242725</v>
      </c>
      <c r="R137" s="1">
        <f t="shared" si="79"/>
        <v>-0.70710678118654546</v>
      </c>
      <c r="S137" s="1">
        <f t="shared" si="79"/>
        <v>0.80320753148064594</v>
      </c>
      <c r="T137" s="1">
        <f t="shared" si="79"/>
        <v>-0.88192126434835472</v>
      </c>
      <c r="U137" s="1">
        <f t="shared" si="79"/>
        <v>0.94154406518301981</v>
      </c>
      <c r="V137" s="1">
        <f t="shared" si="79"/>
        <v>-0.98078528040322943</v>
      </c>
      <c r="W137" s="1">
        <f t="shared" si="79"/>
        <v>0.99879545620517241</v>
      </c>
      <c r="X137" s="1">
        <f t="shared" si="79"/>
        <v>-0.99518472667219793</v>
      </c>
      <c r="Y137" s="1">
        <f t="shared" si="79"/>
        <v>0.97003125319454531</v>
      </c>
      <c r="Z137" s="1">
        <f t="shared" si="79"/>
        <v>-0.92387953251128707</v>
      </c>
      <c r="AA137" s="1">
        <f t="shared" si="79"/>
        <v>0.85772861000027012</v>
      </c>
      <c r="AB137" s="1">
        <f t="shared" si="79"/>
        <v>-0.77301045336273155</v>
      </c>
      <c r="AC137" s="1">
        <f t="shared" si="79"/>
        <v>0.67155895484701911</v>
      </c>
      <c r="AD137" s="1">
        <f t="shared" si="79"/>
        <v>-0.55557023301961095</v>
      </c>
      <c r="AE137" s="1">
        <f t="shared" si="79"/>
        <v>0.4275550934302873</v>
      </c>
      <c r="AF137" s="1">
        <f t="shared" si="79"/>
        <v>-0.29028467725447699</v>
      </c>
      <c r="AG137" s="1">
        <f t="shared" si="82"/>
        <v>0.14673047445537221</v>
      </c>
      <c r="AH137" s="1">
        <f t="shared" si="82"/>
        <v>-5.8806041633441275E-15</v>
      </c>
      <c r="AI137" s="1">
        <f t="shared" si="82"/>
        <v>-0.14673047445536058</v>
      </c>
      <c r="AJ137" s="1">
        <f t="shared" si="82"/>
        <v>0.29028467725446572</v>
      </c>
      <c r="AK137" s="1">
        <f t="shared" si="82"/>
        <v>-0.4275550934302767</v>
      </c>
      <c r="AL137" s="1">
        <f t="shared" si="82"/>
        <v>0.55557023301960118</v>
      </c>
      <c r="AM137" s="1">
        <f t="shared" si="82"/>
        <v>-0.67155895484702088</v>
      </c>
      <c r="AN137" s="1">
        <f t="shared" si="82"/>
        <v>0.77301045336273311</v>
      </c>
      <c r="AO137" s="1">
        <f t="shared" si="82"/>
        <v>-0.85772861000026401</v>
      </c>
      <c r="AP137" s="1">
        <f t="shared" si="82"/>
        <v>0.92387953251128263</v>
      </c>
      <c r="AQ137" s="1">
        <f t="shared" si="82"/>
        <v>-0.97003125319454253</v>
      </c>
      <c r="AR137" s="1">
        <f t="shared" si="82"/>
        <v>0.99518472667219671</v>
      </c>
      <c r="AS137" s="1">
        <f t="shared" si="82"/>
        <v>-0.99879545620517218</v>
      </c>
      <c r="AT137" s="1">
        <f t="shared" si="82"/>
        <v>0.98078528040323443</v>
      </c>
      <c r="AU137" s="1">
        <f t="shared" si="82"/>
        <v>-0.94154406518302614</v>
      </c>
      <c r="AV137" s="1">
        <f t="shared" si="82"/>
        <v>0.88192126434836027</v>
      </c>
      <c r="AW137" s="1">
        <f t="shared" si="81"/>
        <v>-0.80320753148064872</v>
      </c>
      <c r="AX137" s="1">
        <f t="shared" si="81"/>
        <v>0.70710678118654868</v>
      </c>
      <c r="AY137" s="1">
        <f t="shared" si="81"/>
        <v>-0.59569930449245379</v>
      </c>
      <c r="AZ137" s="1">
        <f t="shared" si="81"/>
        <v>0.47139673682599087</v>
      </c>
      <c r="BA137" s="1">
        <f t="shared" si="81"/>
        <v>-0.33688985339223515</v>
      </c>
      <c r="BB137" s="1">
        <f t="shared" si="81"/>
        <v>0.19509032201611151</v>
      </c>
      <c r="BC137" s="1">
        <f t="shared" si="81"/>
        <v>-4.9067674327424635E-2</v>
      </c>
      <c r="BD137" s="1">
        <f t="shared" si="81"/>
        <v>-9.8017140329558675E-2</v>
      </c>
      <c r="BE137" s="1">
        <f t="shared" si="81"/>
        <v>0.24298017990326659</v>
      </c>
      <c r="BF137" s="1">
        <f t="shared" si="81"/>
        <v>-0.38268343236507041</v>
      </c>
      <c r="BG137" s="1">
        <f t="shared" si="81"/>
        <v>0.51410274419320778</v>
      </c>
      <c r="BH137" s="1">
        <f t="shared" si="81"/>
        <v>-0.63439328416363661</v>
      </c>
      <c r="BI137" s="1">
        <f t="shared" si="81"/>
        <v>0.74095112535495444</v>
      </c>
      <c r="BJ137" s="1">
        <f t="shared" si="81"/>
        <v>-0.83146961230252825</v>
      </c>
      <c r="BK137" s="1">
        <f t="shared" si="81"/>
        <v>0.90398929312344445</v>
      </c>
      <c r="BL137" s="1">
        <f t="shared" si="86"/>
        <v>-0.95694033573220272</v>
      </c>
      <c r="BM137" s="1">
        <f t="shared" si="86"/>
        <v>0.98917650996478268</v>
      </c>
      <c r="BN137" s="1">
        <f t="shared" si="86"/>
        <v>-1</v>
      </c>
      <c r="BO137" s="1">
        <f t="shared" si="86"/>
        <v>0.98917650996478201</v>
      </c>
      <c r="BP137" s="1">
        <f t="shared" si="86"/>
        <v>-0.9569403357322096</v>
      </c>
      <c r="BQ137" s="1">
        <f t="shared" si="86"/>
        <v>0.90398929312345444</v>
      </c>
      <c r="BR137" s="1">
        <f t="shared" si="86"/>
        <v>-0.83146961230254135</v>
      </c>
      <c r="BS137" s="1">
        <f t="shared" si="86"/>
        <v>0.74095112535497032</v>
      </c>
      <c r="BT137" s="1">
        <f t="shared" si="86"/>
        <v>-0.6343932841636547</v>
      </c>
      <c r="BU137" s="1">
        <f t="shared" si="86"/>
        <v>0.51410274419322799</v>
      </c>
      <c r="BV137" s="1">
        <f t="shared" si="86"/>
        <v>-0.38268343236509217</v>
      </c>
      <c r="BW137" s="1">
        <f t="shared" si="86"/>
        <v>0.24298017990328941</v>
      </c>
      <c r="BX137" s="1">
        <f t="shared" si="86"/>
        <v>-9.8017140329553804E-2</v>
      </c>
      <c r="BY137" s="1">
        <f t="shared" si="86"/>
        <v>-4.9067674327401146E-2</v>
      </c>
      <c r="BZ137" s="1">
        <f t="shared" si="86"/>
        <v>0.19509032201611631</v>
      </c>
      <c r="CA137" s="1">
        <f t="shared" si="86"/>
        <v>-0.336889853392213</v>
      </c>
      <c r="CB137" s="1">
        <f t="shared" si="85"/>
        <v>0.47139673682597011</v>
      </c>
      <c r="CC137" s="1">
        <f t="shared" si="85"/>
        <v>-0.59569930449243491</v>
      </c>
      <c r="CD137" s="1">
        <f t="shared" si="85"/>
        <v>0.70710678118653214</v>
      </c>
      <c r="CE137" s="1">
        <f t="shared" si="85"/>
        <v>-0.80320753148061774</v>
      </c>
      <c r="CF137" s="1">
        <f t="shared" si="85"/>
        <v>0.88192126434834917</v>
      </c>
      <c r="CG137" s="1">
        <f t="shared" si="85"/>
        <v>-0.9415440651830278</v>
      </c>
      <c r="CH137" s="1">
        <f t="shared" si="85"/>
        <v>0.98078528040322988</v>
      </c>
      <c r="CI137" s="1">
        <f t="shared" si="85"/>
        <v>-0.99879545620517107</v>
      </c>
      <c r="CJ137" s="1">
        <f t="shared" si="85"/>
        <v>0.99518472667219626</v>
      </c>
      <c r="CK137" s="1">
        <f t="shared" si="85"/>
        <v>-0.97003125319454819</v>
      </c>
      <c r="CL137" s="1">
        <f t="shared" si="85"/>
        <v>0.9238795325113025</v>
      </c>
      <c r="CM137" s="1">
        <f t="shared" si="85"/>
        <v>-0.85772861000027611</v>
      </c>
      <c r="CN137" s="1">
        <f t="shared" si="85"/>
        <v>0.77301045336275698</v>
      </c>
      <c r="CO137" s="1">
        <f t="shared" si="85"/>
        <v>-0.67155895484701733</v>
      </c>
      <c r="CP137" s="1">
        <f t="shared" si="85"/>
        <v>0.55557023301962072</v>
      </c>
      <c r="CQ137" s="1">
        <f t="shared" si="75"/>
        <v>-0.42755509343032366</v>
      </c>
      <c r="CR137" s="1">
        <f t="shared" si="75"/>
        <v>0.29028467725447465</v>
      </c>
      <c r="CS137" s="1">
        <f t="shared" si="75"/>
        <v>-0.14673047445534168</v>
      </c>
      <c r="CT137" s="1">
        <f t="shared" si="75"/>
        <v>3.4309577748303788E-15</v>
      </c>
      <c r="CU137" s="1">
        <f t="shared" si="75"/>
        <v>0.14673047445533488</v>
      </c>
      <c r="CV137" s="1">
        <f t="shared" si="75"/>
        <v>-0.2902846772544137</v>
      </c>
      <c r="CW137" s="1">
        <f t="shared" si="73"/>
        <v>0.42755509343031745</v>
      </c>
      <c r="CX137" s="1">
        <f t="shared" si="73"/>
        <v>-0.55557023301961506</v>
      </c>
      <c r="CY137" s="1">
        <f t="shared" si="73"/>
        <v>0.67155895484701222</v>
      </c>
      <c r="CZ137" s="1">
        <f t="shared" si="73"/>
        <v>-0.77301045336271657</v>
      </c>
      <c r="DA137" s="1">
        <f t="shared" si="73"/>
        <v>0.85772861000024336</v>
      </c>
      <c r="DB137" s="1">
        <f t="shared" si="73"/>
        <v>-0.92387953251129984</v>
      </c>
      <c r="DC137" s="1">
        <f t="shared" si="84"/>
        <v>0.97003125319454653</v>
      </c>
      <c r="DD137" s="1">
        <f t="shared" si="84"/>
        <v>-0.9951847266721956</v>
      </c>
      <c r="DE137" s="1">
        <f t="shared" si="84"/>
        <v>0.99879545620517418</v>
      </c>
      <c r="DF137" s="1">
        <f t="shared" si="84"/>
        <v>-0.98078528040323121</v>
      </c>
      <c r="DG137" s="1">
        <f t="shared" si="84"/>
        <v>0.94154406518303002</v>
      </c>
      <c r="DH137" s="1">
        <f t="shared" si="84"/>
        <v>-0.88192126434835239</v>
      </c>
      <c r="DI137" s="1">
        <f t="shared" si="84"/>
        <v>0.80320753148065571</v>
      </c>
      <c r="DJ137" s="1">
        <f t="shared" si="84"/>
        <v>-0.7071067811865771</v>
      </c>
      <c r="DK137" s="1">
        <f t="shared" si="84"/>
        <v>0.59569930449244035</v>
      </c>
      <c r="DL137" s="1">
        <f t="shared" si="84"/>
        <v>-0.47139673682602629</v>
      </c>
      <c r="DM137" s="1">
        <f t="shared" si="84"/>
        <v>0.33688985339221944</v>
      </c>
      <c r="DN137" s="1">
        <f t="shared" si="84"/>
        <v>-0.19509032201615092</v>
      </c>
      <c r="DO137" s="1">
        <f t="shared" si="84"/>
        <v>4.9067674327407995E-2</v>
      </c>
      <c r="DP137" s="1">
        <f t="shared" si="84"/>
        <v>9.8017140329546976E-2</v>
      </c>
      <c r="DQ137" s="1">
        <f t="shared" si="84"/>
        <v>-0.24298017990322759</v>
      </c>
      <c r="DR137" s="1">
        <f t="shared" si="84"/>
        <v>0.38268343236503327</v>
      </c>
      <c r="DS137" s="1">
        <f t="shared" si="83"/>
        <v>-0.51410274419324642</v>
      </c>
      <c r="DT137" s="1">
        <f t="shared" si="83"/>
        <v>0.63439328416364948</v>
      </c>
      <c r="DU137" s="1">
        <f t="shared" si="83"/>
        <v>-0.74095112535494656</v>
      </c>
      <c r="DV137" s="1">
        <f t="shared" si="83"/>
        <v>0.8314696123025217</v>
      </c>
      <c r="DW137" s="1">
        <f t="shared" si="83"/>
        <v>-0.90398929312341514</v>
      </c>
      <c r="DX137" s="1">
        <f t="shared" si="83"/>
        <v>0.95694033573221582</v>
      </c>
      <c r="DY137" s="1">
        <f t="shared" si="83"/>
        <v>-0.98917650996478101</v>
      </c>
    </row>
    <row r="138" spans="1:129" ht="25.5" customHeight="1">
      <c r="A138" s="1">
        <v>135</v>
      </c>
      <c r="B138" s="1">
        <f t="shared" si="80"/>
        <v>1</v>
      </c>
      <c r="C138" s="1">
        <f t="shared" si="80"/>
        <v>-0.98527764238894133</v>
      </c>
      <c r="D138" s="1">
        <f t="shared" si="80"/>
        <v>0.94154406518302092</v>
      </c>
      <c r="E138" s="1">
        <f t="shared" si="80"/>
        <v>-0.87008699110871202</v>
      </c>
      <c r="F138" s="1">
        <f t="shared" si="80"/>
        <v>0.77301045336273766</v>
      </c>
      <c r="G138" s="1">
        <f t="shared" si="80"/>
        <v>-0.65317284295377609</v>
      </c>
      <c r="H138" s="1">
        <f t="shared" si="80"/>
        <v>0.51410274419322388</v>
      </c>
      <c r="I138" s="1">
        <f t="shared" si="80"/>
        <v>-0.35989503653499033</v>
      </c>
      <c r="J138" s="1">
        <f t="shared" si="80"/>
        <v>0.19509032201613036</v>
      </c>
      <c r="K138" s="1">
        <f t="shared" si="80"/>
        <v>-2.4541228522914255E-2</v>
      </c>
      <c r="L138" s="1">
        <f t="shared" si="80"/>
        <v>-0.1467304744553635</v>
      </c>
      <c r="M138" s="1">
        <f t="shared" si="80"/>
        <v>0.31368174039888658</v>
      </c>
      <c r="N138" s="1">
        <f t="shared" si="80"/>
        <v>-0.47139673682599326</v>
      </c>
      <c r="O138" s="1">
        <f t="shared" si="80"/>
        <v>0.6152315905806286</v>
      </c>
      <c r="P138" s="1">
        <f t="shared" si="80"/>
        <v>-0.740951125354956</v>
      </c>
      <c r="Q138" s="1">
        <f t="shared" ref="Q138:AF201" si="87">COS(-2*PI()*Q$2*$A138/$B$1)</f>
        <v>0.84485356524970467</v>
      </c>
      <c r="R138" s="1">
        <f t="shared" si="87"/>
        <v>-0.92387953251128507</v>
      </c>
      <c r="S138" s="1">
        <f t="shared" si="87"/>
        <v>0.97570213003852924</v>
      </c>
      <c r="T138" s="1">
        <f t="shared" si="87"/>
        <v>-0.99879545620517218</v>
      </c>
      <c r="U138" s="1">
        <f t="shared" si="87"/>
        <v>0.99247953459871041</v>
      </c>
      <c r="V138" s="1">
        <f t="shared" si="87"/>
        <v>-0.95694033573220783</v>
      </c>
      <c r="W138" s="1">
        <f t="shared" si="87"/>
        <v>0.89322430119551688</v>
      </c>
      <c r="X138" s="1">
        <f t="shared" si="87"/>
        <v>-0.80320753148065105</v>
      </c>
      <c r="Y138" s="1">
        <f t="shared" si="87"/>
        <v>0.68954054473706916</v>
      </c>
      <c r="Z138" s="1">
        <f t="shared" si="87"/>
        <v>-0.5555702330196105</v>
      </c>
      <c r="AA138" s="1">
        <f t="shared" si="87"/>
        <v>0.40524131400499236</v>
      </c>
      <c r="AB138" s="1">
        <f t="shared" si="87"/>
        <v>-0.24298017990325946</v>
      </c>
      <c r="AC138" s="1">
        <f t="shared" si="87"/>
        <v>7.3564563599669772E-2</v>
      </c>
      <c r="AD138" s="1">
        <f t="shared" si="87"/>
        <v>9.8017140329551361E-2</v>
      </c>
      <c r="AE138" s="1">
        <f t="shared" si="87"/>
        <v>-0.26671275747489648</v>
      </c>
      <c r="AF138" s="1">
        <f t="shared" si="87"/>
        <v>0.42755509343027404</v>
      </c>
      <c r="AG138" s="1">
        <f t="shared" si="82"/>
        <v>-0.57580819141784401</v>
      </c>
      <c r="AH138" s="1">
        <f t="shared" si="82"/>
        <v>0.70710678118654147</v>
      </c>
      <c r="AI138" s="1">
        <f t="shared" si="82"/>
        <v>-0.81758481315158293</v>
      </c>
      <c r="AJ138" s="1">
        <f t="shared" si="82"/>
        <v>0.90398929312344589</v>
      </c>
      <c r="AK138" s="1">
        <f t="shared" si="82"/>
        <v>-0.96377606579543584</v>
      </c>
      <c r="AL138" s="1">
        <f t="shared" si="82"/>
        <v>0.99518472667219615</v>
      </c>
      <c r="AM138" s="1">
        <f t="shared" si="82"/>
        <v>-0.99729045667869021</v>
      </c>
      <c r="AN138" s="1">
        <f t="shared" si="82"/>
        <v>0.97003125319454586</v>
      </c>
      <c r="AO138" s="1">
        <f t="shared" si="82"/>
        <v>-0.91420975570353646</v>
      </c>
      <c r="AP138" s="1">
        <f t="shared" si="82"/>
        <v>0.83146961230254135</v>
      </c>
      <c r="AQ138" s="1">
        <f t="shared" si="82"/>
        <v>-0.72424708295148643</v>
      </c>
      <c r="AR138" s="1">
        <f t="shared" si="82"/>
        <v>0.5956993044924388</v>
      </c>
      <c r="AS138" s="1">
        <f t="shared" si="82"/>
        <v>-0.44961132965461886</v>
      </c>
      <c r="AT138" s="1">
        <f t="shared" si="82"/>
        <v>0.29028467725448215</v>
      </c>
      <c r="AU138" s="1">
        <f t="shared" si="82"/>
        <v>-0.12241067519921539</v>
      </c>
      <c r="AV138" s="1">
        <f t="shared" si="82"/>
        <v>-4.9067674327411909E-2</v>
      </c>
      <c r="AW138" s="1">
        <f t="shared" si="81"/>
        <v>0.21910124015688481</v>
      </c>
      <c r="AX138" s="1">
        <f t="shared" si="81"/>
        <v>-0.3826834323650713</v>
      </c>
      <c r="AY138" s="1">
        <f t="shared" si="81"/>
        <v>0.5349976198870745</v>
      </c>
      <c r="AZ138" s="1">
        <f t="shared" si="81"/>
        <v>-0.67155895484701444</v>
      </c>
      <c r="BA138" s="1">
        <f t="shared" si="81"/>
        <v>0.78834642762659868</v>
      </c>
      <c r="BB138" s="1">
        <f t="shared" si="81"/>
        <v>-0.88192126434835938</v>
      </c>
      <c r="BC138" s="1">
        <f t="shared" si="81"/>
        <v>0.94952818059303734</v>
      </c>
      <c r="BD138" s="1">
        <f t="shared" si="81"/>
        <v>-0.98917650996478024</v>
      </c>
      <c r="BE138" s="1">
        <f t="shared" si="81"/>
        <v>0.99969881869620381</v>
      </c>
      <c r="BF138" s="1">
        <f t="shared" si="81"/>
        <v>-0.98078528040323409</v>
      </c>
      <c r="BG138" s="1">
        <f t="shared" si="81"/>
        <v>0.93299279883474806</v>
      </c>
      <c r="BH138" s="1">
        <f t="shared" si="81"/>
        <v>-0.85772861000027412</v>
      </c>
      <c r="BI138" s="1">
        <f t="shared" si="81"/>
        <v>0.75720884650649167</v>
      </c>
      <c r="BJ138" s="1">
        <f t="shared" si="81"/>
        <v>-0.63439328416365925</v>
      </c>
      <c r="BK138" s="1">
        <f t="shared" si="81"/>
        <v>0.49289819222978087</v>
      </c>
      <c r="BL138" s="1">
        <f t="shared" si="86"/>
        <v>-0.33688985339222316</v>
      </c>
      <c r="BM138" s="1">
        <f t="shared" si="86"/>
        <v>0.17096188876031129</v>
      </c>
      <c r="BN138" s="1">
        <f t="shared" si="86"/>
        <v>-1.7151536267634437E-14</v>
      </c>
      <c r="BO138" s="1">
        <f t="shared" si="86"/>
        <v>-0.17096188876027749</v>
      </c>
      <c r="BP138" s="1">
        <f t="shared" si="86"/>
        <v>0.33688985339221761</v>
      </c>
      <c r="BQ138" s="1">
        <f t="shared" si="86"/>
        <v>-0.49289819222977577</v>
      </c>
      <c r="BR138" s="1">
        <f t="shared" si="86"/>
        <v>0.6343932841636547</v>
      </c>
      <c r="BS138" s="1">
        <f t="shared" si="86"/>
        <v>-0.7572088465064879</v>
      </c>
      <c r="BT138" s="1">
        <f t="shared" si="86"/>
        <v>0.85772861000025646</v>
      </c>
      <c r="BU138" s="1">
        <f t="shared" si="86"/>
        <v>-0.93299279883473574</v>
      </c>
      <c r="BV138" s="1">
        <f t="shared" si="86"/>
        <v>0.98078528040322743</v>
      </c>
      <c r="BW138" s="1">
        <f t="shared" si="86"/>
        <v>-0.99969881869620369</v>
      </c>
      <c r="BX138" s="1">
        <f t="shared" si="86"/>
        <v>0.98917650996478113</v>
      </c>
      <c r="BY138" s="1">
        <f t="shared" si="86"/>
        <v>-0.94952818059303923</v>
      </c>
      <c r="BZ138" s="1">
        <f t="shared" si="86"/>
        <v>0.88192126434836215</v>
      </c>
      <c r="CA138" s="1">
        <f t="shared" si="86"/>
        <v>-0.78834642762660234</v>
      </c>
      <c r="CB138" s="1">
        <f t="shared" si="85"/>
        <v>0.67155895484703976</v>
      </c>
      <c r="CC138" s="1">
        <f t="shared" si="85"/>
        <v>-0.5349976198870795</v>
      </c>
      <c r="CD138" s="1">
        <f t="shared" si="85"/>
        <v>0.38268343236507674</v>
      </c>
      <c r="CE138" s="1">
        <f t="shared" si="85"/>
        <v>-0.21910124015691829</v>
      </c>
      <c r="CF138" s="1">
        <f t="shared" si="85"/>
        <v>4.906767432747456E-2</v>
      </c>
      <c r="CG138" s="1">
        <f t="shared" si="85"/>
        <v>0.12241067519920955</v>
      </c>
      <c r="CH138" s="1">
        <f t="shared" si="85"/>
        <v>-0.29028467725444934</v>
      </c>
      <c r="CI138" s="1">
        <f t="shared" si="85"/>
        <v>0.44961132965458822</v>
      </c>
      <c r="CJ138" s="1">
        <f t="shared" si="85"/>
        <v>-0.59569930449241126</v>
      </c>
      <c r="CK138" s="1">
        <f t="shared" si="85"/>
        <v>0.72424708295144324</v>
      </c>
      <c r="CL138" s="1">
        <f t="shared" si="85"/>
        <v>-0.83146961230252225</v>
      </c>
      <c r="CM138" s="1">
        <f t="shared" si="85"/>
        <v>0.91420975570353413</v>
      </c>
      <c r="CN138" s="1">
        <f t="shared" si="85"/>
        <v>-0.97003125319454442</v>
      </c>
      <c r="CO138" s="1">
        <f t="shared" si="85"/>
        <v>0.99729045667868987</v>
      </c>
      <c r="CP138" s="1">
        <f t="shared" si="85"/>
        <v>-0.99518472667219804</v>
      </c>
      <c r="CQ138" s="1">
        <f t="shared" si="75"/>
        <v>0.96377606579544495</v>
      </c>
      <c r="CR138" s="1">
        <f t="shared" si="75"/>
        <v>-0.90398929312343013</v>
      </c>
      <c r="CS138" s="1">
        <f t="shared" si="75"/>
        <v>0.81758481315156994</v>
      </c>
      <c r="CT138" s="1">
        <f t="shared" si="75"/>
        <v>-0.70710678118657577</v>
      </c>
      <c r="CU138" s="1">
        <f t="shared" si="75"/>
        <v>0.57580819141788364</v>
      </c>
      <c r="CV138" s="1">
        <f t="shared" si="75"/>
        <v>-0.42755509343033071</v>
      </c>
      <c r="CW138" s="1">
        <f t="shared" si="73"/>
        <v>0.26671275747490214</v>
      </c>
      <c r="CX138" s="1">
        <f t="shared" si="73"/>
        <v>-9.8017140329571359E-2</v>
      </c>
      <c r="CY138" s="1">
        <f t="shared" si="73"/>
        <v>-7.3564563599649732E-2</v>
      </c>
      <c r="CZ138" s="1">
        <f t="shared" si="73"/>
        <v>0.24298017990323995</v>
      </c>
      <c r="DA138" s="1">
        <f t="shared" si="73"/>
        <v>-0.405241314004961</v>
      </c>
      <c r="DB138" s="1">
        <f t="shared" si="73"/>
        <v>0.5555702330196175</v>
      </c>
      <c r="DC138" s="1">
        <f t="shared" si="84"/>
        <v>-0.68954054473707516</v>
      </c>
      <c r="DD138" s="1">
        <f t="shared" si="84"/>
        <v>0.80320753148064761</v>
      </c>
      <c r="DE138" s="1">
        <f t="shared" si="84"/>
        <v>-0.89322430119551421</v>
      </c>
      <c r="DF138" s="1">
        <f t="shared" si="84"/>
        <v>0.95694033573220616</v>
      </c>
      <c r="DG138" s="1">
        <f t="shared" si="84"/>
        <v>-0.99247953459870797</v>
      </c>
      <c r="DH138" s="1">
        <f t="shared" si="84"/>
        <v>0.99879545620517074</v>
      </c>
      <c r="DI138" s="1">
        <f t="shared" si="84"/>
        <v>-0.97570213003853512</v>
      </c>
      <c r="DJ138" s="1">
        <f t="shared" si="84"/>
        <v>0.92387953251130095</v>
      </c>
      <c r="DK138" s="1">
        <f t="shared" si="84"/>
        <v>-0.84485356524973065</v>
      </c>
      <c r="DL138" s="1">
        <f t="shared" si="84"/>
        <v>0.7409511253549933</v>
      </c>
      <c r="DM138" s="1">
        <f t="shared" si="84"/>
        <v>-0.61523159058062771</v>
      </c>
      <c r="DN138" s="1">
        <f t="shared" si="84"/>
        <v>0.47139673682600469</v>
      </c>
      <c r="DO138" s="1">
        <f t="shared" si="84"/>
        <v>-0.31368174039890567</v>
      </c>
      <c r="DP138" s="1">
        <f t="shared" si="84"/>
        <v>0.14673047445538337</v>
      </c>
      <c r="DQ138" s="1">
        <f t="shared" si="84"/>
        <v>2.4541228522883513E-2</v>
      </c>
      <c r="DR138" s="1">
        <f t="shared" si="84"/>
        <v>-0.19509032201609325</v>
      </c>
      <c r="DS138" s="1">
        <f t="shared" si="83"/>
        <v>0.35989503653500138</v>
      </c>
      <c r="DT138" s="1">
        <f t="shared" si="83"/>
        <v>-0.51410274419322799</v>
      </c>
      <c r="DU138" s="1">
        <f t="shared" si="83"/>
        <v>0.65317284295377698</v>
      </c>
      <c r="DV138" s="1">
        <f t="shared" si="83"/>
        <v>-0.77301045336273277</v>
      </c>
      <c r="DW138" s="1">
        <f t="shared" si="83"/>
        <v>0.87008699110867671</v>
      </c>
      <c r="DX138" s="1">
        <f t="shared" si="83"/>
        <v>-0.94154406518301392</v>
      </c>
      <c r="DY138" s="1">
        <f t="shared" si="83"/>
        <v>0.98527764238893656</v>
      </c>
    </row>
    <row r="139" spans="1:129" ht="25.5" customHeight="1">
      <c r="A139" s="1">
        <v>136</v>
      </c>
      <c r="B139" s="1">
        <f t="shared" ref="B139:Q170" si="88">COS(-2*PI()*B$2*$A139/$B$1)</f>
        <v>1</v>
      </c>
      <c r="C139" s="1">
        <f t="shared" si="88"/>
        <v>-0.98078528040323043</v>
      </c>
      <c r="D139" s="1">
        <f t="shared" si="88"/>
        <v>0.92387953251128674</v>
      </c>
      <c r="E139" s="1">
        <f t="shared" si="88"/>
        <v>-0.83146961230254557</v>
      </c>
      <c r="F139" s="1">
        <f t="shared" si="88"/>
        <v>0.70710678118654724</v>
      </c>
      <c r="G139" s="1">
        <f t="shared" si="88"/>
        <v>-0.55557023301960262</v>
      </c>
      <c r="H139" s="1">
        <f t="shared" si="88"/>
        <v>0.38268343236509089</v>
      </c>
      <c r="I139" s="1">
        <f t="shared" si="88"/>
        <v>-0.19509032201613025</v>
      </c>
      <c r="J139" s="1">
        <f t="shared" si="88"/>
        <v>-7.3498065272792346E-16</v>
      </c>
      <c r="K139" s="1">
        <f t="shared" si="88"/>
        <v>0.19509032201612822</v>
      </c>
      <c r="L139" s="1">
        <f t="shared" si="88"/>
        <v>-0.382683432365089</v>
      </c>
      <c r="M139" s="1">
        <f t="shared" si="88"/>
        <v>0.55557023301959785</v>
      </c>
      <c r="N139" s="1">
        <f t="shared" si="88"/>
        <v>-0.7071067811865458</v>
      </c>
      <c r="O139" s="1">
        <f t="shared" si="88"/>
        <v>0.83146961230254546</v>
      </c>
      <c r="P139" s="1">
        <f t="shared" si="88"/>
        <v>-0.92387953251128518</v>
      </c>
      <c r="Q139" s="1">
        <f t="shared" si="88"/>
        <v>0.98078528040322877</v>
      </c>
      <c r="R139" s="1">
        <f t="shared" si="87"/>
        <v>-1</v>
      </c>
      <c r="S139" s="1">
        <f t="shared" si="87"/>
        <v>0.98078528040322965</v>
      </c>
      <c r="T139" s="1">
        <f t="shared" si="87"/>
        <v>-0.92387953251128685</v>
      </c>
      <c r="U139" s="1">
        <f t="shared" si="87"/>
        <v>0.83146961230254768</v>
      </c>
      <c r="V139" s="1">
        <f t="shared" si="87"/>
        <v>-0.70710678118654868</v>
      </c>
      <c r="W139" s="1">
        <f t="shared" si="87"/>
        <v>0.55557023301959541</v>
      </c>
      <c r="X139" s="1">
        <f t="shared" si="87"/>
        <v>-0.38268343236509939</v>
      </c>
      <c r="Y139" s="1">
        <f t="shared" si="87"/>
        <v>0.1950903220161288</v>
      </c>
      <c r="Z139" s="1">
        <f t="shared" si="87"/>
        <v>-4.9004853994172315E-15</v>
      </c>
      <c r="AA139" s="1">
        <f t="shared" si="87"/>
        <v>-0.19509032201613313</v>
      </c>
      <c r="AB139" s="1">
        <f t="shared" si="87"/>
        <v>0.38268343236509034</v>
      </c>
      <c r="AC139" s="1">
        <f t="shared" si="87"/>
        <v>-0.55557023301959907</v>
      </c>
      <c r="AD139" s="1">
        <f t="shared" si="87"/>
        <v>0.7071067811865418</v>
      </c>
      <c r="AE139" s="1">
        <f t="shared" si="87"/>
        <v>-0.83146961230254623</v>
      </c>
      <c r="AF139" s="1">
        <f t="shared" si="87"/>
        <v>0.9238795325112803</v>
      </c>
      <c r="AG139" s="1">
        <f t="shared" si="82"/>
        <v>-0.9807852804032291</v>
      </c>
      <c r="AH139" s="1">
        <f t="shared" si="82"/>
        <v>1</v>
      </c>
      <c r="AI139" s="1">
        <f t="shared" si="82"/>
        <v>-0.98078528040323076</v>
      </c>
      <c r="AJ139" s="1">
        <f t="shared" si="82"/>
        <v>0.92387953251128352</v>
      </c>
      <c r="AK139" s="1">
        <f t="shared" si="82"/>
        <v>-0.8314696123025509</v>
      </c>
      <c r="AL139" s="1">
        <f t="shared" si="82"/>
        <v>0.70710678118654768</v>
      </c>
      <c r="AM139" s="1">
        <f t="shared" si="82"/>
        <v>-0.55557023301960606</v>
      </c>
      <c r="AN139" s="1">
        <f t="shared" si="82"/>
        <v>0.38268343236509805</v>
      </c>
      <c r="AO139" s="1">
        <f t="shared" si="82"/>
        <v>-0.19509032201614129</v>
      </c>
      <c r="AP139" s="1">
        <f t="shared" si="82"/>
        <v>3.4305240939613846E-15</v>
      </c>
      <c r="AQ139" s="1">
        <f t="shared" si="82"/>
        <v>0.19509032201610671</v>
      </c>
      <c r="AR139" s="1">
        <f t="shared" si="82"/>
        <v>-0.38268343236510483</v>
      </c>
      <c r="AS139" s="1">
        <f t="shared" si="82"/>
        <v>0.55557023301960029</v>
      </c>
      <c r="AT139" s="1">
        <f t="shared" si="82"/>
        <v>-0.70710678118653281</v>
      </c>
      <c r="AU139" s="1">
        <f t="shared" si="82"/>
        <v>0.83146961230253913</v>
      </c>
      <c r="AV139" s="1">
        <f t="shared" si="82"/>
        <v>-0.92387953251128629</v>
      </c>
      <c r="AW139" s="1">
        <f t="shared" si="81"/>
        <v>0.98078528040323221</v>
      </c>
      <c r="AX139" s="1">
        <f t="shared" si="81"/>
        <v>-1</v>
      </c>
      <c r="AY139" s="1">
        <f t="shared" si="81"/>
        <v>0.98078528040323598</v>
      </c>
      <c r="AZ139" s="1">
        <f t="shared" si="81"/>
        <v>-0.92387953251128296</v>
      </c>
      <c r="BA139" s="1">
        <f t="shared" si="81"/>
        <v>0.83146961230255001</v>
      </c>
      <c r="BB139" s="1">
        <f t="shared" si="81"/>
        <v>-0.70710678118654668</v>
      </c>
      <c r="BC139" s="1">
        <f t="shared" si="81"/>
        <v>0.55557023301959296</v>
      </c>
      <c r="BD139" s="1">
        <f t="shared" si="81"/>
        <v>-0.38268343236509667</v>
      </c>
      <c r="BE139" s="1">
        <f t="shared" si="81"/>
        <v>0.19509032201612592</v>
      </c>
      <c r="BF139" s="1">
        <f t="shared" si="81"/>
        <v>-1.6171417503707541E-14</v>
      </c>
      <c r="BG139" s="1">
        <f t="shared" si="81"/>
        <v>-0.19509032201612209</v>
      </c>
      <c r="BH139" s="1">
        <f t="shared" si="81"/>
        <v>0.38268343236509306</v>
      </c>
      <c r="BI139" s="1">
        <f t="shared" si="81"/>
        <v>-0.55557023301958974</v>
      </c>
      <c r="BJ139" s="1">
        <f t="shared" si="81"/>
        <v>0.70710678118652381</v>
      </c>
      <c r="BK139" s="1">
        <f t="shared" si="81"/>
        <v>-0.8314696123025479</v>
      </c>
      <c r="BL139" s="1">
        <f t="shared" si="86"/>
        <v>0.92387953251128141</v>
      </c>
      <c r="BM139" s="1">
        <f t="shared" si="86"/>
        <v>-0.98078528040322965</v>
      </c>
      <c r="BN139" s="1">
        <f t="shared" si="86"/>
        <v>1</v>
      </c>
      <c r="BO139" s="1">
        <f t="shared" si="86"/>
        <v>-0.98078528040323287</v>
      </c>
      <c r="BP139" s="1">
        <f t="shared" si="86"/>
        <v>0.92387953251128785</v>
      </c>
      <c r="BQ139" s="1">
        <f t="shared" si="86"/>
        <v>-0.83146961230255712</v>
      </c>
      <c r="BR139" s="1">
        <f t="shared" si="86"/>
        <v>0.70710678118653558</v>
      </c>
      <c r="BS139" s="1">
        <f t="shared" si="86"/>
        <v>-0.55557023301960362</v>
      </c>
      <c r="BT139" s="1">
        <f t="shared" si="86"/>
        <v>0.38268343236510843</v>
      </c>
      <c r="BU139" s="1">
        <f t="shared" si="86"/>
        <v>-0.19509032201613843</v>
      </c>
      <c r="BV139" s="1">
        <f t="shared" si="86"/>
        <v>4.9060148304969076E-16</v>
      </c>
      <c r="BW139" s="1">
        <f t="shared" si="86"/>
        <v>0.1950903220161096</v>
      </c>
      <c r="BX139" s="1">
        <f t="shared" si="86"/>
        <v>-0.38268343236508129</v>
      </c>
      <c r="BY139" s="1">
        <f t="shared" si="86"/>
        <v>0.55557023301960273</v>
      </c>
      <c r="BZ139" s="1">
        <f t="shared" si="86"/>
        <v>-0.70710678118653492</v>
      </c>
      <c r="CA139" s="1">
        <f t="shared" si="86"/>
        <v>0.83146961230255656</v>
      </c>
      <c r="CB139" s="1">
        <f t="shared" si="85"/>
        <v>-0.92387953251127664</v>
      </c>
      <c r="CC139" s="1">
        <f t="shared" si="85"/>
        <v>0.98078528040322721</v>
      </c>
      <c r="CD139" s="1">
        <f t="shared" si="85"/>
        <v>-1</v>
      </c>
      <c r="CE139" s="1">
        <f t="shared" si="85"/>
        <v>0.98078528040322988</v>
      </c>
      <c r="CF139" s="1">
        <f t="shared" si="85"/>
        <v>-0.92387953251130361</v>
      </c>
      <c r="CG139" s="1">
        <f t="shared" si="85"/>
        <v>0.83146961230253258</v>
      </c>
      <c r="CH139" s="1">
        <f t="shared" si="85"/>
        <v>-0.70710678118652448</v>
      </c>
      <c r="CI139" s="1">
        <f t="shared" si="85"/>
        <v>0.55557023301961417</v>
      </c>
      <c r="CJ139" s="1">
        <f t="shared" si="85"/>
        <v>-0.38268343236509395</v>
      </c>
      <c r="CK139" s="1">
        <f t="shared" si="85"/>
        <v>0.19509032201617879</v>
      </c>
      <c r="CL139" s="1">
        <f t="shared" si="85"/>
        <v>-4.1653204323199855E-14</v>
      </c>
      <c r="CM139" s="1">
        <f t="shared" si="85"/>
        <v>-0.19509032201615284</v>
      </c>
      <c r="CN139" s="1">
        <f t="shared" si="85"/>
        <v>0.38268343236506952</v>
      </c>
      <c r="CO139" s="1">
        <f t="shared" si="85"/>
        <v>-0.55557023301959219</v>
      </c>
      <c r="CP139" s="1">
        <f t="shared" si="85"/>
        <v>0.70710678118654602</v>
      </c>
      <c r="CQ139" s="1">
        <f t="shared" si="75"/>
        <v>-0.83146961230251792</v>
      </c>
      <c r="CR139" s="1">
        <f t="shared" si="75"/>
        <v>0.92387953251129351</v>
      </c>
      <c r="CS139" s="1">
        <f t="shared" si="75"/>
        <v>-0.98078528040323576</v>
      </c>
      <c r="CT139" s="1">
        <f t="shared" si="75"/>
        <v>1</v>
      </c>
      <c r="CU139" s="1">
        <f t="shared" si="75"/>
        <v>-0.98078528040323232</v>
      </c>
      <c r="CV139" s="1">
        <f t="shared" si="75"/>
        <v>0.9238795325113085</v>
      </c>
      <c r="CW139" s="1">
        <f t="shared" si="73"/>
        <v>-0.83146961230253968</v>
      </c>
      <c r="CX139" s="1">
        <f t="shared" si="73"/>
        <v>0.70710678118653347</v>
      </c>
      <c r="CY139" s="1">
        <f t="shared" si="73"/>
        <v>-0.55557023301962483</v>
      </c>
      <c r="CZ139" s="1">
        <f t="shared" si="73"/>
        <v>0.38268343236510571</v>
      </c>
      <c r="DA139" s="1">
        <f t="shared" si="73"/>
        <v>-0.19509032201613555</v>
      </c>
      <c r="DB139" s="1">
        <f t="shared" si="73"/>
        <v>-2.4493211278620031E-15</v>
      </c>
      <c r="DC139" s="1">
        <f t="shared" si="84"/>
        <v>0.19509032201614035</v>
      </c>
      <c r="DD139" s="1">
        <f t="shared" si="84"/>
        <v>-0.38268343236511027</v>
      </c>
      <c r="DE139" s="1">
        <f t="shared" si="84"/>
        <v>0.55557023301958164</v>
      </c>
      <c r="DF139" s="1">
        <f t="shared" si="84"/>
        <v>-0.70710678118653691</v>
      </c>
      <c r="DG139" s="1">
        <f t="shared" si="84"/>
        <v>0.83146961230251082</v>
      </c>
      <c r="DH139" s="1">
        <f t="shared" si="84"/>
        <v>-0.92387953251128863</v>
      </c>
      <c r="DI139" s="1">
        <f t="shared" si="84"/>
        <v>0.98078528040323332</v>
      </c>
      <c r="DJ139" s="1">
        <f t="shared" si="84"/>
        <v>-1</v>
      </c>
      <c r="DK139" s="1">
        <f t="shared" si="84"/>
        <v>0.98078528040323487</v>
      </c>
      <c r="DL139" s="1">
        <f t="shared" si="84"/>
        <v>-0.92387953251129162</v>
      </c>
      <c r="DM139" s="1">
        <f t="shared" si="84"/>
        <v>0.83146961230254679</v>
      </c>
      <c r="DN139" s="1">
        <f t="shared" si="84"/>
        <v>-0.70710678118654247</v>
      </c>
      <c r="DO139" s="1">
        <f t="shared" si="84"/>
        <v>0.55557023301958808</v>
      </c>
      <c r="DP139" s="1">
        <f t="shared" si="84"/>
        <v>-0.38268343236511748</v>
      </c>
      <c r="DQ139" s="1">
        <f t="shared" si="84"/>
        <v>0.19509032201614804</v>
      </c>
      <c r="DR139" s="1">
        <f t="shared" si="84"/>
        <v>-6.7134991142692169E-14</v>
      </c>
      <c r="DS139" s="1">
        <f t="shared" si="83"/>
        <v>-0.19509032201612786</v>
      </c>
      <c r="DT139" s="1">
        <f t="shared" si="83"/>
        <v>0.3826834323650985</v>
      </c>
      <c r="DU139" s="1">
        <f t="shared" si="83"/>
        <v>-0.55557023301957098</v>
      </c>
      <c r="DV139" s="1">
        <f t="shared" si="83"/>
        <v>0.70710678118652792</v>
      </c>
      <c r="DW139" s="1">
        <f t="shared" si="83"/>
        <v>-0.83146961230253535</v>
      </c>
      <c r="DX139" s="1">
        <f t="shared" si="83"/>
        <v>0.92387953251128374</v>
      </c>
      <c r="DY139" s="1">
        <f t="shared" si="83"/>
        <v>-0.98078528040323087</v>
      </c>
    </row>
    <row r="140" spans="1:129" ht="25.5" customHeight="1">
      <c r="A140" s="1">
        <v>137</v>
      </c>
      <c r="B140" s="1">
        <f t="shared" si="88"/>
        <v>1</v>
      </c>
      <c r="C140" s="1">
        <f t="shared" si="88"/>
        <v>-0.97570213003852857</v>
      </c>
      <c r="D140" s="1">
        <f t="shared" si="88"/>
        <v>0.90398929312344334</v>
      </c>
      <c r="E140" s="1">
        <f t="shared" si="88"/>
        <v>-0.78834642762660623</v>
      </c>
      <c r="F140" s="1">
        <f t="shared" si="88"/>
        <v>0.63439328416364549</v>
      </c>
      <c r="G140" s="1">
        <f t="shared" si="88"/>
        <v>-0.44961132965460815</v>
      </c>
      <c r="H140" s="1">
        <f t="shared" si="88"/>
        <v>0.24298017990326384</v>
      </c>
      <c r="I140" s="1">
        <f t="shared" si="88"/>
        <v>-2.4541228522914009E-2</v>
      </c>
      <c r="J140" s="1">
        <f t="shared" si="88"/>
        <v>-0.19509032201612833</v>
      </c>
      <c r="K140" s="1">
        <f t="shared" si="88"/>
        <v>0.40524131400498831</v>
      </c>
      <c r="L140" s="1">
        <f t="shared" si="88"/>
        <v>-0.59569930449243058</v>
      </c>
      <c r="M140" s="1">
        <f t="shared" si="88"/>
        <v>0.75720884650648113</v>
      </c>
      <c r="N140" s="1">
        <f t="shared" si="88"/>
        <v>-0.88192126434835505</v>
      </c>
      <c r="O140" s="1">
        <f t="shared" si="88"/>
        <v>0.96377606579544128</v>
      </c>
      <c r="P140" s="1">
        <f t="shared" si="88"/>
        <v>-0.99879545620517218</v>
      </c>
      <c r="Q140" s="1">
        <f t="shared" si="88"/>
        <v>0.98527764238894211</v>
      </c>
      <c r="R140" s="1">
        <f t="shared" si="87"/>
        <v>-0.92387953251128674</v>
      </c>
      <c r="S140" s="1">
        <f t="shared" si="87"/>
        <v>0.8175848131515846</v>
      </c>
      <c r="T140" s="1">
        <f t="shared" si="87"/>
        <v>-0.67155895484702088</v>
      </c>
      <c r="U140" s="1">
        <f t="shared" si="87"/>
        <v>0.49289819222978853</v>
      </c>
      <c r="V140" s="1">
        <f t="shared" si="87"/>
        <v>-0.29028467725446905</v>
      </c>
      <c r="W140" s="1">
        <f t="shared" si="87"/>
        <v>7.3564563599661945E-2</v>
      </c>
      <c r="X140" s="1">
        <f t="shared" si="87"/>
        <v>0.14673047445535137</v>
      </c>
      <c r="Y140" s="1">
        <f t="shared" si="87"/>
        <v>-0.35989503653497673</v>
      </c>
      <c r="Z140" s="1">
        <f t="shared" si="87"/>
        <v>0.5555702330196024</v>
      </c>
      <c r="AA140" s="1">
        <f t="shared" si="87"/>
        <v>-0.72424708295146578</v>
      </c>
      <c r="AB140" s="1">
        <f t="shared" si="87"/>
        <v>0.85772861000027767</v>
      </c>
      <c r="AC140" s="1">
        <f t="shared" si="87"/>
        <v>-0.94952818059303501</v>
      </c>
      <c r="AD140" s="1">
        <f t="shared" si="87"/>
        <v>0.99518472667219626</v>
      </c>
      <c r="AE140" s="1">
        <f t="shared" si="87"/>
        <v>-0.9924795345987093</v>
      </c>
      <c r="AF140" s="1">
        <f t="shared" si="87"/>
        <v>0.94154406518302425</v>
      </c>
      <c r="AG140" s="1">
        <f t="shared" si="82"/>
        <v>-0.84485356524971356</v>
      </c>
      <c r="AH140" s="1">
        <f t="shared" si="82"/>
        <v>0.70710678118654735</v>
      </c>
      <c r="AI140" s="1">
        <f t="shared" si="82"/>
        <v>-0.53499761988709849</v>
      </c>
      <c r="AJ140" s="1">
        <f t="shared" si="82"/>
        <v>0.33688985339222316</v>
      </c>
      <c r="AK140" s="1">
        <f t="shared" si="82"/>
        <v>-0.12241067519922122</v>
      </c>
      <c r="AL140" s="1">
        <f t="shared" si="82"/>
        <v>-9.8017140329553804E-2</v>
      </c>
      <c r="AM140" s="1">
        <f t="shared" si="82"/>
        <v>0.31368174039889679</v>
      </c>
      <c r="AN140" s="1">
        <f t="shared" si="82"/>
        <v>-0.51410274419321278</v>
      </c>
      <c r="AO140" s="1">
        <f t="shared" si="82"/>
        <v>0.68954054473705817</v>
      </c>
      <c r="AP140" s="1">
        <f t="shared" si="82"/>
        <v>-0.83146961230253746</v>
      </c>
      <c r="AQ140" s="1">
        <f t="shared" si="82"/>
        <v>0.93299279883473329</v>
      </c>
      <c r="AR140" s="1">
        <f t="shared" si="82"/>
        <v>-0.98917650996478257</v>
      </c>
      <c r="AS140" s="1">
        <f t="shared" si="82"/>
        <v>0.99729045667869165</v>
      </c>
      <c r="AT140" s="1">
        <f t="shared" si="82"/>
        <v>-0.95694033573221493</v>
      </c>
      <c r="AU140" s="1">
        <f t="shared" si="82"/>
        <v>0.87008699110870857</v>
      </c>
      <c r="AV140" s="1">
        <f t="shared" si="82"/>
        <v>-0.74095112535497554</v>
      </c>
      <c r="AW140" s="1">
        <f t="shared" si="81"/>
        <v>0.57580819141784356</v>
      </c>
      <c r="AX140" s="1">
        <f t="shared" si="81"/>
        <v>-0.38268343236508945</v>
      </c>
      <c r="AY140" s="1">
        <f t="shared" si="81"/>
        <v>0.17096188876033061</v>
      </c>
      <c r="AZ140" s="1">
        <f t="shared" si="81"/>
        <v>4.9067674327414851E-2</v>
      </c>
      <c r="BA140" s="1">
        <f t="shared" si="81"/>
        <v>-0.26671275747489365</v>
      </c>
      <c r="BB140" s="1">
        <f t="shared" si="81"/>
        <v>0.47139673682601679</v>
      </c>
      <c r="BC140" s="1">
        <f t="shared" si="81"/>
        <v>-0.65317284295377032</v>
      </c>
      <c r="BD140" s="1">
        <f t="shared" si="81"/>
        <v>0.80320753148063884</v>
      </c>
      <c r="BE140" s="1">
        <f t="shared" si="81"/>
        <v>-0.91420975570353735</v>
      </c>
      <c r="BF140" s="1">
        <f t="shared" si="81"/>
        <v>0.98078528040322777</v>
      </c>
      <c r="BG140" s="1">
        <f t="shared" si="81"/>
        <v>-0.99969881869620458</v>
      </c>
      <c r="BH140" s="1">
        <f t="shared" si="81"/>
        <v>0.97003125319454131</v>
      </c>
      <c r="BI140" s="1">
        <f t="shared" si="81"/>
        <v>-0.89322430119552387</v>
      </c>
      <c r="BJ140" s="1">
        <f t="shared" si="81"/>
        <v>0.77301045336275021</v>
      </c>
      <c r="BK140" s="1">
        <f t="shared" si="81"/>
        <v>-0.61523159058062227</v>
      </c>
      <c r="BL140" s="1">
        <f t="shared" si="86"/>
        <v>0.42755509343030412</v>
      </c>
      <c r="BM140" s="1">
        <f t="shared" si="86"/>
        <v>-0.2191012401568676</v>
      </c>
      <c r="BN140" s="1">
        <f t="shared" si="86"/>
        <v>-4.8951728087720525E-16</v>
      </c>
      <c r="BO140" s="1">
        <f t="shared" si="86"/>
        <v>0.21910124015684082</v>
      </c>
      <c r="BP140" s="1">
        <f t="shared" si="86"/>
        <v>-0.42755509343027936</v>
      </c>
      <c r="BQ140" s="1">
        <f t="shared" si="86"/>
        <v>0.61523159058062304</v>
      </c>
      <c r="BR140" s="1">
        <f t="shared" si="86"/>
        <v>-0.77301045336273277</v>
      </c>
      <c r="BS140" s="1">
        <f t="shared" si="86"/>
        <v>0.89322430119551155</v>
      </c>
      <c r="BT140" s="1">
        <f t="shared" si="86"/>
        <v>-0.97003125319454153</v>
      </c>
      <c r="BU140" s="1">
        <f t="shared" si="86"/>
        <v>0.99969881869620392</v>
      </c>
      <c r="BV140" s="1">
        <f t="shared" si="86"/>
        <v>-0.9807852804032331</v>
      </c>
      <c r="BW140" s="1">
        <f t="shared" si="86"/>
        <v>0.91420975570353691</v>
      </c>
      <c r="BX140" s="1">
        <f t="shared" si="86"/>
        <v>-0.80320753148063817</v>
      </c>
      <c r="BY140" s="1">
        <f t="shared" si="86"/>
        <v>0.65317284295379108</v>
      </c>
      <c r="BZ140" s="1">
        <f t="shared" si="86"/>
        <v>-0.47139673682601596</v>
      </c>
      <c r="CA140" s="1">
        <f t="shared" si="86"/>
        <v>0.2667127574748927</v>
      </c>
      <c r="CB140" s="1">
        <f t="shared" si="85"/>
        <v>-4.9067674327442259E-2</v>
      </c>
      <c r="CC140" s="1">
        <f t="shared" si="85"/>
        <v>-0.17096188876030358</v>
      </c>
      <c r="CD140" s="1">
        <f t="shared" si="85"/>
        <v>0.38268343236506408</v>
      </c>
      <c r="CE140" s="1">
        <f t="shared" si="85"/>
        <v>-0.57580819141784434</v>
      </c>
      <c r="CF140" s="1">
        <f t="shared" si="85"/>
        <v>0.74095112535493801</v>
      </c>
      <c r="CG140" s="1">
        <f t="shared" si="85"/>
        <v>-0.87008699110870913</v>
      </c>
      <c r="CH140" s="1">
        <f t="shared" si="85"/>
        <v>0.95694033573221526</v>
      </c>
      <c r="CI140" s="1">
        <f t="shared" si="85"/>
        <v>-0.99729045667868965</v>
      </c>
      <c r="CJ140" s="1">
        <f t="shared" si="85"/>
        <v>0.98917650996478657</v>
      </c>
      <c r="CK140" s="1">
        <f t="shared" si="85"/>
        <v>-0.93299279883474318</v>
      </c>
      <c r="CL140" s="1">
        <f t="shared" si="85"/>
        <v>0.83146961230256855</v>
      </c>
      <c r="CM140" s="1">
        <f t="shared" si="85"/>
        <v>-0.68954054473707804</v>
      </c>
      <c r="CN140" s="1">
        <f t="shared" si="85"/>
        <v>0.514102744193212</v>
      </c>
      <c r="CO140" s="1">
        <f t="shared" si="85"/>
        <v>-0.31368174039890939</v>
      </c>
      <c r="CP140" s="1">
        <f t="shared" si="85"/>
        <v>9.8017140329609398E-2</v>
      </c>
      <c r="CQ140" s="1">
        <f t="shared" si="75"/>
        <v>0.12241067519919399</v>
      </c>
      <c r="CR140" s="1">
        <f t="shared" si="75"/>
        <v>-0.33688985339222405</v>
      </c>
      <c r="CS140" s="1">
        <f t="shared" si="75"/>
        <v>0.53499761988707528</v>
      </c>
      <c r="CT140" s="1">
        <f t="shared" si="75"/>
        <v>-0.70710678118654802</v>
      </c>
      <c r="CU140" s="1">
        <f t="shared" si="75"/>
        <v>0.84485356524969135</v>
      </c>
      <c r="CV140" s="1">
        <f t="shared" si="75"/>
        <v>-0.94154406518300071</v>
      </c>
      <c r="CW140" s="1">
        <f t="shared" si="73"/>
        <v>0.99247953459871296</v>
      </c>
      <c r="CX140" s="1">
        <f t="shared" si="73"/>
        <v>-0.99518472667219748</v>
      </c>
      <c r="CY140" s="1">
        <f t="shared" si="73"/>
        <v>0.94952818059304811</v>
      </c>
      <c r="CZ140" s="1">
        <f t="shared" si="73"/>
        <v>-0.85772861000027711</v>
      </c>
      <c r="DA140" s="1">
        <f t="shared" si="73"/>
        <v>0.72424708295149454</v>
      </c>
      <c r="DB140" s="1">
        <f t="shared" si="73"/>
        <v>-0.5555702330195661</v>
      </c>
      <c r="DC140" s="1">
        <f t="shared" si="84"/>
        <v>0.35989503653497579</v>
      </c>
      <c r="DD140" s="1">
        <f t="shared" si="84"/>
        <v>-0.14673047445537851</v>
      </c>
      <c r="DE140" s="1">
        <f t="shared" si="84"/>
        <v>-7.3564563599677099E-2</v>
      </c>
      <c r="DF140" s="1">
        <f t="shared" si="84"/>
        <v>0.29028467725444274</v>
      </c>
      <c r="DG140" s="1">
        <f t="shared" si="84"/>
        <v>-0.49289819222973996</v>
      </c>
      <c r="DH140" s="1">
        <f t="shared" si="84"/>
        <v>0.67155895484704275</v>
      </c>
      <c r="DI140" s="1">
        <f t="shared" si="84"/>
        <v>-0.81758481315158515</v>
      </c>
      <c r="DJ140" s="1">
        <f t="shared" si="84"/>
        <v>0.92387953251127619</v>
      </c>
      <c r="DK140" s="1">
        <f t="shared" si="84"/>
        <v>-0.98527764238894111</v>
      </c>
      <c r="DL140" s="1">
        <f t="shared" si="84"/>
        <v>0.99879545620517396</v>
      </c>
      <c r="DM140" s="1">
        <f t="shared" si="84"/>
        <v>-0.96377606579544106</v>
      </c>
      <c r="DN140" s="1">
        <f t="shared" si="84"/>
        <v>0.88192126434834461</v>
      </c>
      <c r="DO140" s="1">
        <f t="shared" si="84"/>
        <v>-0.75720884650648979</v>
      </c>
      <c r="DP140" s="1">
        <f t="shared" si="84"/>
        <v>0.595699304492464</v>
      </c>
      <c r="DQ140" s="1">
        <f t="shared" si="84"/>
        <v>-0.40524131400500041</v>
      </c>
      <c r="DR140" s="1">
        <f t="shared" si="84"/>
        <v>0.19509032201616919</v>
      </c>
      <c r="DS140" s="1">
        <f t="shared" si="83"/>
        <v>2.4541228522897231E-2</v>
      </c>
      <c r="DT140" s="1">
        <f t="shared" si="83"/>
        <v>-0.24298017990327514</v>
      </c>
      <c r="DU140" s="1">
        <f t="shared" si="83"/>
        <v>0.44961132965459</v>
      </c>
      <c r="DV140" s="1">
        <f t="shared" si="83"/>
        <v>-0.63439328416360774</v>
      </c>
      <c r="DW140" s="1">
        <f t="shared" si="83"/>
        <v>0.78834642762659268</v>
      </c>
      <c r="DX140" s="1">
        <f t="shared" si="83"/>
        <v>-0.90398929312344523</v>
      </c>
      <c r="DY140" s="1">
        <f t="shared" si="83"/>
        <v>0.97570213003852291</v>
      </c>
    </row>
    <row r="141" spans="1:129" ht="25.5" customHeight="1">
      <c r="A141" s="1">
        <v>138</v>
      </c>
      <c r="B141" s="1">
        <f t="shared" si="88"/>
        <v>1</v>
      </c>
      <c r="C141" s="1">
        <f t="shared" si="88"/>
        <v>-0.97003125319454397</v>
      </c>
      <c r="D141" s="1">
        <f t="shared" si="88"/>
        <v>0.88192126434835505</v>
      </c>
      <c r="E141" s="1">
        <f t="shared" si="88"/>
        <v>-0.74095112535495988</v>
      </c>
      <c r="F141" s="1">
        <f t="shared" si="88"/>
        <v>0.55557023301960251</v>
      </c>
      <c r="G141" s="1">
        <f t="shared" si="88"/>
        <v>-0.33688985339221955</v>
      </c>
      <c r="H141" s="1">
        <f t="shared" si="88"/>
        <v>9.8017140329562824E-2</v>
      </c>
      <c r="I141" s="1">
        <f t="shared" si="88"/>
        <v>0.14673047445536033</v>
      </c>
      <c r="J141" s="1">
        <f t="shared" si="88"/>
        <v>-0.38268343236508923</v>
      </c>
      <c r="K141" s="1">
        <f t="shared" si="88"/>
        <v>0.59569930449243347</v>
      </c>
      <c r="L141" s="1">
        <f t="shared" si="88"/>
        <v>-0.77301045336273755</v>
      </c>
      <c r="M141" s="1">
        <f t="shared" si="88"/>
        <v>0.90398929312344112</v>
      </c>
      <c r="N141" s="1">
        <f t="shared" si="88"/>
        <v>-0.98078528040322954</v>
      </c>
      <c r="O141" s="1">
        <f t="shared" si="88"/>
        <v>0.99879545620517218</v>
      </c>
      <c r="P141" s="1">
        <f t="shared" si="88"/>
        <v>-0.95694033573220971</v>
      </c>
      <c r="Q141" s="1">
        <f t="shared" si="88"/>
        <v>0.85772861000027678</v>
      </c>
      <c r="R141" s="1">
        <f t="shared" si="87"/>
        <v>-0.70710678118654835</v>
      </c>
      <c r="S141" s="1">
        <f t="shared" si="87"/>
        <v>0.51410274419322211</v>
      </c>
      <c r="T141" s="1">
        <f t="shared" si="87"/>
        <v>-0.290284677254462</v>
      </c>
      <c r="U141" s="1">
        <f t="shared" si="87"/>
        <v>4.9067674327430998E-2</v>
      </c>
      <c r="V141" s="1">
        <f t="shared" si="87"/>
        <v>0.19509032201613025</v>
      </c>
      <c r="W141" s="1">
        <f t="shared" si="87"/>
        <v>-0.42755509343028464</v>
      </c>
      <c r="X141" s="1">
        <f t="shared" si="87"/>
        <v>0.63439328416363738</v>
      </c>
      <c r="Y141" s="1">
        <f t="shared" si="87"/>
        <v>-0.80320753148063906</v>
      </c>
      <c r="Z141" s="1">
        <f t="shared" si="87"/>
        <v>0.9238795325112833</v>
      </c>
      <c r="AA141" s="1">
        <f t="shared" si="87"/>
        <v>-0.9891765099647819</v>
      </c>
      <c r="AB141" s="1">
        <f t="shared" si="87"/>
        <v>0.99518472667219626</v>
      </c>
      <c r="AC141" s="1">
        <f t="shared" si="87"/>
        <v>-0.94154406518302292</v>
      </c>
      <c r="AD141" s="1">
        <f t="shared" si="87"/>
        <v>0.83146961230254846</v>
      </c>
      <c r="AE141" s="1">
        <f t="shared" si="87"/>
        <v>-0.67155895484702199</v>
      </c>
      <c r="AF141" s="1">
        <f t="shared" si="87"/>
        <v>0.4713967368260138</v>
      </c>
      <c r="AG141" s="1">
        <f t="shared" si="82"/>
        <v>-0.24298017990326706</v>
      </c>
      <c r="AH141" s="1">
        <f t="shared" si="82"/>
        <v>2.4504053300344886E-15</v>
      </c>
      <c r="AI141" s="1">
        <f t="shared" si="82"/>
        <v>0.24298017990326229</v>
      </c>
      <c r="AJ141" s="1">
        <f t="shared" si="82"/>
        <v>-0.47139673682599692</v>
      </c>
      <c r="AK141" s="1">
        <f t="shared" si="82"/>
        <v>0.67155895484700789</v>
      </c>
      <c r="AL141" s="1">
        <f t="shared" si="82"/>
        <v>-0.83146961230254568</v>
      </c>
      <c r="AM141" s="1">
        <f t="shared" si="82"/>
        <v>0.94154406518302136</v>
      </c>
      <c r="AN141" s="1">
        <f t="shared" si="82"/>
        <v>-0.99518472667219438</v>
      </c>
      <c r="AO141" s="1">
        <f t="shared" si="82"/>
        <v>0.98917650996478257</v>
      </c>
      <c r="AP141" s="1">
        <f t="shared" si="82"/>
        <v>-0.92387953251128518</v>
      </c>
      <c r="AQ141" s="1">
        <f t="shared" si="82"/>
        <v>0.80320753148065049</v>
      </c>
      <c r="AR141" s="1">
        <f t="shared" si="82"/>
        <v>-0.63439328416364116</v>
      </c>
      <c r="AS141" s="1">
        <f t="shared" si="82"/>
        <v>0.42755509343028908</v>
      </c>
      <c r="AT141" s="1">
        <f t="shared" si="82"/>
        <v>-0.19509032201614898</v>
      </c>
      <c r="AU141" s="1">
        <f t="shared" si="82"/>
        <v>-4.9067674327411909E-2</v>
      </c>
      <c r="AV141" s="1">
        <f t="shared" ref="AV141:BK204" si="89">COS(-2*PI()*AV$2*$A141/$B$1)</f>
        <v>0.29028467725444368</v>
      </c>
      <c r="AW141" s="1">
        <f t="shared" si="89"/>
        <v>-0.51410274419321789</v>
      </c>
      <c r="AX141" s="1">
        <f t="shared" si="89"/>
        <v>0.70710678118653492</v>
      </c>
      <c r="AY141" s="1">
        <f t="shared" si="89"/>
        <v>-0.85772861000025602</v>
      </c>
      <c r="AZ141" s="1">
        <f t="shared" si="89"/>
        <v>0.95694033573221238</v>
      </c>
      <c r="BA141" s="1">
        <f t="shared" si="89"/>
        <v>-0.99879545620517229</v>
      </c>
      <c r="BB141" s="1">
        <f t="shared" si="89"/>
        <v>0.98078528040322777</v>
      </c>
      <c r="BC141" s="1">
        <f t="shared" si="89"/>
        <v>-0.90398929312344312</v>
      </c>
      <c r="BD141" s="1">
        <f t="shared" si="89"/>
        <v>0.77301045336274521</v>
      </c>
      <c r="BE141" s="1">
        <f t="shared" si="89"/>
        <v>-0.59569930449243169</v>
      </c>
      <c r="BF141" s="1">
        <f t="shared" si="89"/>
        <v>0.38268343236510027</v>
      </c>
      <c r="BG141" s="1">
        <f t="shared" si="89"/>
        <v>-0.14673047445538628</v>
      </c>
      <c r="BH141" s="1">
        <f t="shared" si="89"/>
        <v>-9.8017140329550875E-2</v>
      </c>
      <c r="BI141" s="1">
        <f t="shared" si="89"/>
        <v>0.33688985339219824</v>
      </c>
      <c r="BJ141" s="1">
        <f t="shared" si="89"/>
        <v>-0.55557023301957187</v>
      </c>
      <c r="BK141" s="1">
        <f t="shared" si="89"/>
        <v>0.74095112535496366</v>
      </c>
      <c r="BL141" s="1">
        <f t="shared" si="86"/>
        <v>-0.88192126434835194</v>
      </c>
      <c r="BM141" s="1">
        <f t="shared" si="86"/>
        <v>0.97003125319454608</v>
      </c>
      <c r="BN141" s="1">
        <f t="shared" si="86"/>
        <v>-1</v>
      </c>
      <c r="BO141" s="1">
        <f t="shared" si="86"/>
        <v>0.97003125319454842</v>
      </c>
      <c r="BP141" s="1">
        <f t="shared" si="86"/>
        <v>-0.8819212643483566</v>
      </c>
      <c r="BQ141" s="1">
        <f t="shared" si="86"/>
        <v>0.74095112535497032</v>
      </c>
      <c r="BR141" s="1">
        <f t="shared" si="86"/>
        <v>-0.55557023301960362</v>
      </c>
      <c r="BS141" s="1">
        <f t="shared" si="86"/>
        <v>0.33688985339223421</v>
      </c>
      <c r="BT141" s="1">
        <f t="shared" si="86"/>
        <v>-9.8017140329588914E-2</v>
      </c>
      <c r="BU141" s="1">
        <f t="shared" si="86"/>
        <v>-0.14673047445537657</v>
      </c>
      <c r="BV141" s="1">
        <f t="shared" si="86"/>
        <v>0.38268343236509123</v>
      </c>
      <c r="BW141" s="1">
        <f t="shared" si="86"/>
        <v>-0.59569930449242381</v>
      </c>
      <c r="BX141" s="1">
        <f t="shared" si="86"/>
        <v>0.77301045336273899</v>
      </c>
      <c r="BY141" s="1">
        <f t="shared" si="86"/>
        <v>-0.90398929312343901</v>
      </c>
      <c r="BZ141" s="1">
        <f t="shared" si="86"/>
        <v>0.98078528040322033</v>
      </c>
      <c r="CA141" s="1">
        <f t="shared" si="86"/>
        <v>-0.99879545620517285</v>
      </c>
      <c r="CB141" s="1">
        <f t="shared" si="85"/>
        <v>0.95694033573221526</v>
      </c>
      <c r="CC141" s="1">
        <f t="shared" si="85"/>
        <v>-0.85772861000026102</v>
      </c>
      <c r="CD141" s="1">
        <f t="shared" si="85"/>
        <v>0.7071067811865418</v>
      </c>
      <c r="CE141" s="1">
        <f t="shared" si="85"/>
        <v>-0.51410274419322632</v>
      </c>
      <c r="CF141" s="1">
        <f t="shared" si="85"/>
        <v>0.29028467725448026</v>
      </c>
      <c r="CG141" s="1">
        <f t="shared" si="85"/>
        <v>-4.9067674327393312E-2</v>
      </c>
      <c r="CH141" s="1">
        <f t="shared" si="85"/>
        <v>-0.19509032201613938</v>
      </c>
      <c r="CI141" s="1">
        <f t="shared" si="85"/>
        <v>0.4275550934302802</v>
      </c>
      <c r="CJ141" s="1">
        <f t="shared" si="85"/>
        <v>-0.6343932841636335</v>
      </c>
      <c r="CK141" s="1">
        <f t="shared" si="85"/>
        <v>0.80320753148062773</v>
      </c>
      <c r="CL141" s="1">
        <f t="shared" si="85"/>
        <v>-0.92387953251127053</v>
      </c>
      <c r="CM141" s="1">
        <f t="shared" si="85"/>
        <v>0.98917650996478113</v>
      </c>
      <c r="CN141" s="1">
        <f t="shared" si="85"/>
        <v>-0.99518472667219804</v>
      </c>
      <c r="CO141" s="1">
        <f t="shared" si="85"/>
        <v>0.94154406518302936</v>
      </c>
      <c r="CP141" s="1">
        <f t="shared" si="85"/>
        <v>-0.83146961230256689</v>
      </c>
      <c r="CQ141" s="1">
        <f t="shared" si="75"/>
        <v>0.67155895484705719</v>
      </c>
      <c r="CR141" s="1">
        <f t="shared" si="75"/>
        <v>-0.47139673682600558</v>
      </c>
      <c r="CS141" s="1">
        <f t="shared" si="75"/>
        <v>0.2429801799032856</v>
      </c>
      <c r="CT141" s="1">
        <f t="shared" si="75"/>
        <v>-3.5772925420507473E-14</v>
      </c>
      <c r="CU141" s="1">
        <f t="shared" si="75"/>
        <v>-0.24298017990321619</v>
      </c>
      <c r="CV141" s="1">
        <f t="shared" si="75"/>
        <v>0.47139673682594246</v>
      </c>
      <c r="CW141" s="1">
        <f t="shared" si="73"/>
        <v>-0.67155895484704631</v>
      </c>
      <c r="CX141" s="1">
        <f t="shared" si="73"/>
        <v>0.83146961230255878</v>
      </c>
      <c r="CY141" s="1">
        <f t="shared" si="73"/>
        <v>-0.94154406518302447</v>
      </c>
      <c r="CZ141" s="1">
        <f t="shared" si="73"/>
        <v>0.9951847266721966</v>
      </c>
      <c r="DA141" s="1">
        <f t="shared" si="73"/>
        <v>-0.98917650996478335</v>
      </c>
      <c r="DB141" s="1">
        <f t="shared" si="73"/>
        <v>0.92387953251127619</v>
      </c>
      <c r="DC141" s="1">
        <f t="shared" si="84"/>
        <v>-0.80320753148063651</v>
      </c>
      <c r="DD141" s="1">
        <f t="shared" si="84"/>
        <v>0.63439328416364493</v>
      </c>
      <c r="DE141" s="1">
        <f t="shared" si="84"/>
        <v>-0.42755509343029352</v>
      </c>
      <c r="DF141" s="1">
        <f t="shared" si="84"/>
        <v>0.19509032201615381</v>
      </c>
      <c r="DG141" s="1">
        <f t="shared" si="84"/>
        <v>4.906767432737863E-2</v>
      </c>
      <c r="DH141" s="1">
        <f t="shared" si="84"/>
        <v>-0.29028467725446622</v>
      </c>
      <c r="DI141" s="1">
        <f t="shared" si="84"/>
        <v>0.51410274419321367</v>
      </c>
      <c r="DJ141" s="1">
        <f t="shared" si="84"/>
        <v>-0.70710678118653136</v>
      </c>
      <c r="DK141" s="1">
        <f t="shared" si="84"/>
        <v>0.85772861000025347</v>
      </c>
      <c r="DL141" s="1">
        <f t="shared" si="84"/>
        <v>-0.9569403357321945</v>
      </c>
      <c r="DM141" s="1">
        <f t="shared" si="84"/>
        <v>0.99879545620517207</v>
      </c>
      <c r="DN141" s="1">
        <f t="shared" si="84"/>
        <v>-0.98078528040323432</v>
      </c>
      <c r="DO141" s="1">
        <f t="shared" si="84"/>
        <v>0.90398929312345744</v>
      </c>
      <c r="DP141" s="1">
        <f t="shared" si="84"/>
        <v>-0.7730104533627663</v>
      </c>
      <c r="DQ141" s="1">
        <f t="shared" si="84"/>
        <v>0.59569930449248132</v>
      </c>
      <c r="DR141" s="1">
        <f t="shared" si="84"/>
        <v>-0.38268343236515734</v>
      </c>
      <c r="DS141" s="1">
        <f t="shared" si="83"/>
        <v>0.14673047445533491</v>
      </c>
      <c r="DT141" s="1">
        <f t="shared" si="83"/>
        <v>9.8017140329574287E-2</v>
      </c>
      <c r="DU141" s="1">
        <f t="shared" si="83"/>
        <v>-0.33688985339222038</v>
      </c>
      <c r="DV141" s="1">
        <f t="shared" si="83"/>
        <v>0.55557023301959141</v>
      </c>
      <c r="DW141" s="1">
        <f t="shared" si="83"/>
        <v>-0.74095112535494134</v>
      </c>
      <c r="DX141" s="1">
        <f t="shared" si="83"/>
        <v>0.88192126434836304</v>
      </c>
      <c r="DY141" s="1">
        <f t="shared" si="83"/>
        <v>-0.97003125319454486</v>
      </c>
    </row>
    <row r="142" spans="1:129" ht="25.5" customHeight="1">
      <c r="A142" s="1">
        <v>139</v>
      </c>
      <c r="B142" s="1">
        <f t="shared" si="88"/>
        <v>1</v>
      </c>
      <c r="C142" s="1">
        <f t="shared" si="88"/>
        <v>-0.96377606579543995</v>
      </c>
      <c r="D142" s="1">
        <f t="shared" si="88"/>
        <v>0.85772861000027223</v>
      </c>
      <c r="E142" s="1">
        <f t="shared" si="88"/>
        <v>-0.68954054473706727</v>
      </c>
      <c r="F142" s="1">
        <f t="shared" si="88"/>
        <v>0.4713967368259982</v>
      </c>
      <c r="G142" s="1">
        <f t="shared" si="88"/>
        <v>-0.21910124015687057</v>
      </c>
      <c r="H142" s="1">
        <f t="shared" si="88"/>
        <v>-4.906767432741705E-2</v>
      </c>
      <c r="I142" s="1">
        <f t="shared" si="88"/>
        <v>0.31368174039889041</v>
      </c>
      <c r="J142" s="1">
        <f t="shared" si="88"/>
        <v>-0.55557023301960118</v>
      </c>
      <c r="K142" s="1">
        <f t="shared" si="88"/>
        <v>0.75720884650648357</v>
      </c>
      <c r="L142" s="1">
        <f t="shared" si="88"/>
        <v>-0.90398929312344267</v>
      </c>
      <c r="M142" s="1">
        <f t="shared" si="88"/>
        <v>0.98527764238894033</v>
      </c>
      <c r="N142" s="1">
        <f t="shared" si="88"/>
        <v>-0.99518472667219704</v>
      </c>
      <c r="O142" s="1">
        <f t="shared" si="88"/>
        <v>0.9329927988347384</v>
      </c>
      <c r="P142" s="1">
        <f t="shared" si="88"/>
        <v>-0.80320753148064628</v>
      </c>
      <c r="Q142" s="1">
        <f t="shared" si="88"/>
        <v>0.61523159058063159</v>
      </c>
      <c r="R142" s="1">
        <f t="shared" si="87"/>
        <v>-0.38268343236509217</v>
      </c>
      <c r="S142" s="1">
        <f t="shared" si="87"/>
        <v>0.12241067519921539</v>
      </c>
      <c r="T142" s="1">
        <f t="shared" si="87"/>
        <v>0.14673047445535889</v>
      </c>
      <c r="U142" s="1">
        <f t="shared" si="87"/>
        <v>-0.40524131400498381</v>
      </c>
      <c r="V142" s="1">
        <f t="shared" si="87"/>
        <v>0.63439328416364305</v>
      </c>
      <c r="W142" s="1">
        <f t="shared" si="87"/>
        <v>-0.81758481315158382</v>
      </c>
      <c r="X142" s="1">
        <f t="shared" si="87"/>
        <v>0.94154406518301714</v>
      </c>
      <c r="Y142" s="1">
        <f t="shared" si="87"/>
        <v>-0.99729045667868965</v>
      </c>
      <c r="Z142" s="1">
        <f t="shared" si="87"/>
        <v>0.98078528040323121</v>
      </c>
      <c r="AA142" s="1">
        <f t="shared" si="87"/>
        <v>-0.89322430119551555</v>
      </c>
      <c r="AB142" s="1">
        <f t="shared" si="87"/>
        <v>0.74095112535495711</v>
      </c>
      <c r="AC142" s="1">
        <f t="shared" si="87"/>
        <v>-0.53499761988710393</v>
      </c>
      <c r="AD142" s="1">
        <f t="shared" si="87"/>
        <v>0.29028467725446666</v>
      </c>
      <c r="AE142" s="1">
        <f t="shared" si="87"/>
        <v>-2.4541228522913398E-2</v>
      </c>
      <c r="AF142" s="1">
        <f t="shared" si="87"/>
        <v>-0.24298017990325232</v>
      </c>
      <c r="AG142" s="1">
        <f t="shared" ref="AG142:AV205" si="90">COS(-2*PI()*AG$2*$A142/$B$1)</f>
        <v>0.4928981922297766</v>
      </c>
      <c r="AH142" s="1">
        <f t="shared" si="90"/>
        <v>-0.70710678118654391</v>
      </c>
      <c r="AI142" s="1">
        <f t="shared" si="90"/>
        <v>0.87008699110871057</v>
      </c>
      <c r="AJ142" s="1">
        <f t="shared" si="90"/>
        <v>-0.97003125319454442</v>
      </c>
      <c r="AK142" s="1">
        <f t="shared" si="90"/>
        <v>0.99969881869620447</v>
      </c>
      <c r="AL142" s="1">
        <f t="shared" si="90"/>
        <v>-0.9569403357322106</v>
      </c>
      <c r="AM142" s="1">
        <f t="shared" si="90"/>
        <v>0.84485356524970834</v>
      </c>
      <c r="AN142" s="1">
        <f t="shared" si="90"/>
        <v>-0.67155895484702821</v>
      </c>
      <c r="AO142" s="1">
        <f t="shared" si="90"/>
        <v>0.44961132965461537</v>
      </c>
      <c r="AP142" s="1">
        <f t="shared" si="90"/>
        <v>-0.19509032201613458</v>
      </c>
      <c r="AQ142" s="1">
        <f t="shared" si="90"/>
        <v>-7.3564563599664387E-2</v>
      </c>
      <c r="AR142" s="1">
        <f t="shared" si="90"/>
        <v>0.33688985339222038</v>
      </c>
      <c r="AS142" s="1">
        <f t="shared" si="90"/>
        <v>-0.57580819141784834</v>
      </c>
      <c r="AT142" s="1">
        <f t="shared" si="90"/>
        <v>0.77301045336272345</v>
      </c>
      <c r="AU142" s="1">
        <f t="shared" si="90"/>
        <v>-0.91420975570353491</v>
      </c>
      <c r="AV142" s="1">
        <f t="shared" si="90"/>
        <v>0.98917650996477879</v>
      </c>
      <c r="AW142" s="1">
        <f t="shared" si="89"/>
        <v>-0.99247953459870786</v>
      </c>
      <c r="AX142" s="1">
        <f t="shared" si="89"/>
        <v>0.92387953251128974</v>
      </c>
      <c r="AY142" s="1">
        <f t="shared" si="89"/>
        <v>-0.78834642762660889</v>
      </c>
      <c r="AZ142" s="1">
        <f t="shared" si="89"/>
        <v>0.59569930449243413</v>
      </c>
      <c r="BA142" s="1">
        <f t="shared" si="89"/>
        <v>-0.35989503653498583</v>
      </c>
      <c r="BB142" s="1">
        <f t="shared" si="89"/>
        <v>9.8017140329554775E-2</v>
      </c>
      <c r="BC142" s="1">
        <f t="shared" si="89"/>
        <v>0.17096188876031032</v>
      </c>
      <c r="BD142" s="1">
        <f t="shared" si="89"/>
        <v>-0.42755509343026782</v>
      </c>
      <c r="BE142" s="1">
        <f t="shared" si="89"/>
        <v>0.65317284295378886</v>
      </c>
      <c r="BF142" s="1">
        <f t="shared" si="89"/>
        <v>-0.83146961230254024</v>
      </c>
      <c r="BG142" s="1">
        <f t="shared" si="89"/>
        <v>0.9495281805930349</v>
      </c>
      <c r="BH142" s="1">
        <f t="shared" si="89"/>
        <v>-0.99879545620517229</v>
      </c>
      <c r="BI142" s="1">
        <f t="shared" si="89"/>
        <v>0.97570213003852824</v>
      </c>
      <c r="BJ142" s="1">
        <f t="shared" si="89"/>
        <v>-0.88192126434836626</v>
      </c>
      <c r="BK142" s="1">
        <f t="shared" si="89"/>
        <v>0.72424708295146145</v>
      </c>
      <c r="BL142" s="1">
        <f t="shared" si="86"/>
        <v>-0.51410274419323643</v>
      </c>
      <c r="BM142" s="1">
        <f t="shared" si="86"/>
        <v>0.26671275747488415</v>
      </c>
      <c r="BN142" s="1">
        <f t="shared" si="86"/>
        <v>-1.029113860101516E-14</v>
      </c>
      <c r="BO142" s="1">
        <f t="shared" si="86"/>
        <v>-0.26671275747489176</v>
      </c>
      <c r="BP142" s="1">
        <f t="shared" si="86"/>
        <v>0.51410274419321866</v>
      </c>
      <c r="BQ142" s="1">
        <f t="shared" si="86"/>
        <v>-0.72424708295146689</v>
      </c>
      <c r="BR142" s="1">
        <f t="shared" si="86"/>
        <v>0.8819212643483566</v>
      </c>
      <c r="BS142" s="1">
        <f t="shared" si="86"/>
        <v>-0.97570213003853001</v>
      </c>
      <c r="BT142" s="1">
        <f t="shared" si="86"/>
        <v>0.99879545620517329</v>
      </c>
      <c r="BU142" s="1">
        <f t="shared" si="86"/>
        <v>-0.94952818059303246</v>
      </c>
      <c r="BV142" s="1">
        <f t="shared" si="86"/>
        <v>0.83146961230255167</v>
      </c>
      <c r="BW142" s="1">
        <f t="shared" si="86"/>
        <v>-0.65317284295378297</v>
      </c>
      <c r="BX142" s="1">
        <f t="shared" si="86"/>
        <v>0.42755509343028641</v>
      </c>
      <c r="BY142" s="1">
        <f t="shared" si="86"/>
        <v>-0.1709618887603026</v>
      </c>
      <c r="BZ142" s="1">
        <f t="shared" si="86"/>
        <v>-9.8017140329534291E-2</v>
      </c>
      <c r="CA142" s="1">
        <f t="shared" si="86"/>
        <v>0.35989503653496663</v>
      </c>
      <c r="CB142" s="1">
        <f t="shared" si="85"/>
        <v>-0.59569930449241759</v>
      </c>
      <c r="CC142" s="1">
        <f t="shared" si="85"/>
        <v>0.78834642762659624</v>
      </c>
      <c r="CD142" s="1">
        <f t="shared" si="85"/>
        <v>-0.92387953251128185</v>
      </c>
      <c r="CE142" s="1">
        <f t="shared" si="85"/>
        <v>0.99247953459870886</v>
      </c>
      <c r="CF142" s="1">
        <f t="shared" si="85"/>
        <v>-0.9891765099647819</v>
      </c>
      <c r="CG142" s="1">
        <f t="shared" si="85"/>
        <v>0.91420975570353169</v>
      </c>
      <c r="CH142" s="1">
        <f t="shared" si="85"/>
        <v>-0.77301045336273655</v>
      </c>
      <c r="CI142" s="1">
        <f t="shared" si="85"/>
        <v>0.5758081914178419</v>
      </c>
      <c r="CJ142" s="1">
        <f t="shared" si="85"/>
        <v>-0.336889853392213</v>
      </c>
      <c r="CK142" s="1">
        <f t="shared" si="85"/>
        <v>7.3564563599713265E-2</v>
      </c>
      <c r="CL142" s="1">
        <f t="shared" si="85"/>
        <v>0.1950903220160865</v>
      </c>
      <c r="CM142" s="1">
        <f t="shared" si="85"/>
        <v>-0.44961132965462236</v>
      </c>
      <c r="CN142" s="1">
        <f t="shared" si="85"/>
        <v>0.67155895484703398</v>
      </c>
      <c r="CO142" s="1">
        <f t="shared" si="85"/>
        <v>-0.84485356524968969</v>
      </c>
      <c r="CP142" s="1">
        <f t="shared" si="85"/>
        <v>0.9569403357322005</v>
      </c>
      <c r="CQ142" s="1">
        <f t="shared" si="75"/>
        <v>-0.99969881869620358</v>
      </c>
      <c r="CR142" s="1">
        <f t="shared" si="75"/>
        <v>0.97003125319453554</v>
      </c>
      <c r="CS142" s="1">
        <f t="shared" si="75"/>
        <v>-0.87008699110872068</v>
      </c>
      <c r="CT142" s="1">
        <f t="shared" si="75"/>
        <v>0.70710678118655845</v>
      </c>
      <c r="CU142" s="1">
        <f t="shared" si="75"/>
        <v>-0.49289819222979453</v>
      </c>
      <c r="CV142" s="1">
        <f t="shared" si="75"/>
        <v>0.24298017990327228</v>
      </c>
      <c r="CW142" s="1">
        <f t="shared" si="73"/>
        <v>2.4541228522907028E-2</v>
      </c>
      <c r="CX142" s="1">
        <f t="shared" si="73"/>
        <v>-0.29028467725446055</v>
      </c>
      <c r="CY142" s="1">
        <f t="shared" si="73"/>
        <v>0.53499761988709849</v>
      </c>
      <c r="CZ142" s="1">
        <f t="shared" si="73"/>
        <v>-0.74095112535496244</v>
      </c>
      <c r="DA142" s="1">
        <f t="shared" si="73"/>
        <v>0.89322430119549345</v>
      </c>
      <c r="DB142" s="1">
        <f t="shared" si="73"/>
        <v>-0.98078528040323276</v>
      </c>
      <c r="DC142" s="1">
        <f t="shared" si="84"/>
        <v>0.9972904566786891</v>
      </c>
      <c r="DD142" s="1">
        <f t="shared" si="84"/>
        <v>-0.94154406518301459</v>
      </c>
      <c r="DE142" s="1">
        <f t="shared" si="84"/>
        <v>0.81758481315160381</v>
      </c>
      <c r="DF142" s="1">
        <f t="shared" si="84"/>
        <v>-0.63439328416366991</v>
      </c>
      <c r="DG142" s="1">
        <f t="shared" si="84"/>
        <v>0.40524131400501562</v>
      </c>
      <c r="DH142" s="1">
        <f t="shared" si="84"/>
        <v>-0.14673047445533005</v>
      </c>
      <c r="DI142" s="1">
        <f t="shared" si="84"/>
        <v>-0.12241067519919496</v>
      </c>
      <c r="DJ142" s="1">
        <f t="shared" si="84"/>
        <v>0.38268343236507313</v>
      </c>
      <c r="DK142" s="1">
        <f t="shared" si="84"/>
        <v>-0.61523159058061527</v>
      </c>
      <c r="DL142" s="1">
        <f t="shared" si="84"/>
        <v>0.80320753148063817</v>
      </c>
      <c r="DM142" s="1">
        <f t="shared" si="84"/>
        <v>-0.93299279883473607</v>
      </c>
      <c r="DN142" s="1">
        <f t="shared" si="84"/>
        <v>0.99518472667219648</v>
      </c>
      <c r="DO142" s="1">
        <f t="shared" si="84"/>
        <v>-0.98527764238894144</v>
      </c>
      <c r="DP142" s="1">
        <f t="shared" si="84"/>
        <v>0.90398929312344234</v>
      </c>
      <c r="DQ142" s="1">
        <f t="shared" si="84"/>
        <v>-0.75720884650651799</v>
      </c>
      <c r="DR142" s="1">
        <f t="shared" si="84"/>
        <v>0.55557023301964192</v>
      </c>
      <c r="DS142" s="1">
        <f t="shared" si="83"/>
        <v>-0.31368174039887958</v>
      </c>
      <c r="DT142" s="1">
        <f t="shared" si="83"/>
        <v>4.9067674327402125E-2</v>
      </c>
      <c r="DU142" s="1">
        <f t="shared" si="83"/>
        <v>0.21910124015683316</v>
      </c>
      <c r="DV142" s="1">
        <f t="shared" si="83"/>
        <v>-0.47139673682596755</v>
      </c>
      <c r="DW142" s="1">
        <f t="shared" si="83"/>
        <v>0.68954054473704463</v>
      </c>
      <c r="DX142" s="1">
        <f t="shared" si="83"/>
        <v>-0.85772861000028722</v>
      </c>
      <c r="DY142" s="1">
        <f t="shared" si="83"/>
        <v>0.96377606579543351</v>
      </c>
    </row>
    <row r="143" spans="1:129" ht="25.5" customHeight="1">
      <c r="A143" s="1">
        <v>140</v>
      </c>
      <c r="B143" s="1">
        <f t="shared" si="88"/>
        <v>1</v>
      </c>
      <c r="C143" s="1">
        <f t="shared" si="88"/>
        <v>-0.95694033573220894</v>
      </c>
      <c r="D143" s="1">
        <f t="shared" si="88"/>
        <v>0.83146961230254546</v>
      </c>
      <c r="E143" s="1">
        <f t="shared" si="88"/>
        <v>-0.63439328416364538</v>
      </c>
      <c r="F143" s="1">
        <f t="shared" si="88"/>
        <v>0.38268343236509067</v>
      </c>
      <c r="G143" s="1">
        <f t="shared" si="88"/>
        <v>-9.8017140329562699E-2</v>
      </c>
      <c r="H143" s="1">
        <f t="shared" si="88"/>
        <v>-0.19509032201612858</v>
      </c>
      <c r="I143" s="1">
        <f t="shared" si="88"/>
        <v>0.47139673682599692</v>
      </c>
      <c r="J143" s="1">
        <f t="shared" si="88"/>
        <v>-0.70710678118654613</v>
      </c>
      <c r="K143" s="1">
        <f t="shared" si="88"/>
        <v>0.88192126434835527</v>
      </c>
      <c r="L143" s="1">
        <f t="shared" si="88"/>
        <v>-0.98078528040322965</v>
      </c>
      <c r="M143" s="1">
        <f t="shared" si="88"/>
        <v>0.99518472667219737</v>
      </c>
      <c r="N143" s="1">
        <f t="shared" si="88"/>
        <v>-0.92387953251128652</v>
      </c>
      <c r="O143" s="1">
        <f t="shared" si="88"/>
        <v>0.77301045336273733</v>
      </c>
      <c r="P143" s="1">
        <f t="shared" si="88"/>
        <v>-0.55557023301960362</v>
      </c>
      <c r="Q143" s="1">
        <f t="shared" si="88"/>
        <v>0.29028467725446505</v>
      </c>
      <c r="R143" s="1">
        <f t="shared" si="87"/>
        <v>-3.9203666354903355E-15</v>
      </c>
      <c r="S143" s="1">
        <f t="shared" si="87"/>
        <v>-0.29028467725446433</v>
      </c>
      <c r="T143" s="1">
        <f t="shared" si="87"/>
        <v>0.55557023301960295</v>
      </c>
      <c r="U143" s="1">
        <f t="shared" si="87"/>
        <v>-0.77301045336273677</v>
      </c>
      <c r="V143" s="1">
        <f t="shared" si="87"/>
        <v>0.92387953251128352</v>
      </c>
      <c r="W143" s="1">
        <f t="shared" si="87"/>
        <v>-0.9951847266721966</v>
      </c>
      <c r="X143" s="1">
        <f t="shared" si="87"/>
        <v>0.98078528040323254</v>
      </c>
      <c r="Y143" s="1">
        <f t="shared" si="87"/>
        <v>-0.88192126434835727</v>
      </c>
      <c r="Z143" s="1">
        <f t="shared" si="87"/>
        <v>0.70710678118654668</v>
      </c>
      <c r="AA143" s="1">
        <f t="shared" si="87"/>
        <v>-0.47139673682599131</v>
      </c>
      <c r="AB143" s="1">
        <f t="shared" si="87"/>
        <v>0.1950903220161293</v>
      </c>
      <c r="AC143" s="1">
        <f t="shared" si="87"/>
        <v>9.8017140329551361E-2</v>
      </c>
      <c r="AD143" s="1">
        <f t="shared" si="87"/>
        <v>-0.38268343236508673</v>
      </c>
      <c r="AE143" s="1">
        <f t="shared" si="87"/>
        <v>0.6343932841636476</v>
      </c>
      <c r="AF143" s="1">
        <f t="shared" si="87"/>
        <v>-0.83146961230254213</v>
      </c>
      <c r="AG143" s="1">
        <f t="shared" si="90"/>
        <v>0.95694033573220483</v>
      </c>
      <c r="AH143" s="1">
        <f t="shared" si="90"/>
        <v>-1</v>
      </c>
      <c r="AI143" s="1">
        <f t="shared" si="90"/>
        <v>0.95694033573220938</v>
      </c>
      <c r="AJ143" s="1">
        <f t="shared" si="90"/>
        <v>-0.8314696123025429</v>
      </c>
      <c r="AK143" s="1">
        <f t="shared" si="90"/>
        <v>0.63439328416364871</v>
      </c>
      <c r="AL143" s="1">
        <f t="shared" si="90"/>
        <v>-0.38268343236508806</v>
      </c>
      <c r="AM143" s="1">
        <f t="shared" si="90"/>
        <v>9.8017140329566974E-2</v>
      </c>
      <c r="AN143" s="1">
        <f t="shared" si="90"/>
        <v>0.19509032201612786</v>
      </c>
      <c r="AO143" s="1">
        <f t="shared" si="90"/>
        <v>-0.47139673682598998</v>
      </c>
      <c r="AP143" s="1">
        <f t="shared" si="90"/>
        <v>0.70710678118653558</v>
      </c>
      <c r="AQ143" s="1">
        <f t="shared" si="90"/>
        <v>-0.88192126434834317</v>
      </c>
      <c r="AR143" s="1">
        <f t="shared" si="90"/>
        <v>0.98078528040322943</v>
      </c>
      <c r="AS143" s="1">
        <f t="shared" si="90"/>
        <v>-0.99518472667219815</v>
      </c>
      <c r="AT143" s="1">
        <f t="shared" si="90"/>
        <v>0.92387953251129495</v>
      </c>
      <c r="AU143" s="1">
        <f t="shared" si="90"/>
        <v>-0.77301045336273777</v>
      </c>
      <c r="AV143" s="1">
        <f t="shared" si="90"/>
        <v>0.55557023301961017</v>
      </c>
      <c r="AW143" s="1">
        <f t="shared" si="89"/>
        <v>-0.29028467725445212</v>
      </c>
      <c r="AX143" s="1">
        <f t="shared" si="89"/>
        <v>-2.4497548087309973E-15</v>
      </c>
      <c r="AY143" s="1">
        <f t="shared" si="89"/>
        <v>0.29028467725445684</v>
      </c>
      <c r="AZ143" s="1">
        <f t="shared" si="89"/>
        <v>-0.55557023301961417</v>
      </c>
      <c r="BA143" s="1">
        <f t="shared" si="89"/>
        <v>0.77301045336272278</v>
      </c>
      <c r="BB143" s="1">
        <f t="shared" si="89"/>
        <v>-0.92387953251128596</v>
      </c>
      <c r="BC143" s="1">
        <f t="shared" si="89"/>
        <v>0.99518472667219593</v>
      </c>
      <c r="BD143" s="1">
        <f t="shared" si="89"/>
        <v>-0.98078528040323409</v>
      </c>
      <c r="BE143" s="1">
        <f t="shared" si="89"/>
        <v>0.88192126434835427</v>
      </c>
      <c r="BF143" s="1">
        <f t="shared" si="89"/>
        <v>-0.70710678118655224</v>
      </c>
      <c r="BG143" s="1">
        <f t="shared" si="89"/>
        <v>0.47139673682601074</v>
      </c>
      <c r="BH143" s="1">
        <f t="shared" si="89"/>
        <v>-0.19509032201612303</v>
      </c>
      <c r="BI143" s="1">
        <f t="shared" si="89"/>
        <v>-9.8017140329557703E-2</v>
      </c>
      <c r="BJ143" s="1">
        <f t="shared" si="89"/>
        <v>0.38268343236507946</v>
      </c>
      <c r="BK143" s="1">
        <f t="shared" si="89"/>
        <v>-0.63439328416365248</v>
      </c>
      <c r="BL143" s="1">
        <f t="shared" si="86"/>
        <v>0.83146961230252991</v>
      </c>
      <c r="BM143" s="1">
        <f t="shared" si="86"/>
        <v>-0.95694033573220671</v>
      </c>
      <c r="BN143" s="1">
        <f t="shared" si="86"/>
        <v>1</v>
      </c>
      <c r="BO143" s="1">
        <f t="shared" si="86"/>
        <v>-0.95694033573221582</v>
      </c>
      <c r="BP143" s="1">
        <f t="shared" si="86"/>
        <v>0.83146961230254735</v>
      </c>
      <c r="BQ143" s="1">
        <f t="shared" si="86"/>
        <v>-0.6343932841636547</v>
      </c>
      <c r="BR143" s="1">
        <f t="shared" si="86"/>
        <v>0.38268343236508218</v>
      </c>
      <c r="BS143" s="1">
        <f t="shared" si="86"/>
        <v>-9.8017140329560631E-2</v>
      </c>
      <c r="BT143" s="1">
        <f t="shared" si="86"/>
        <v>-0.19509032201612014</v>
      </c>
      <c r="BU143" s="1">
        <f t="shared" si="86"/>
        <v>0.47139673682600813</v>
      </c>
      <c r="BV143" s="1">
        <f t="shared" si="86"/>
        <v>-0.70710678118655013</v>
      </c>
      <c r="BW143" s="1">
        <f t="shared" si="86"/>
        <v>0.88192126434833951</v>
      </c>
      <c r="BX143" s="1">
        <f t="shared" si="86"/>
        <v>-0.98078528040322799</v>
      </c>
      <c r="BY143" s="1">
        <f t="shared" si="86"/>
        <v>0.99518472667219893</v>
      </c>
      <c r="BZ143" s="1">
        <f t="shared" si="86"/>
        <v>-0.92387953251128707</v>
      </c>
      <c r="CA143" s="1">
        <f t="shared" si="86"/>
        <v>0.77301045336272467</v>
      </c>
      <c r="CB143" s="1">
        <f t="shared" si="85"/>
        <v>-0.55557023301961661</v>
      </c>
      <c r="CC143" s="1">
        <f t="shared" si="85"/>
        <v>0.29028467725445967</v>
      </c>
      <c r="CD143" s="1">
        <f t="shared" si="85"/>
        <v>-3.3812687892653681E-14</v>
      </c>
      <c r="CE143" s="1">
        <f t="shared" si="85"/>
        <v>-0.29028467725444934</v>
      </c>
      <c r="CF143" s="1">
        <f t="shared" si="85"/>
        <v>0.55557023301956043</v>
      </c>
      <c r="CG143" s="1">
        <f t="shared" si="85"/>
        <v>-0.77301045336275387</v>
      </c>
      <c r="CH143" s="1">
        <f t="shared" si="85"/>
        <v>0.92387953251128296</v>
      </c>
      <c r="CI143" s="1">
        <f t="shared" si="85"/>
        <v>-0.99518472667219793</v>
      </c>
      <c r="CJ143" s="1">
        <f t="shared" si="85"/>
        <v>0.98078528040323565</v>
      </c>
      <c r="CK143" s="1">
        <f t="shared" si="85"/>
        <v>-0.88192126434835794</v>
      </c>
      <c r="CL143" s="1">
        <f t="shared" si="85"/>
        <v>0.70710678118657788</v>
      </c>
      <c r="CM143" s="1">
        <f t="shared" si="85"/>
        <v>-0.47139673682596755</v>
      </c>
      <c r="CN143" s="1">
        <f t="shared" si="85"/>
        <v>0.19509032201613072</v>
      </c>
      <c r="CO143" s="1">
        <f t="shared" si="85"/>
        <v>9.8017140329521621E-2</v>
      </c>
      <c r="CP143" s="1">
        <f t="shared" si="85"/>
        <v>-0.38268343236507224</v>
      </c>
      <c r="CQ143" s="1">
        <f t="shared" si="75"/>
        <v>0.63439328416360252</v>
      </c>
      <c r="CR143" s="1">
        <f t="shared" si="75"/>
        <v>-0.83146961230255712</v>
      </c>
      <c r="CS143" s="1">
        <f t="shared" si="75"/>
        <v>0.95694033573220438</v>
      </c>
      <c r="CT143" s="1">
        <f t="shared" si="75"/>
        <v>-1</v>
      </c>
      <c r="CU143" s="1">
        <f t="shared" si="75"/>
        <v>0.95694033573221804</v>
      </c>
      <c r="CV143" s="1">
        <f t="shared" si="75"/>
        <v>-0.83146961230255167</v>
      </c>
      <c r="CW143" s="1">
        <f t="shared" si="73"/>
        <v>0.63439328416363883</v>
      </c>
      <c r="CX143" s="1">
        <f t="shared" si="73"/>
        <v>-0.38268343236506319</v>
      </c>
      <c r="CY143" s="1">
        <f t="shared" si="73"/>
        <v>9.8017140329568431E-2</v>
      </c>
      <c r="CZ143" s="1">
        <f t="shared" si="73"/>
        <v>0.19509032201608459</v>
      </c>
      <c r="DA143" s="1">
        <f t="shared" si="73"/>
        <v>-0.47139673682597616</v>
      </c>
      <c r="DB143" s="1">
        <f t="shared" si="73"/>
        <v>0.70710678118654458</v>
      </c>
      <c r="DC143" s="1">
        <f t="shared" si="84"/>
        <v>-0.8819212643483626</v>
      </c>
      <c r="DD143" s="1">
        <f t="shared" si="84"/>
        <v>0.98078528040322643</v>
      </c>
      <c r="DE143" s="1">
        <f t="shared" si="84"/>
        <v>-0.99518472667219693</v>
      </c>
      <c r="DF143" s="1">
        <f t="shared" si="84"/>
        <v>0.92387953251130095</v>
      </c>
      <c r="DG143" s="1">
        <f t="shared" si="84"/>
        <v>-0.77301045336274765</v>
      </c>
      <c r="DH143" s="1">
        <f t="shared" si="84"/>
        <v>0.55557023301959951</v>
      </c>
      <c r="DI143" s="1">
        <f t="shared" si="84"/>
        <v>-0.29028467725443996</v>
      </c>
      <c r="DJ143" s="1">
        <f t="shared" si="84"/>
        <v>1.3231711733230345E-14</v>
      </c>
      <c r="DK143" s="1">
        <f t="shared" si="84"/>
        <v>0.29028467725441465</v>
      </c>
      <c r="DL143" s="1">
        <f t="shared" si="84"/>
        <v>-0.55557023301957753</v>
      </c>
      <c r="DM143" s="1">
        <f t="shared" si="84"/>
        <v>0.77301045336273089</v>
      </c>
      <c r="DN143" s="1">
        <f t="shared" si="84"/>
        <v>-0.92387953251129085</v>
      </c>
      <c r="DO143" s="1">
        <f t="shared" si="84"/>
        <v>0.99518472667219438</v>
      </c>
      <c r="DP143" s="1">
        <f t="shared" si="84"/>
        <v>-0.98078528040323154</v>
      </c>
      <c r="DQ143" s="1">
        <f t="shared" si="84"/>
        <v>0.88192126434837503</v>
      </c>
      <c r="DR143" s="1">
        <f t="shared" si="84"/>
        <v>-0.70710678118656334</v>
      </c>
      <c r="DS143" s="1">
        <f t="shared" si="83"/>
        <v>0.47139673682599953</v>
      </c>
      <c r="DT143" s="1">
        <f t="shared" si="83"/>
        <v>-0.19509032201611054</v>
      </c>
      <c r="DU143" s="1">
        <f t="shared" si="83"/>
        <v>-9.8017140329542105E-2</v>
      </c>
      <c r="DV143" s="1">
        <f t="shared" si="83"/>
        <v>0.38268343236503871</v>
      </c>
      <c r="DW143" s="1">
        <f t="shared" si="83"/>
        <v>-0.6343932841636184</v>
      </c>
      <c r="DX143" s="1">
        <f t="shared" si="83"/>
        <v>0.83146961230253702</v>
      </c>
      <c r="DY143" s="1">
        <f t="shared" si="83"/>
        <v>-0.95694033573221038</v>
      </c>
    </row>
    <row r="144" spans="1:129" ht="25.5" customHeight="1">
      <c r="A144" s="1">
        <v>141</v>
      </c>
      <c r="B144" s="1">
        <f t="shared" si="88"/>
        <v>1</v>
      </c>
      <c r="C144" s="1">
        <f t="shared" si="88"/>
        <v>-0.94952818059303679</v>
      </c>
      <c r="D144" s="1">
        <f t="shared" si="88"/>
        <v>0.80320753148064528</v>
      </c>
      <c r="E144" s="1">
        <f t="shared" si="88"/>
        <v>-0.57580819141784612</v>
      </c>
      <c r="F144" s="1">
        <f t="shared" si="88"/>
        <v>0.29028467725446361</v>
      </c>
      <c r="G144" s="1">
        <f t="shared" si="88"/>
        <v>2.4541228522912416E-2</v>
      </c>
      <c r="H144" s="1">
        <f t="shared" si="88"/>
        <v>-0.33688985339221816</v>
      </c>
      <c r="I144" s="1">
        <f t="shared" si="88"/>
        <v>0.61523159058062638</v>
      </c>
      <c r="J144" s="1">
        <f t="shared" si="88"/>
        <v>-0.83146961230254379</v>
      </c>
      <c r="K144" s="1">
        <f t="shared" si="88"/>
        <v>0.96377606579543951</v>
      </c>
      <c r="L144" s="1">
        <f t="shared" si="88"/>
        <v>-0.99879545620517241</v>
      </c>
      <c r="M144" s="1">
        <f t="shared" si="88"/>
        <v>0.93299279883474084</v>
      </c>
      <c r="N144" s="1">
        <f t="shared" si="88"/>
        <v>-0.77301045336273944</v>
      </c>
      <c r="O144" s="1">
        <f t="shared" si="88"/>
        <v>0.53499761988709327</v>
      </c>
      <c r="P144" s="1">
        <f t="shared" si="88"/>
        <v>-0.24298017990326493</v>
      </c>
      <c r="Q144" s="1">
        <f t="shared" si="88"/>
        <v>-7.3564563599660723E-2</v>
      </c>
      <c r="R144" s="1">
        <f t="shared" si="87"/>
        <v>0.3826834323650849</v>
      </c>
      <c r="S144" s="1">
        <f t="shared" si="87"/>
        <v>-0.6531728429537792</v>
      </c>
      <c r="T144" s="1">
        <f t="shared" si="87"/>
        <v>0.8577286100002709</v>
      </c>
      <c r="U144" s="1">
        <f t="shared" si="87"/>
        <v>-0.97570213003852679</v>
      </c>
      <c r="V144" s="1">
        <f t="shared" si="87"/>
        <v>0.99518472667219682</v>
      </c>
      <c r="W144" s="1">
        <f t="shared" si="87"/>
        <v>-0.91420975570353269</v>
      </c>
      <c r="X144" s="1">
        <f t="shared" si="87"/>
        <v>0.74095112535496632</v>
      </c>
      <c r="Y144" s="1">
        <f t="shared" si="87"/>
        <v>-0.49289819222978598</v>
      </c>
      <c r="Z144" s="1">
        <f t="shared" si="87"/>
        <v>0.19509032201613602</v>
      </c>
      <c r="AA144" s="1">
        <f t="shared" si="87"/>
        <v>0.12241067519921685</v>
      </c>
      <c r="AB144" s="1">
        <f t="shared" si="87"/>
        <v>-0.42755509343029041</v>
      </c>
      <c r="AC144" s="1">
        <f t="shared" si="87"/>
        <v>0.68954054473705917</v>
      </c>
      <c r="AD144" s="1">
        <f t="shared" si="87"/>
        <v>-0.88192126434835405</v>
      </c>
      <c r="AE144" s="1">
        <f t="shared" si="87"/>
        <v>0.98527764238894233</v>
      </c>
      <c r="AF144" s="1">
        <f t="shared" si="87"/>
        <v>-0.9891765099647829</v>
      </c>
      <c r="AG144" s="1">
        <f t="shared" si="90"/>
        <v>0.89322430119551754</v>
      </c>
      <c r="AH144" s="1">
        <f t="shared" si="90"/>
        <v>-0.70710678118655501</v>
      </c>
      <c r="AI144" s="1">
        <f t="shared" si="90"/>
        <v>0.44961132965460837</v>
      </c>
      <c r="AJ144" s="1">
        <f t="shared" si="90"/>
        <v>-0.14673047445535525</v>
      </c>
      <c r="AK144" s="1">
        <f t="shared" si="90"/>
        <v>-0.17096188876028812</v>
      </c>
      <c r="AL144" s="1">
        <f t="shared" si="90"/>
        <v>0.47139673682599348</v>
      </c>
      <c r="AM144" s="1">
        <f t="shared" si="90"/>
        <v>-0.72424708295146956</v>
      </c>
      <c r="AN144" s="1">
        <f t="shared" si="90"/>
        <v>0.90398929312343645</v>
      </c>
      <c r="AO144" s="1">
        <f t="shared" si="90"/>
        <v>-0.99247953459870908</v>
      </c>
      <c r="AP144" s="1">
        <f t="shared" si="90"/>
        <v>0.98078528040323021</v>
      </c>
      <c r="AQ144" s="1">
        <f t="shared" si="90"/>
        <v>-0.87008699110872068</v>
      </c>
      <c r="AR144" s="1">
        <f t="shared" si="90"/>
        <v>0.67155895484702599</v>
      </c>
      <c r="AS144" s="1">
        <f t="shared" si="90"/>
        <v>-0.40524131400499147</v>
      </c>
      <c r="AT144" s="1">
        <f t="shared" si="90"/>
        <v>9.8017140329582086E-2</v>
      </c>
      <c r="AU144" s="1">
        <f t="shared" si="90"/>
        <v>0.21910124015685709</v>
      </c>
      <c r="AV144" s="1">
        <f t="shared" si="90"/>
        <v>-0.51410274419321789</v>
      </c>
      <c r="AW144" s="1">
        <f t="shared" si="89"/>
        <v>0.75720884650648723</v>
      </c>
      <c r="AX144" s="1">
        <f t="shared" si="89"/>
        <v>-0.92387953251128074</v>
      </c>
      <c r="AY144" s="1">
        <f t="shared" si="89"/>
        <v>0.99729045667868965</v>
      </c>
      <c r="AZ144" s="1">
        <f t="shared" si="89"/>
        <v>-0.97003125319454364</v>
      </c>
      <c r="BA144" s="1">
        <f t="shared" si="89"/>
        <v>0.844853565249717</v>
      </c>
      <c r="BB144" s="1">
        <f t="shared" si="89"/>
        <v>-0.63439328416363128</v>
      </c>
      <c r="BC144" s="1">
        <f t="shared" si="89"/>
        <v>0.3598950365349895</v>
      </c>
      <c r="BD144" s="1">
        <f t="shared" si="89"/>
        <v>-4.9067674327439317E-2</v>
      </c>
      <c r="BE144" s="1">
        <f t="shared" si="89"/>
        <v>-0.26671275747491346</v>
      </c>
      <c r="BF144" s="1">
        <f t="shared" si="89"/>
        <v>0.55557023301959874</v>
      </c>
      <c r="BG144" s="1">
        <f t="shared" si="89"/>
        <v>-0.78834642762659146</v>
      </c>
      <c r="BH144" s="1">
        <f t="shared" si="89"/>
        <v>0.94154406518302514</v>
      </c>
      <c r="BI144" s="1">
        <f t="shared" si="89"/>
        <v>-0.99969881869620403</v>
      </c>
      <c r="BJ144" s="1">
        <f t="shared" si="89"/>
        <v>0.95694033573221671</v>
      </c>
      <c r="BK144" s="1">
        <f t="shared" si="89"/>
        <v>-0.81758481315159426</v>
      </c>
      <c r="BL144" s="1">
        <f t="shared" si="86"/>
        <v>0.59569930449244113</v>
      </c>
      <c r="BM144" s="1">
        <f t="shared" si="86"/>
        <v>-0.31368174039889263</v>
      </c>
      <c r="BN144" s="1">
        <f t="shared" si="86"/>
        <v>2.1071794482907524E-14</v>
      </c>
      <c r="BO144" s="1">
        <f t="shared" si="86"/>
        <v>0.31368174039887958</v>
      </c>
      <c r="BP144" s="1">
        <f t="shared" si="86"/>
        <v>-0.59569930449243014</v>
      </c>
      <c r="BQ144" s="1">
        <f t="shared" si="86"/>
        <v>0.81758481315156994</v>
      </c>
      <c r="BR144" s="1">
        <f t="shared" si="86"/>
        <v>-0.95694033573221271</v>
      </c>
      <c r="BS144" s="1">
        <f t="shared" si="86"/>
        <v>0.99969881869620436</v>
      </c>
      <c r="BT144" s="1">
        <f t="shared" si="86"/>
        <v>-0.94154406518302969</v>
      </c>
      <c r="BU144" s="1">
        <f t="shared" si="86"/>
        <v>0.7883464276265999</v>
      </c>
      <c r="BV144" s="1">
        <f t="shared" si="86"/>
        <v>-0.55557023301961017</v>
      </c>
      <c r="BW144" s="1">
        <f t="shared" si="86"/>
        <v>0.26671275747492668</v>
      </c>
      <c r="BX144" s="1">
        <f t="shared" si="86"/>
        <v>4.9067674327425613E-2</v>
      </c>
      <c r="BY144" s="1">
        <f t="shared" si="86"/>
        <v>-0.35989503653497673</v>
      </c>
      <c r="BZ144" s="1">
        <f t="shared" si="86"/>
        <v>0.63439328416362062</v>
      </c>
      <c r="CA144" s="1">
        <f t="shared" si="86"/>
        <v>-0.84485356524970967</v>
      </c>
      <c r="CB144" s="1">
        <f t="shared" si="85"/>
        <v>0.97003125319454031</v>
      </c>
      <c r="CC144" s="1">
        <f t="shared" si="85"/>
        <v>-0.99729045667868865</v>
      </c>
      <c r="CD144" s="1">
        <f t="shared" si="85"/>
        <v>0.92387953251128596</v>
      </c>
      <c r="CE144" s="1">
        <f t="shared" si="85"/>
        <v>-0.75720884650649611</v>
      </c>
      <c r="CF144" s="1">
        <f t="shared" si="85"/>
        <v>0.51410274419325408</v>
      </c>
      <c r="CG144" s="1">
        <f t="shared" si="85"/>
        <v>-0.21910124015687046</v>
      </c>
      <c r="CH144" s="1">
        <f t="shared" si="85"/>
        <v>-9.8017140329540148E-2</v>
      </c>
      <c r="CI144" s="1">
        <f t="shared" si="85"/>
        <v>0.4052413140050049</v>
      </c>
      <c r="CJ144" s="1">
        <f t="shared" si="85"/>
        <v>-0.67155895484701589</v>
      </c>
      <c r="CK144" s="1">
        <f t="shared" si="85"/>
        <v>0.87008699110869991</v>
      </c>
      <c r="CL144" s="1">
        <f t="shared" si="85"/>
        <v>-0.98078528040322199</v>
      </c>
      <c r="CM144" s="1">
        <f t="shared" si="85"/>
        <v>0.99247953459871074</v>
      </c>
      <c r="CN144" s="1">
        <f t="shared" si="85"/>
        <v>-0.90398929312345444</v>
      </c>
      <c r="CO144" s="1">
        <f t="shared" si="85"/>
        <v>0.72424708295145945</v>
      </c>
      <c r="CP144" s="1">
        <f t="shared" si="85"/>
        <v>-0.47139673682600558</v>
      </c>
      <c r="CQ144" s="1">
        <f t="shared" si="75"/>
        <v>0.17096188876032964</v>
      </c>
      <c r="CR144" s="1">
        <f t="shared" si="75"/>
        <v>0.1467304744553698</v>
      </c>
      <c r="CS144" s="1">
        <f t="shared" si="75"/>
        <v>-0.4496113296545961</v>
      </c>
      <c r="CT144" s="1">
        <f t="shared" si="75"/>
        <v>0.70710678118652515</v>
      </c>
      <c r="CU144" s="1">
        <f t="shared" si="75"/>
        <v>-0.89322430119549212</v>
      </c>
      <c r="CV144" s="1">
        <f t="shared" si="75"/>
        <v>0.98917650996477879</v>
      </c>
      <c r="CW144" s="1">
        <f t="shared" si="73"/>
        <v>-0.98527764238893745</v>
      </c>
      <c r="CX144" s="1">
        <f t="shared" si="73"/>
        <v>0.88192126434835383</v>
      </c>
      <c r="CY144" s="1">
        <f t="shared" si="73"/>
        <v>-0.68954054473707938</v>
      </c>
      <c r="CZ144" s="1">
        <f t="shared" si="73"/>
        <v>0.42755509343031567</v>
      </c>
      <c r="DA144" s="1">
        <f t="shared" si="73"/>
        <v>-0.12241067519927278</v>
      </c>
      <c r="DB144" s="1">
        <f t="shared" si="73"/>
        <v>-0.19509032201616439</v>
      </c>
      <c r="DC144" s="1">
        <f t="shared" si="84"/>
        <v>0.4928981922297988</v>
      </c>
      <c r="DD144" s="1">
        <f t="shared" si="84"/>
        <v>-0.74095112535495711</v>
      </c>
      <c r="DE144" s="1">
        <f t="shared" si="84"/>
        <v>0.91420975570352137</v>
      </c>
      <c r="DF144" s="1">
        <f t="shared" si="84"/>
        <v>-0.99518472667219271</v>
      </c>
      <c r="DG144" s="1">
        <f t="shared" si="84"/>
        <v>0.97570213003854223</v>
      </c>
      <c r="DH144" s="1">
        <f t="shared" si="84"/>
        <v>-0.85772861000025602</v>
      </c>
      <c r="DI144" s="1">
        <f t="shared" si="84"/>
        <v>0.6531728429537681</v>
      </c>
      <c r="DJ144" s="1">
        <f t="shared" si="84"/>
        <v>-0.38268343236509761</v>
      </c>
      <c r="DK144" s="1">
        <f t="shared" si="84"/>
        <v>7.3564563599695668E-2</v>
      </c>
      <c r="DL144" s="1">
        <f t="shared" si="84"/>
        <v>0.24298017990321713</v>
      </c>
      <c r="DM144" s="1">
        <f t="shared" si="84"/>
        <v>-0.53499761988708772</v>
      </c>
      <c r="DN144" s="1">
        <f t="shared" si="84"/>
        <v>0.77301045336275331</v>
      </c>
      <c r="DO144" s="1">
        <f t="shared" si="84"/>
        <v>-0.93299279883474096</v>
      </c>
      <c r="DP144" s="1">
        <f t="shared" si="84"/>
        <v>0.99879545620517174</v>
      </c>
      <c r="DQ144" s="1">
        <f t="shared" si="84"/>
        <v>-0.96377606579544894</v>
      </c>
      <c r="DR144" s="1">
        <f t="shared" si="84"/>
        <v>0.8314696123025751</v>
      </c>
      <c r="DS144" s="1">
        <f t="shared" si="83"/>
        <v>-0.61523159058064003</v>
      </c>
      <c r="DT144" s="1">
        <f t="shared" si="83"/>
        <v>0.33688985339225452</v>
      </c>
      <c r="DU144" s="1">
        <f t="shared" si="83"/>
        <v>-2.4541228522911931E-2</v>
      </c>
      <c r="DV144" s="1">
        <f t="shared" si="83"/>
        <v>-0.29028467725444368</v>
      </c>
      <c r="DW144" s="1">
        <f t="shared" si="83"/>
        <v>0.57580819141781314</v>
      </c>
      <c r="DX144" s="1">
        <f t="shared" si="83"/>
        <v>-0.8032075314806435</v>
      </c>
      <c r="DY144" s="1">
        <f t="shared" si="83"/>
        <v>0.94952818059302968</v>
      </c>
    </row>
    <row r="145" spans="1:129" ht="25.5" customHeight="1">
      <c r="A145" s="1">
        <v>142</v>
      </c>
      <c r="B145" s="1">
        <f t="shared" si="88"/>
        <v>1</v>
      </c>
      <c r="C145" s="1">
        <f t="shared" si="88"/>
        <v>-0.94154406518302081</v>
      </c>
      <c r="D145" s="1">
        <f t="shared" si="88"/>
        <v>0.77301045336273688</v>
      </c>
      <c r="E145" s="1">
        <f t="shared" si="88"/>
        <v>-0.51410274419322199</v>
      </c>
      <c r="F145" s="1">
        <f t="shared" si="88"/>
        <v>0.19509032201612814</v>
      </c>
      <c r="G145" s="1">
        <f t="shared" si="88"/>
        <v>0.14673047445536058</v>
      </c>
      <c r="H145" s="1">
        <f t="shared" si="88"/>
        <v>-0.47139673682599703</v>
      </c>
      <c r="I145" s="1">
        <f t="shared" si="88"/>
        <v>0.74095112535495888</v>
      </c>
      <c r="J145" s="1">
        <f t="shared" si="88"/>
        <v>-0.92387953251128685</v>
      </c>
      <c r="K145" s="1">
        <f t="shared" si="88"/>
        <v>0.99879545620517229</v>
      </c>
      <c r="L145" s="1">
        <f t="shared" si="88"/>
        <v>-0.9569403357322096</v>
      </c>
      <c r="M145" s="1">
        <f t="shared" si="88"/>
        <v>0.80320753148064816</v>
      </c>
      <c r="N145" s="1">
        <f t="shared" si="88"/>
        <v>-0.5555702330196034</v>
      </c>
      <c r="O145" s="1">
        <f t="shared" si="88"/>
        <v>0.24298017990326135</v>
      </c>
      <c r="P145" s="1">
        <f t="shared" si="88"/>
        <v>9.8017140329560146E-2</v>
      </c>
      <c r="Q145" s="1">
        <f t="shared" si="88"/>
        <v>-0.42755509343027892</v>
      </c>
      <c r="R145" s="1">
        <f t="shared" si="87"/>
        <v>0.70710678118654791</v>
      </c>
      <c r="S145" s="1">
        <f t="shared" si="87"/>
        <v>-0.90398929312344523</v>
      </c>
      <c r="T145" s="1">
        <f t="shared" si="87"/>
        <v>0.99518472667219637</v>
      </c>
      <c r="U145" s="1">
        <f t="shared" si="87"/>
        <v>-0.97003125319454442</v>
      </c>
      <c r="V145" s="1">
        <f t="shared" si="87"/>
        <v>0.8314696123025479</v>
      </c>
      <c r="W145" s="1">
        <f t="shared" si="87"/>
        <v>-0.59569930449242814</v>
      </c>
      <c r="X145" s="1">
        <f t="shared" si="87"/>
        <v>0.29028467725447277</v>
      </c>
      <c r="Y145" s="1">
        <f t="shared" si="87"/>
        <v>4.9067674327404082E-2</v>
      </c>
      <c r="Z145" s="1">
        <f t="shared" si="87"/>
        <v>-0.38268343236508717</v>
      </c>
      <c r="AA145" s="1">
        <f t="shared" si="87"/>
        <v>0.671558954847014</v>
      </c>
      <c r="AB145" s="1">
        <f t="shared" si="87"/>
        <v>-0.88192126434835749</v>
      </c>
      <c r="AC145" s="1">
        <f t="shared" si="87"/>
        <v>0.98917650996477924</v>
      </c>
      <c r="AD145" s="1">
        <f t="shared" si="87"/>
        <v>-0.98078528040323065</v>
      </c>
      <c r="AE145" s="1">
        <f t="shared" si="87"/>
        <v>0.85772861000027412</v>
      </c>
      <c r="AF145" s="1">
        <f t="shared" si="87"/>
        <v>-0.63439328416365093</v>
      </c>
      <c r="AG145" s="1">
        <f t="shared" si="90"/>
        <v>0.3368898533922296</v>
      </c>
      <c r="AH145" s="1">
        <f t="shared" si="90"/>
        <v>9.7979350327515036E-16</v>
      </c>
      <c r="AI145" s="1">
        <f t="shared" si="90"/>
        <v>-0.33688985339221805</v>
      </c>
      <c r="AJ145" s="1">
        <f t="shared" si="90"/>
        <v>0.63439328416365248</v>
      </c>
      <c r="AK145" s="1">
        <f t="shared" si="90"/>
        <v>-0.85772861000026779</v>
      </c>
      <c r="AL145" s="1">
        <f t="shared" si="90"/>
        <v>0.98078528040322821</v>
      </c>
      <c r="AM145" s="1">
        <f t="shared" si="90"/>
        <v>-0.98917650996478101</v>
      </c>
      <c r="AN145" s="1">
        <f t="shared" si="90"/>
        <v>0.8819212643483566</v>
      </c>
      <c r="AO145" s="1">
        <f t="shared" si="90"/>
        <v>-0.6715589548470231</v>
      </c>
      <c r="AP145" s="1">
        <f t="shared" si="90"/>
        <v>0.3826834323650985</v>
      </c>
      <c r="AQ145" s="1">
        <f t="shared" si="90"/>
        <v>-4.9067674327430512E-2</v>
      </c>
      <c r="AR145" s="1">
        <f t="shared" si="90"/>
        <v>-0.29028467725447465</v>
      </c>
      <c r="AS145" s="1">
        <f t="shared" si="90"/>
        <v>0.59569930449241837</v>
      </c>
      <c r="AT145" s="1">
        <f t="shared" si="90"/>
        <v>-0.83146961230253313</v>
      </c>
      <c r="AU145" s="1">
        <f t="shared" si="90"/>
        <v>0.97003125319454486</v>
      </c>
      <c r="AV145" s="1">
        <f t="shared" si="90"/>
        <v>-0.99518472667219959</v>
      </c>
      <c r="AW145" s="1">
        <f t="shared" si="89"/>
        <v>0.90398929312344445</v>
      </c>
      <c r="AX145" s="1">
        <f t="shared" si="89"/>
        <v>-0.70710678118655146</v>
      </c>
      <c r="AY145" s="1">
        <f t="shared" si="89"/>
        <v>0.42755509343028997</v>
      </c>
      <c r="AZ145" s="1">
        <f t="shared" si="89"/>
        <v>-9.801714032957233E-2</v>
      </c>
      <c r="BA145" s="1">
        <f t="shared" si="89"/>
        <v>-0.24298017990324947</v>
      </c>
      <c r="BB145" s="1">
        <f t="shared" si="89"/>
        <v>0.55557023301961095</v>
      </c>
      <c r="BC145" s="1">
        <f t="shared" si="89"/>
        <v>-0.80320753148064927</v>
      </c>
      <c r="BD145" s="1">
        <f t="shared" si="89"/>
        <v>0.95694033573220183</v>
      </c>
      <c r="BE145" s="1">
        <f t="shared" si="89"/>
        <v>-0.99879545620517229</v>
      </c>
      <c r="BF145" s="1">
        <f t="shared" si="89"/>
        <v>0.9238795325112874</v>
      </c>
      <c r="BG145" s="1">
        <f t="shared" si="89"/>
        <v>-0.74095112535498153</v>
      </c>
      <c r="BH145" s="1">
        <f t="shared" si="89"/>
        <v>0.47139673682600469</v>
      </c>
      <c r="BI145" s="1">
        <f t="shared" si="89"/>
        <v>-0.14673047445537271</v>
      </c>
      <c r="BJ145" s="1">
        <f t="shared" si="89"/>
        <v>-0.1950903220161144</v>
      </c>
      <c r="BK145" s="1">
        <f t="shared" si="89"/>
        <v>0.5141027441932069</v>
      </c>
      <c r="BL145" s="1">
        <f t="shared" si="86"/>
        <v>-0.77301045336272411</v>
      </c>
      <c r="BM145" s="1">
        <f t="shared" si="86"/>
        <v>0.94154406518302247</v>
      </c>
      <c r="BN145" s="1">
        <f t="shared" si="86"/>
        <v>-1</v>
      </c>
      <c r="BO145" s="1">
        <f t="shared" si="86"/>
        <v>0.94154406518303069</v>
      </c>
      <c r="BP145" s="1">
        <f t="shared" si="86"/>
        <v>-0.77301045336273966</v>
      </c>
      <c r="BQ145" s="1">
        <f t="shared" si="86"/>
        <v>0.51410274419322799</v>
      </c>
      <c r="BR145" s="1">
        <f t="shared" si="86"/>
        <v>-0.19509032201611054</v>
      </c>
      <c r="BS145" s="1">
        <f t="shared" si="86"/>
        <v>-0.14673047445534845</v>
      </c>
      <c r="BT145" s="1">
        <f t="shared" si="86"/>
        <v>0.4713967368259831</v>
      </c>
      <c r="BU145" s="1">
        <f t="shared" si="86"/>
        <v>-0.74095112535496499</v>
      </c>
      <c r="BV145" s="1">
        <f t="shared" si="86"/>
        <v>0.92387953251127808</v>
      </c>
      <c r="BW145" s="1">
        <f t="shared" si="86"/>
        <v>-0.99879545620517118</v>
      </c>
      <c r="BX145" s="1">
        <f t="shared" si="86"/>
        <v>0.95694033573220894</v>
      </c>
      <c r="BY145" s="1">
        <f t="shared" si="86"/>
        <v>-0.80320753148064694</v>
      </c>
      <c r="BZ145" s="1">
        <f t="shared" si="86"/>
        <v>0.55557023301960773</v>
      </c>
      <c r="CA145" s="1">
        <f t="shared" si="86"/>
        <v>-0.24298017990327322</v>
      </c>
      <c r="CB145" s="1">
        <f t="shared" si="85"/>
        <v>-9.8017140329547947E-2</v>
      </c>
      <c r="CC145" s="1">
        <f t="shared" si="85"/>
        <v>0.42755509343026782</v>
      </c>
      <c r="CD145" s="1">
        <f t="shared" si="85"/>
        <v>-0.70710678118653414</v>
      </c>
      <c r="CE145" s="1">
        <f t="shared" si="85"/>
        <v>0.9039892931234339</v>
      </c>
      <c r="CF145" s="1">
        <f t="shared" si="85"/>
        <v>-0.99518472667219449</v>
      </c>
      <c r="CG145" s="1">
        <f t="shared" si="85"/>
        <v>0.97003125319453698</v>
      </c>
      <c r="CH145" s="1">
        <f t="shared" si="85"/>
        <v>-0.83146961230253102</v>
      </c>
      <c r="CI145" s="1">
        <f t="shared" si="85"/>
        <v>0.59569930449246089</v>
      </c>
      <c r="CJ145" s="1">
        <f t="shared" si="85"/>
        <v>-0.29028467725449808</v>
      </c>
      <c r="CK145" s="1">
        <f t="shared" si="85"/>
        <v>-4.9067674327377651E-2</v>
      </c>
      <c r="CL145" s="1">
        <f t="shared" si="85"/>
        <v>0.38268343236504959</v>
      </c>
      <c r="CM145" s="1">
        <f t="shared" si="85"/>
        <v>-0.67155895484702599</v>
      </c>
      <c r="CN145" s="1">
        <f t="shared" si="85"/>
        <v>0.88192126434835838</v>
      </c>
      <c r="CO145" s="1">
        <f t="shared" si="85"/>
        <v>-0.98917650996478157</v>
      </c>
      <c r="CP145" s="1">
        <f t="shared" si="85"/>
        <v>0.98078528040324131</v>
      </c>
      <c r="CQ145" s="1">
        <f t="shared" si="75"/>
        <v>-0.85772861000030232</v>
      </c>
      <c r="CR145" s="1">
        <f t="shared" si="75"/>
        <v>0.63439328416364948</v>
      </c>
      <c r="CS145" s="1">
        <f t="shared" si="75"/>
        <v>-0.33688985339222777</v>
      </c>
      <c r="CT145" s="1">
        <f t="shared" si="75"/>
        <v>1.1271474205376553E-14</v>
      </c>
      <c r="CU145" s="1">
        <f t="shared" si="75"/>
        <v>0.33688985339220656</v>
      </c>
      <c r="CV145" s="1">
        <f t="shared" si="75"/>
        <v>-0.63439328416363205</v>
      </c>
      <c r="CW145" s="1">
        <f t="shared" si="73"/>
        <v>0.85772861000029077</v>
      </c>
      <c r="CX145" s="1">
        <f t="shared" si="73"/>
        <v>-0.98078528040322588</v>
      </c>
      <c r="CY145" s="1">
        <f t="shared" si="73"/>
        <v>0.9891765099647849</v>
      </c>
      <c r="CZ145" s="1">
        <f t="shared" si="73"/>
        <v>-0.88192126434836904</v>
      </c>
      <c r="DA145" s="1">
        <f t="shared" si="73"/>
        <v>0.67155895484704275</v>
      </c>
      <c r="DB145" s="1">
        <f t="shared" si="73"/>
        <v>-0.38268343236507041</v>
      </c>
      <c r="DC145" s="1">
        <f t="shared" si="84"/>
        <v>4.9067674327400168E-2</v>
      </c>
      <c r="DD145" s="1">
        <f t="shared" si="84"/>
        <v>0.29028467725447654</v>
      </c>
      <c r="DE145" s="1">
        <f t="shared" si="84"/>
        <v>-0.59569930449239705</v>
      </c>
      <c r="DF145" s="1">
        <f t="shared" si="84"/>
        <v>0.83146961230251848</v>
      </c>
      <c r="DG145" s="1">
        <f t="shared" si="84"/>
        <v>-0.97003125319453154</v>
      </c>
      <c r="DH145" s="1">
        <f t="shared" si="84"/>
        <v>0.9951847266721966</v>
      </c>
      <c r="DI145" s="1">
        <f t="shared" si="84"/>
        <v>-0.90398929312344356</v>
      </c>
      <c r="DJ145" s="1">
        <f t="shared" si="84"/>
        <v>0.70710678118655013</v>
      </c>
      <c r="DK145" s="1">
        <f t="shared" si="84"/>
        <v>-0.42755509343028819</v>
      </c>
      <c r="DL145" s="1">
        <f t="shared" si="84"/>
        <v>9.8017140329626953E-2</v>
      </c>
      <c r="DM145" s="1">
        <f t="shared" si="84"/>
        <v>0.24298017990325135</v>
      </c>
      <c r="DN145" s="1">
        <f t="shared" si="84"/>
        <v>-0.55557023301958897</v>
      </c>
      <c r="DO145" s="1">
        <f t="shared" si="84"/>
        <v>0.80320753148063351</v>
      </c>
      <c r="DP145" s="1">
        <f t="shared" si="84"/>
        <v>-0.95694033573220239</v>
      </c>
      <c r="DQ145" s="1">
        <f t="shared" si="84"/>
        <v>0.99879545620517363</v>
      </c>
      <c r="DR145" s="1">
        <f t="shared" ref="DR145:DY208" si="91">COS(-2*PI()*DR$2*$A145/$B$1)</f>
        <v>-0.92387953251129762</v>
      </c>
      <c r="DS145" s="1">
        <f t="shared" si="91"/>
        <v>0.74095112535494201</v>
      </c>
      <c r="DT145" s="1">
        <f t="shared" si="91"/>
        <v>-0.47139673682602806</v>
      </c>
      <c r="DU145" s="1">
        <f t="shared" si="91"/>
        <v>0.14673047445539888</v>
      </c>
      <c r="DV145" s="1">
        <f t="shared" si="91"/>
        <v>0.19509032201608845</v>
      </c>
      <c r="DW145" s="1">
        <f t="shared" si="91"/>
        <v>-0.51410274419318425</v>
      </c>
      <c r="DX145" s="1">
        <f t="shared" si="91"/>
        <v>0.77301045336274332</v>
      </c>
      <c r="DY145" s="1">
        <f t="shared" si="91"/>
        <v>-0.94154406518302314</v>
      </c>
    </row>
    <row r="146" spans="1:129" ht="25.5" customHeight="1">
      <c r="A146" s="1">
        <v>143</v>
      </c>
      <c r="B146" s="1">
        <f t="shared" si="88"/>
        <v>1</v>
      </c>
      <c r="C146" s="1">
        <f t="shared" si="88"/>
        <v>-0.93299279883473896</v>
      </c>
      <c r="D146" s="1">
        <f t="shared" si="88"/>
        <v>0.74095112535495922</v>
      </c>
      <c r="E146" s="1">
        <f t="shared" si="88"/>
        <v>-0.44961132965460637</v>
      </c>
      <c r="F146" s="1">
        <f t="shared" si="88"/>
        <v>9.8017140329560812E-2</v>
      </c>
      <c r="G146" s="1">
        <f t="shared" si="88"/>
        <v>0.26671275747489942</v>
      </c>
      <c r="H146" s="1">
        <f t="shared" si="88"/>
        <v>-0.5956993044924338</v>
      </c>
      <c r="I146" s="1">
        <f t="shared" si="88"/>
        <v>0.84485356524970712</v>
      </c>
      <c r="J146" s="1">
        <f t="shared" si="88"/>
        <v>-0.98078528040323032</v>
      </c>
      <c r="K146" s="1">
        <f t="shared" si="88"/>
        <v>0.98527764238894144</v>
      </c>
      <c r="L146" s="1">
        <f t="shared" si="88"/>
        <v>-0.85772861000027101</v>
      </c>
      <c r="M146" s="1">
        <f t="shared" si="88"/>
        <v>0.61523159058063115</v>
      </c>
      <c r="N146" s="1">
        <f t="shared" si="88"/>
        <v>-0.29028467725446128</v>
      </c>
      <c r="O146" s="1">
        <f t="shared" si="88"/>
        <v>-7.3564563599668051E-2</v>
      </c>
      <c r="P146" s="1">
        <f t="shared" si="88"/>
        <v>0.4275550934302822</v>
      </c>
      <c r="Q146" s="1">
        <f t="shared" si="88"/>
        <v>-0.72424708295146178</v>
      </c>
      <c r="R146" s="1">
        <f t="shared" si="87"/>
        <v>0.92387953251128641</v>
      </c>
      <c r="S146" s="1">
        <f t="shared" si="87"/>
        <v>-0.99969881869620414</v>
      </c>
      <c r="T146" s="1">
        <f t="shared" si="87"/>
        <v>0.94154406518302136</v>
      </c>
      <c r="U146" s="1">
        <f t="shared" si="87"/>
        <v>-0.75720884650649067</v>
      </c>
      <c r="V146" s="1">
        <f t="shared" si="87"/>
        <v>0.47139673682599387</v>
      </c>
      <c r="W146" s="1">
        <f t="shared" si="87"/>
        <v>-0.12241067519921246</v>
      </c>
      <c r="X146" s="1">
        <f t="shared" si="87"/>
        <v>-0.24298017990325327</v>
      </c>
      <c r="Y146" s="1">
        <f t="shared" si="87"/>
        <v>0.5758081914178359</v>
      </c>
      <c r="Z146" s="1">
        <f t="shared" si="87"/>
        <v>-0.83146961230254646</v>
      </c>
      <c r="AA146" s="1">
        <f t="shared" si="87"/>
        <v>0.9757021300385289</v>
      </c>
      <c r="AB146" s="1">
        <f t="shared" si="87"/>
        <v>-0.98917650996478079</v>
      </c>
      <c r="AC146" s="1">
        <f t="shared" si="87"/>
        <v>0.87008699110871801</v>
      </c>
      <c r="AD146" s="1">
        <f t="shared" si="87"/>
        <v>-0.63439328416364527</v>
      </c>
      <c r="AE146" s="1">
        <f t="shared" si="87"/>
        <v>0.31368174039889168</v>
      </c>
      <c r="AF146" s="1">
        <f t="shared" si="87"/>
        <v>4.9067674327403103E-2</v>
      </c>
      <c r="AG146" s="1">
        <f t="shared" si="90"/>
        <v>-0.40524131400498875</v>
      </c>
      <c r="AH146" s="1">
        <f t="shared" si="90"/>
        <v>0.70710678118654635</v>
      </c>
      <c r="AI146" s="1">
        <f t="shared" si="90"/>
        <v>-0.9142097557035298</v>
      </c>
      <c r="AJ146" s="1">
        <f t="shared" si="90"/>
        <v>0.99879545620517229</v>
      </c>
      <c r="AK146" s="1">
        <f t="shared" si="90"/>
        <v>-0.94952818059303767</v>
      </c>
      <c r="AL146" s="1">
        <f t="shared" si="90"/>
        <v>0.77301045336273932</v>
      </c>
      <c r="AM146" s="1">
        <f t="shared" si="90"/>
        <v>-0.4928981922297877</v>
      </c>
      <c r="AN146" s="1">
        <f t="shared" si="90"/>
        <v>0.14673047445538046</v>
      </c>
      <c r="AO146" s="1">
        <f t="shared" si="90"/>
        <v>0.21910124015686472</v>
      </c>
      <c r="AP146" s="1">
        <f t="shared" si="90"/>
        <v>-0.55557023301960928</v>
      </c>
      <c r="AQ146" s="1">
        <f t="shared" si="90"/>
        <v>0.81758481315158016</v>
      </c>
      <c r="AR146" s="1">
        <f t="shared" si="90"/>
        <v>-0.97003125319454586</v>
      </c>
      <c r="AS146" s="1">
        <f t="shared" si="90"/>
        <v>0.99247953459871086</v>
      </c>
      <c r="AT146" s="1">
        <f t="shared" si="90"/>
        <v>-0.88192126434836537</v>
      </c>
      <c r="AU146" s="1">
        <f t="shared" si="90"/>
        <v>0.65317284295378297</v>
      </c>
      <c r="AV146" s="1">
        <f t="shared" si="90"/>
        <v>-0.33688985339224159</v>
      </c>
      <c r="AW146" s="1">
        <f t="shared" si="89"/>
        <v>-2.4541228522931523E-2</v>
      </c>
      <c r="AX146" s="1">
        <f t="shared" si="89"/>
        <v>0.38268343236509395</v>
      </c>
      <c r="AY146" s="1">
        <f t="shared" si="89"/>
        <v>-0.6895405447370595</v>
      </c>
      <c r="AZ146" s="1">
        <f t="shared" si="89"/>
        <v>0.90398929312344489</v>
      </c>
      <c r="BA146" s="1">
        <f t="shared" si="89"/>
        <v>-0.99729045667868943</v>
      </c>
      <c r="BB146" s="1">
        <f t="shared" si="89"/>
        <v>0.95694033573220816</v>
      </c>
      <c r="BC146" s="1">
        <f t="shared" si="89"/>
        <v>-0.78834642762661378</v>
      </c>
      <c r="BD146" s="1">
        <f t="shared" si="89"/>
        <v>0.51410274419324475</v>
      </c>
      <c r="BE146" s="1">
        <f t="shared" si="89"/>
        <v>-0.1709618887602862</v>
      </c>
      <c r="BF146" s="1">
        <f t="shared" si="89"/>
        <v>-0.1950903220161288</v>
      </c>
      <c r="BG146" s="1">
        <f t="shared" si="89"/>
        <v>0.53499761988708527</v>
      </c>
      <c r="BH146" s="1">
        <f t="shared" si="89"/>
        <v>-0.80320753148064461</v>
      </c>
      <c r="BI146" s="1">
        <f t="shared" si="89"/>
        <v>0.96377606579543584</v>
      </c>
      <c r="BJ146" s="1">
        <f t="shared" si="89"/>
        <v>-0.99518472667219982</v>
      </c>
      <c r="BK146" s="1">
        <f t="shared" si="89"/>
        <v>0.89322430119552254</v>
      </c>
      <c r="BL146" s="1">
        <f t="shared" si="86"/>
        <v>-0.67155895484702022</v>
      </c>
      <c r="BM146" s="1">
        <f t="shared" si="86"/>
        <v>0.35989503653497762</v>
      </c>
      <c r="BN146" s="1">
        <f t="shared" si="86"/>
        <v>-3.4307409343958817E-15</v>
      </c>
      <c r="BO146" s="1">
        <f t="shared" si="86"/>
        <v>-0.35989503653497124</v>
      </c>
      <c r="BP146" s="1">
        <f t="shared" si="86"/>
        <v>0.67155895484701511</v>
      </c>
      <c r="BQ146" s="1">
        <f t="shared" si="86"/>
        <v>-0.89322430119550666</v>
      </c>
      <c r="BR146" s="1">
        <f t="shared" si="86"/>
        <v>0.99518472667219637</v>
      </c>
      <c r="BS146" s="1">
        <f t="shared" si="86"/>
        <v>-0.96377606579543762</v>
      </c>
      <c r="BT146" s="1">
        <f t="shared" si="86"/>
        <v>0.80320753148064872</v>
      </c>
      <c r="BU146" s="1">
        <f t="shared" si="86"/>
        <v>-0.53499761988709105</v>
      </c>
      <c r="BV146" s="1">
        <f t="shared" si="86"/>
        <v>0.19509032201613555</v>
      </c>
      <c r="BW146" s="1">
        <f t="shared" si="86"/>
        <v>0.17096188876027943</v>
      </c>
      <c r="BX146" s="1">
        <f t="shared" si="86"/>
        <v>-0.51410274419321456</v>
      </c>
      <c r="BY146" s="1">
        <f t="shared" si="86"/>
        <v>0.78834642762660956</v>
      </c>
      <c r="BZ146" s="1">
        <f t="shared" si="86"/>
        <v>-0.95694033573219783</v>
      </c>
      <c r="CA146" s="1">
        <f t="shared" si="86"/>
        <v>0.99729045667869198</v>
      </c>
      <c r="CB146" s="1">
        <f t="shared" si="85"/>
        <v>-0.90398929312344778</v>
      </c>
      <c r="CC146" s="1">
        <f t="shared" si="85"/>
        <v>0.6895405447370645</v>
      </c>
      <c r="CD146" s="1">
        <f t="shared" si="85"/>
        <v>-0.38268343236507402</v>
      </c>
      <c r="CE146" s="1">
        <f t="shared" si="85"/>
        <v>2.4541228522938382E-2</v>
      </c>
      <c r="CF146" s="1">
        <f t="shared" si="85"/>
        <v>0.33688985339220839</v>
      </c>
      <c r="CG146" s="1">
        <f t="shared" si="85"/>
        <v>-0.65317284295377775</v>
      </c>
      <c r="CH146" s="1">
        <f t="shared" si="85"/>
        <v>0.88192126434836215</v>
      </c>
      <c r="CI146" s="1">
        <f t="shared" si="85"/>
        <v>-0.99247953459870653</v>
      </c>
      <c r="CJ146" s="1">
        <f t="shared" si="85"/>
        <v>0.97003125319454753</v>
      </c>
      <c r="CK146" s="1">
        <f t="shared" si="85"/>
        <v>-0.8175848131516168</v>
      </c>
      <c r="CL146" s="1">
        <f t="shared" si="85"/>
        <v>0.55557023301963859</v>
      </c>
      <c r="CM146" s="1">
        <f t="shared" si="85"/>
        <v>-0.21910124015684368</v>
      </c>
      <c r="CN146" s="1">
        <f t="shared" si="85"/>
        <v>-0.14673047445534557</v>
      </c>
      <c r="CO146" s="1">
        <f t="shared" si="85"/>
        <v>0.49289819222978171</v>
      </c>
      <c r="CP146" s="1">
        <f t="shared" si="85"/>
        <v>-0.77301045336270791</v>
      </c>
      <c r="CQ146" s="1">
        <f t="shared" si="75"/>
        <v>0.94952818059302657</v>
      </c>
      <c r="CR146" s="1">
        <f t="shared" si="75"/>
        <v>-0.99879545620517052</v>
      </c>
      <c r="CS146" s="1">
        <f t="shared" si="75"/>
        <v>0.91420975570353258</v>
      </c>
      <c r="CT146" s="1">
        <f t="shared" si="75"/>
        <v>-0.70710678118654113</v>
      </c>
      <c r="CU146" s="1">
        <f t="shared" si="75"/>
        <v>0.405241314005021</v>
      </c>
      <c r="CV146" s="1">
        <f t="shared" si="75"/>
        <v>-4.9067674327438339E-2</v>
      </c>
      <c r="CW146" s="1">
        <f t="shared" si="73"/>
        <v>-0.31368174039888519</v>
      </c>
      <c r="CX146" s="1">
        <f t="shared" si="73"/>
        <v>0.63439328416365093</v>
      </c>
      <c r="CY146" s="1">
        <f t="shared" si="73"/>
        <v>-0.8700869911086937</v>
      </c>
      <c r="CZ146" s="1">
        <f t="shared" si="73"/>
        <v>0.98917650996477768</v>
      </c>
      <c r="DA146" s="1">
        <f t="shared" si="73"/>
        <v>-0.97570213003853046</v>
      </c>
      <c r="DB146" s="1">
        <f t="shared" si="73"/>
        <v>0.83146961230254246</v>
      </c>
      <c r="DC146" s="1">
        <f t="shared" ref="DC146:DR209" si="92">COS(-2*PI()*DC$2*$A146/$B$1)</f>
        <v>-0.57580819141782991</v>
      </c>
      <c r="DD146" s="1">
        <f t="shared" si="92"/>
        <v>0.24298017990328749</v>
      </c>
      <c r="DE146" s="1">
        <f t="shared" si="92"/>
        <v>0.12241067519920566</v>
      </c>
      <c r="DF146" s="1">
        <f t="shared" si="92"/>
        <v>-0.47139673682595024</v>
      </c>
      <c r="DG146" s="1">
        <f t="shared" si="92"/>
        <v>0.75720884650645837</v>
      </c>
      <c r="DH146" s="1">
        <f t="shared" si="92"/>
        <v>-0.94154406518303102</v>
      </c>
      <c r="DI146" s="1">
        <f t="shared" si="92"/>
        <v>0.99969881869620458</v>
      </c>
      <c r="DJ146" s="1">
        <f t="shared" si="92"/>
        <v>-0.92387953251128629</v>
      </c>
      <c r="DK146" s="1">
        <f t="shared" si="92"/>
        <v>0.72424708295149587</v>
      </c>
      <c r="DL146" s="1">
        <f t="shared" si="92"/>
        <v>-0.42755509343030768</v>
      </c>
      <c r="DM146" s="1">
        <f t="shared" si="92"/>
        <v>7.3564563599681984E-2</v>
      </c>
      <c r="DN146" s="1">
        <f t="shared" si="92"/>
        <v>0.2902846772544615</v>
      </c>
      <c r="DO146" s="1">
        <f t="shared" si="92"/>
        <v>-0.61523159058063692</v>
      </c>
      <c r="DP146" s="1">
        <f t="shared" si="92"/>
        <v>0.85772861000025646</v>
      </c>
      <c r="DQ146" s="1">
        <f t="shared" si="92"/>
        <v>-0.98527764238893845</v>
      </c>
      <c r="DR146" s="1">
        <f t="shared" si="92"/>
        <v>0.98078528040324209</v>
      </c>
      <c r="DS146" s="1">
        <f t="shared" si="91"/>
        <v>-0.84485356524970123</v>
      </c>
      <c r="DT146" s="1">
        <f t="shared" si="91"/>
        <v>0.59569930449245934</v>
      </c>
      <c r="DU146" s="1">
        <f t="shared" si="91"/>
        <v>-0.2667127574749163</v>
      </c>
      <c r="DV146" s="1">
        <f t="shared" si="91"/>
        <v>-9.801714032955576E-2</v>
      </c>
      <c r="DW146" s="1">
        <f t="shared" si="91"/>
        <v>0.44961132965456374</v>
      </c>
      <c r="DX146" s="1">
        <f t="shared" si="91"/>
        <v>-0.7409511253549742</v>
      </c>
      <c r="DY146" s="1">
        <f t="shared" si="91"/>
        <v>0.93299279883473152</v>
      </c>
    </row>
    <row r="147" spans="1:129" ht="25.5" customHeight="1">
      <c r="A147" s="1">
        <v>144</v>
      </c>
      <c r="B147" s="1">
        <f t="shared" si="88"/>
        <v>1</v>
      </c>
      <c r="C147" s="1">
        <f t="shared" si="88"/>
        <v>-0.92387953251128685</v>
      </c>
      <c r="D147" s="1">
        <f t="shared" si="88"/>
        <v>0.70710678118654768</v>
      </c>
      <c r="E147" s="1">
        <f t="shared" si="88"/>
        <v>-0.38268343236509056</v>
      </c>
      <c r="F147" s="1">
        <f t="shared" si="88"/>
        <v>5.51316804708879E-16</v>
      </c>
      <c r="G147" s="1">
        <f t="shared" si="88"/>
        <v>0.38268343236508956</v>
      </c>
      <c r="H147" s="1">
        <f t="shared" si="88"/>
        <v>-0.70710678118654635</v>
      </c>
      <c r="I147" s="1">
        <f t="shared" si="88"/>
        <v>0.92387953251128685</v>
      </c>
      <c r="J147" s="1">
        <f t="shared" si="88"/>
        <v>-1</v>
      </c>
      <c r="K147" s="1">
        <f t="shared" si="88"/>
        <v>0.92387953251128774</v>
      </c>
      <c r="L147" s="1">
        <f t="shared" si="88"/>
        <v>-0.70710678118654791</v>
      </c>
      <c r="M147" s="1">
        <f t="shared" si="88"/>
        <v>0.38268343236509489</v>
      </c>
      <c r="N147" s="1">
        <f t="shared" si="88"/>
        <v>-3.4303072535268875E-15</v>
      </c>
      <c r="O147" s="1">
        <f t="shared" si="88"/>
        <v>-0.38268343236508851</v>
      </c>
      <c r="P147" s="1">
        <f t="shared" si="88"/>
        <v>0.70710678118654802</v>
      </c>
      <c r="Q147" s="1">
        <f t="shared" si="88"/>
        <v>-0.92387953251128507</v>
      </c>
      <c r="R147" s="1">
        <f t="shared" si="87"/>
        <v>1</v>
      </c>
      <c r="S147" s="1">
        <f t="shared" si="87"/>
        <v>-0.92387953251128685</v>
      </c>
      <c r="T147" s="1">
        <f t="shared" si="87"/>
        <v>0.70710678118655113</v>
      </c>
      <c r="U147" s="1">
        <f t="shared" si="87"/>
        <v>-0.38268343236509261</v>
      </c>
      <c r="V147" s="1">
        <f t="shared" si="87"/>
        <v>9.8022718414414456E-16</v>
      </c>
      <c r="W147" s="1">
        <f t="shared" si="87"/>
        <v>0.38268343236509078</v>
      </c>
      <c r="X147" s="1">
        <f t="shared" si="87"/>
        <v>-0.70710678118653969</v>
      </c>
      <c r="Y147" s="1">
        <f t="shared" si="87"/>
        <v>0.9238795325112833</v>
      </c>
      <c r="Z147" s="1">
        <f t="shared" si="87"/>
        <v>-1</v>
      </c>
      <c r="AA147" s="1">
        <f t="shared" si="87"/>
        <v>0.92387953251128863</v>
      </c>
      <c r="AB147" s="1">
        <f t="shared" si="87"/>
        <v>-0.70710678118654946</v>
      </c>
      <c r="AC147" s="1">
        <f t="shared" si="87"/>
        <v>0.38268343236509034</v>
      </c>
      <c r="AD147" s="1">
        <f t="shared" si="87"/>
        <v>1.4698528852385984E-15</v>
      </c>
      <c r="AE147" s="1">
        <f t="shared" si="87"/>
        <v>-0.38268343236509306</v>
      </c>
      <c r="AF147" s="1">
        <f t="shared" si="87"/>
        <v>0.70710678118654147</v>
      </c>
      <c r="AG147" s="1">
        <f t="shared" si="90"/>
        <v>-0.9238795325112843</v>
      </c>
      <c r="AH147" s="1">
        <f t="shared" si="90"/>
        <v>1</v>
      </c>
      <c r="AI147" s="1">
        <f t="shared" si="90"/>
        <v>-0.92387953251128763</v>
      </c>
      <c r="AJ147" s="1">
        <f t="shared" si="90"/>
        <v>0.70710678118654768</v>
      </c>
      <c r="AK147" s="1">
        <f t="shared" si="90"/>
        <v>-0.38268343236510122</v>
      </c>
      <c r="AL147" s="1">
        <f t="shared" si="90"/>
        <v>1.0290921760580662E-14</v>
      </c>
      <c r="AM147" s="1">
        <f t="shared" si="90"/>
        <v>0.38268343236508218</v>
      </c>
      <c r="AN147" s="1">
        <f t="shared" si="90"/>
        <v>-0.70710678118654324</v>
      </c>
      <c r="AO147" s="1">
        <f t="shared" si="90"/>
        <v>0.92387953251128518</v>
      </c>
      <c r="AP147" s="1">
        <f t="shared" si="90"/>
        <v>-1</v>
      </c>
      <c r="AQ147" s="1">
        <f t="shared" si="90"/>
        <v>0.92387953251129762</v>
      </c>
      <c r="AR147" s="1">
        <f t="shared" si="90"/>
        <v>-0.70710678118654602</v>
      </c>
      <c r="AS147" s="1">
        <f t="shared" si="90"/>
        <v>0.38268343236508578</v>
      </c>
      <c r="AT147" s="1">
        <f t="shared" si="90"/>
        <v>-2.2051696406399923E-14</v>
      </c>
      <c r="AU147" s="1">
        <f t="shared" si="90"/>
        <v>-0.38268343236509755</v>
      </c>
      <c r="AV147" s="1">
        <f t="shared" si="90"/>
        <v>0.70710678118653492</v>
      </c>
      <c r="AW147" s="1">
        <f t="shared" si="89"/>
        <v>-0.92387953251129162</v>
      </c>
      <c r="AX147" s="1">
        <f t="shared" si="89"/>
        <v>1</v>
      </c>
      <c r="AY147" s="1">
        <f t="shared" si="89"/>
        <v>-0.92387953251129118</v>
      </c>
      <c r="AZ147" s="1">
        <f t="shared" si="89"/>
        <v>0.70710678118655423</v>
      </c>
      <c r="BA147" s="1">
        <f t="shared" si="89"/>
        <v>-0.38268343236509667</v>
      </c>
      <c r="BB147" s="1">
        <f t="shared" si="89"/>
        <v>5.3907616218151766E-15</v>
      </c>
      <c r="BC147" s="1">
        <f t="shared" si="89"/>
        <v>0.38268343236508673</v>
      </c>
      <c r="BD147" s="1">
        <f t="shared" si="89"/>
        <v>-0.70710678118654668</v>
      </c>
      <c r="BE147" s="1">
        <f t="shared" si="89"/>
        <v>0.92387953251128707</v>
      </c>
      <c r="BF147" s="1">
        <f t="shared" si="89"/>
        <v>-1</v>
      </c>
      <c r="BG147" s="1">
        <f t="shared" si="89"/>
        <v>0.92387953251129573</v>
      </c>
      <c r="BH147" s="1">
        <f t="shared" si="89"/>
        <v>-0.70710678118654247</v>
      </c>
      <c r="BI147" s="1">
        <f t="shared" si="89"/>
        <v>0.38268343236510755</v>
      </c>
      <c r="BJ147" s="1">
        <f t="shared" si="89"/>
        <v>-1.7151536267634437E-14</v>
      </c>
      <c r="BK147" s="1">
        <f t="shared" si="89"/>
        <v>-0.38268343236507585</v>
      </c>
      <c r="BL147" s="1">
        <f t="shared" si="86"/>
        <v>0.70710678118653836</v>
      </c>
      <c r="BM147" s="1">
        <f t="shared" si="86"/>
        <v>-0.92387953251128263</v>
      </c>
      <c r="BN147" s="1">
        <f t="shared" si="86"/>
        <v>1</v>
      </c>
      <c r="BO147" s="1">
        <f t="shared" si="86"/>
        <v>-0.92387953251128929</v>
      </c>
      <c r="BP147" s="1">
        <f t="shared" si="86"/>
        <v>0.70710678118655079</v>
      </c>
      <c r="BQ147" s="1">
        <f t="shared" si="86"/>
        <v>-0.38268343236509217</v>
      </c>
      <c r="BR147" s="1">
        <f t="shared" si="86"/>
        <v>4.9060148304969076E-16</v>
      </c>
      <c r="BS147" s="1">
        <f t="shared" si="86"/>
        <v>0.38268343236509123</v>
      </c>
      <c r="BT147" s="1">
        <f t="shared" si="86"/>
        <v>-0.70710678118653003</v>
      </c>
      <c r="BU147" s="1">
        <f t="shared" si="86"/>
        <v>0.92387953251128896</v>
      </c>
      <c r="BV147" s="1">
        <f t="shared" si="86"/>
        <v>-1</v>
      </c>
      <c r="BW147" s="1">
        <f t="shared" si="86"/>
        <v>0.92387953251130472</v>
      </c>
      <c r="BX147" s="1">
        <f t="shared" si="86"/>
        <v>-0.70710678118655912</v>
      </c>
      <c r="BY147" s="1">
        <f t="shared" si="86"/>
        <v>0.38268343236507674</v>
      </c>
      <c r="BZ147" s="1">
        <f t="shared" si="86"/>
        <v>-1.2251376128868952E-14</v>
      </c>
      <c r="CA147" s="1">
        <f t="shared" si="86"/>
        <v>-0.38268343236510666</v>
      </c>
      <c r="CB147" s="1">
        <f t="shared" si="85"/>
        <v>0.7071067811865418</v>
      </c>
      <c r="CC147" s="1">
        <f t="shared" si="85"/>
        <v>-0.92387953251129529</v>
      </c>
      <c r="CD147" s="1">
        <f t="shared" si="85"/>
        <v>1</v>
      </c>
      <c r="CE147" s="1">
        <f t="shared" si="85"/>
        <v>-0.92387953251129828</v>
      </c>
      <c r="CF147" s="1">
        <f t="shared" si="85"/>
        <v>0.70710678118658754</v>
      </c>
      <c r="CG147" s="1">
        <f t="shared" si="85"/>
        <v>-0.38268343236506136</v>
      </c>
      <c r="CH147" s="1">
        <f t="shared" si="85"/>
        <v>-4.4095586557157951E-15</v>
      </c>
      <c r="CI147" s="1">
        <f t="shared" si="85"/>
        <v>0.38268343236506952</v>
      </c>
      <c r="CJ147" s="1">
        <f t="shared" si="85"/>
        <v>-0.70710678118655357</v>
      </c>
      <c r="CK147" s="1">
        <f t="shared" si="85"/>
        <v>0.92387953251127997</v>
      </c>
      <c r="CL147" s="1">
        <f t="shared" si="85"/>
        <v>-1</v>
      </c>
      <c r="CM147" s="1">
        <f t="shared" si="85"/>
        <v>0.92387953251129196</v>
      </c>
      <c r="CN147" s="1">
        <f t="shared" si="85"/>
        <v>-0.70710678118653558</v>
      </c>
      <c r="CO147" s="1">
        <f t="shared" si="85"/>
        <v>0.3826834323650985</v>
      </c>
      <c r="CP147" s="1">
        <f t="shared" si="85"/>
        <v>-3.5772925420507473E-14</v>
      </c>
      <c r="CQ147" s="1">
        <f t="shared" si="75"/>
        <v>-0.38268343236503238</v>
      </c>
      <c r="CR147" s="1">
        <f t="shared" si="75"/>
        <v>0.70710678118656534</v>
      </c>
      <c r="CS147" s="1">
        <f t="shared" si="75"/>
        <v>-0.92387953251128629</v>
      </c>
      <c r="CT147" s="1">
        <f t="shared" si="75"/>
        <v>1</v>
      </c>
      <c r="CU147" s="1">
        <f t="shared" si="75"/>
        <v>-0.92387953251128563</v>
      </c>
      <c r="CV147" s="1">
        <f t="shared" si="75"/>
        <v>0.707106781186564</v>
      </c>
      <c r="CW147" s="1">
        <f t="shared" si="73"/>
        <v>-0.38268343236508312</v>
      </c>
      <c r="CX147" s="1">
        <f t="shared" si="73"/>
        <v>1.9111990635922727E-14</v>
      </c>
      <c r="CY147" s="1">
        <f t="shared" si="73"/>
        <v>0.38268343236510027</v>
      </c>
      <c r="CZ147" s="1">
        <f t="shared" si="73"/>
        <v>-0.70710678118653691</v>
      </c>
      <c r="DA147" s="1">
        <f t="shared" si="73"/>
        <v>0.92387953251127097</v>
      </c>
      <c r="DB147" s="1">
        <f t="shared" si="73"/>
        <v>-1</v>
      </c>
      <c r="DC147" s="1">
        <f t="shared" si="92"/>
        <v>0.92387953251127919</v>
      </c>
      <c r="DD147" s="1">
        <f t="shared" si="92"/>
        <v>-0.70710678118655224</v>
      </c>
      <c r="DE147" s="1">
        <f t="shared" si="92"/>
        <v>0.3826834323651202</v>
      </c>
      <c r="DF147" s="1">
        <f t="shared" si="92"/>
        <v>-2.4510558513379799E-15</v>
      </c>
      <c r="DG147" s="1">
        <f t="shared" si="92"/>
        <v>-0.38268343236506319</v>
      </c>
      <c r="DH147" s="1">
        <f t="shared" si="92"/>
        <v>0.70710678118654868</v>
      </c>
      <c r="DI147" s="1">
        <f t="shared" si="92"/>
        <v>-0.9238795325112773</v>
      </c>
      <c r="DJ147" s="1">
        <f t="shared" si="92"/>
        <v>1</v>
      </c>
      <c r="DK147" s="1">
        <f t="shared" si="92"/>
        <v>-0.92387953251129462</v>
      </c>
      <c r="DL147" s="1">
        <f t="shared" si="92"/>
        <v>0.70710678118658066</v>
      </c>
      <c r="DM147" s="1">
        <f t="shared" si="92"/>
        <v>-0.38268343236510483</v>
      </c>
      <c r="DN147" s="1">
        <f t="shared" si="92"/>
        <v>-1.4209878933246767E-14</v>
      </c>
      <c r="DO147" s="1">
        <f t="shared" si="92"/>
        <v>0.38268343236507857</v>
      </c>
      <c r="DP147" s="1">
        <f t="shared" si="92"/>
        <v>-0.70710678118652037</v>
      </c>
      <c r="DQ147" s="1">
        <f t="shared" si="92"/>
        <v>0.92387953251128374</v>
      </c>
      <c r="DR147" s="1">
        <f t="shared" si="92"/>
        <v>-1</v>
      </c>
      <c r="DS147" s="1">
        <f t="shared" si="91"/>
        <v>0.92387953251128818</v>
      </c>
      <c r="DT147" s="1">
        <f t="shared" si="91"/>
        <v>-0.70710678118656889</v>
      </c>
      <c r="DU147" s="1">
        <f t="shared" si="91"/>
        <v>0.38268343236508945</v>
      </c>
      <c r="DV147" s="1">
        <f t="shared" si="91"/>
        <v>-2.5972605142976501E-14</v>
      </c>
      <c r="DW147" s="1">
        <f t="shared" si="91"/>
        <v>-0.38268343236504143</v>
      </c>
      <c r="DX147" s="1">
        <f t="shared" si="91"/>
        <v>0.70710678118653214</v>
      </c>
      <c r="DY147" s="1">
        <f t="shared" si="91"/>
        <v>-0.92387953251129007</v>
      </c>
    </row>
    <row r="148" spans="1:129" ht="25.5" customHeight="1">
      <c r="A148" s="1">
        <v>145</v>
      </c>
      <c r="B148" s="1">
        <f t="shared" si="88"/>
        <v>1</v>
      </c>
      <c r="C148" s="1">
        <f t="shared" si="88"/>
        <v>-0.91420975570353069</v>
      </c>
      <c r="D148" s="1">
        <f t="shared" si="88"/>
        <v>0.67155895484701877</v>
      </c>
      <c r="E148" s="1">
        <f t="shared" si="88"/>
        <v>-0.31368174039889168</v>
      </c>
      <c r="F148" s="1">
        <f t="shared" si="88"/>
        <v>-9.8017140329559715E-2</v>
      </c>
      <c r="G148" s="1">
        <f t="shared" si="88"/>
        <v>0.49289819222978271</v>
      </c>
      <c r="H148" s="1">
        <f t="shared" si="88"/>
        <v>-0.80320753148064461</v>
      </c>
      <c r="I148" s="1">
        <f t="shared" si="88"/>
        <v>0.97570213003852868</v>
      </c>
      <c r="J148" s="1">
        <f t="shared" si="88"/>
        <v>-0.98078528040323076</v>
      </c>
      <c r="K148" s="1">
        <f t="shared" si="88"/>
        <v>0.81758481315158404</v>
      </c>
      <c r="L148" s="1">
        <f t="shared" si="88"/>
        <v>-0.51410274419322444</v>
      </c>
      <c r="M148" s="1">
        <f t="shared" si="88"/>
        <v>0.12241067519922171</v>
      </c>
      <c r="N148" s="1">
        <f t="shared" si="88"/>
        <v>0.2902846772544615</v>
      </c>
      <c r="O148" s="1">
        <f t="shared" si="88"/>
        <v>-0.65317284295377964</v>
      </c>
      <c r="P148" s="1">
        <f t="shared" si="88"/>
        <v>0.90398929312344389</v>
      </c>
      <c r="Q148" s="1">
        <f t="shared" si="88"/>
        <v>-0.99969881869620403</v>
      </c>
      <c r="R148" s="1">
        <f t="shared" si="87"/>
        <v>0.92387953251128807</v>
      </c>
      <c r="S148" s="1">
        <f t="shared" si="87"/>
        <v>-0.68954054473706616</v>
      </c>
      <c r="T148" s="1">
        <f t="shared" si="87"/>
        <v>0.33688985339222133</v>
      </c>
      <c r="U148" s="1">
        <f t="shared" si="87"/>
        <v>7.3564563599656574E-2</v>
      </c>
      <c r="V148" s="1">
        <f t="shared" si="87"/>
        <v>-0.47139673682599215</v>
      </c>
      <c r="W148" s="1">
        <f t="shared" si="87"/>
        <v>0.78834642762660534</v>
      </c>
      <c r="X148" s="1">
        <f t="shared" si="87"/>
        <v>-0.97003125319454131</v>
      </c>
      <c r="Y148" s="1">
        <f t="shared" si="87"/>
        <v>0.98527764238894233</v>
      </c>
      <c r="Z148" s="1">
        <f t="shared" si="87"/>
        <v>-0.83146961230254623</v>
      </c>
      <c r="AA148" s="1">
        <f t="shared" si="87"/>
        <v>0.53499761988709482</v>
      </c>
      <c r="AB148" s="1">
        <f t="shared" si="87"/>
        <v>-0.14673047445535428</v>
      </c>
      <c r="AC148" s="1">
        <f t="shared" si="87"/>
        <v>-0.26671275747489648</v>
      </c>
      <c r="AD148" s="1">
        <f t="shared" si="87"/>
        <v>0.6343932841636476</v>
      </c>
      <c r="AE148" s="1">
        <f t="shared" si="87"/>
        <v>-0.89322430119551222</v>
      </c>
      <c r="AF148" s="1">
        <f t="shared" si="87"/>
        <v>0.99879545620517163</v>
      </c>
      <c r="AG148" s="1">
        <f t="shared" si="90"/>
        <v>-0.93299279883474318</v>
      </c>
      <c r="AH148" s="1">
        <f t="shared" si="90"/>
        <v>0.70710678118655257</v>
      </c>
      <c r="AI148" s="1">
        <f t="shared" si="90"/>
        <v>-0.35989503653499044</v>
      </c>
      <c r="AJ148" s="1">
        <f t="shared" si="90"/>
        <v>-4.9067674327420228E-2</v>
      </c>
      <c r="AK148" s="1">
        <f t="shared" si="90"/>
        <v>0.44961132965460004</v>
      </c>
      <c r="AL148" s="1">
        <f t="shared" si="90"/>
        <v>-0.77301045336273522</v>
      </c>
      <c r="AM148" s="1">
        <f t="shared" si="90"/>
        <v>0.96377606579543662</v>
      </c>
      <c r="AN148" s="1">
        <f t="shared" si="90"/>
        <v>-0.98917650996478412</v>
      </c>
      <c r="AO148" s="1">
        <f t="shared" si="90"/>
        <v>0.84485356524970867</v>
      </c>
      <c r="AP148" s="1">
        <f t="shared" si="90"/>
        <v>-0.55557023301961261</v>
      </c>
      <c r="AQ148" s="1">
        <f t="shared" si="90"/>
        <v>0.17096188876032289</v>
      </c>
      <c r="AR148" s="1">
        <f t="shared" si="90"/>
        <v>0.24298017990326087</v>
      </c>
      <c r="AS148" s="1">
        <f t="shared" si="90"/>
        <v>-0.61523159058061683</v>
      </c>
      <c r="AT148" s="1">
        <f t="shared" si="90"/>
        <v>0.88192126434834461</v>
      </c>
      <c r="AU148" s="1">
        <f t="shared" si="90"/>
        <v>-0.99729045667868998</v>
      </c>
      <c r="AV148" s="1">
        <f t="shared" si="90"/>
        <v>0.94154406518302514</v>
      </c>
      <c r="AW148" s="1">
        <f t="shared" si="89"/>
        <v>-0.72424708295146278</v>
      </c>
      <c r="AX148" s="1">
        <f t="shared" si="89"/>
        <v>0.38268343236509306</v>
      </c>
      <c r="AY148" s="1">
        <f t="shared" si="89"/>
        <v>2.4541228522899191E-2</v>
      </c>
      <c r="AZ148" s="1">
        <f t="shared" si="89"/>
        <v>-0.4275550934302873</v>
      </c>
      <c r="BA148" s="1">
        <f t="shared" si="89"/>
        <v>0.75720884650648212</v>
      </c>
      <c r="BB148" s="1">
        <f t="shared" si="89"/>
        <v>-0.95694033573221327</v>
      </c>
      <c r="BC148" s="1">
        <f t="shared" si="89"/>
        <v>0.9924795345987093</v>
      </c>
      <c r="BD148" s="1">
        <f t="shared" si="89"/>
        <v>-0.85772861000027412</v>
      </c>
      <c r="BE148" s="1">
        <f t="shared" si="89"/>
        <v>0.57580819141783313</v>
      </c>
      <c r="BF148" s="1">
        <f t="shared" si="89"/>
        <v>-0.19509032201612303</v>
      </c>
      <c r="BG148" s="1">
        <f t="shared" si="89"/>
        <v>-0.21910124015683796</v>
      </c>
      <c r="BH148" s="1">
        <f t="shared" si="89"/>
        <v>0.59569930449242225</v>
      </c>
      <c r="BI148" s="1">
        <f t="shared" si="89"/>
        <v>-0.87008699110869991</v>
      </c>
      <c r="BJ148" s="1">
        <f t="shared" si="89"/>
        <v>0.99518472667219371</v>
      </c>
      <c r="BK148" s="1">
        <f t="shared" si="89"/>
        <v>-0.949528180593041</v>
      </c>
      <c r="BL148" s="1">
        <f t="shared" si="86"/>
        <v>0.74095112535497487</v>
      </c>
      <c r="BM148" s="1">
        <f t="shared" si="86"/>
        <v>-0.40524131400499414</v>
      </c>
      <c r="BN148" s="1">
        <f t="shared" si="86"/>
        <v>1.4211396816288246E-14</v>
      </c>
      <c r="BO148" s="1">
        <f t="shared" si="86"/>
        <v>0.40524131400496816</v>
      </c>
      <c r="BP148" s="1">
        <f t="shared" si="86"/>
        <v>-0.74095112535495578</v>
      </c>
      <c r="BQ148" s="1">
        <f t="shared" si="86"/>
        <v>0.94952818059303212</v>
      </c>
      <c r="BR148" s="1">
        <f t="shared" si="86"/>
        <v>-0.99518472667219648</v>
      </c>
      <c r="BS148" s="1">
        <f t="shared" si="86"/>
        <v>0.8700869911087139</v>
      </c>
      <c r="BT148" s="1">
        <f t="shared" si="86"/>
        <v>-0.59569930449244513</v>
      </c>
      <c r="BU148" s="1">
        <f t="shared" si="86"/>
        <v>0.21910124015686569</v>
      </c>
      <c r="BV148" s="1">
        <f t="shared" si="86"/>
        <v>0.19509032201612303</v>
      </c>
      <c r="BW148" s="1">
        <f t="shared" si="86"/>
        <v>-0.57580819141783313</v>
      </c>
      <c r="BX148" s="1">
        <f t="shared" si="86"/>
        <v>0.85772861000025946</v>
      </c>
      <c r="BY148" s="1">
        <f t="shared" si="86"/>
        <v>-0.99247953459870586</v>
      </c>
      <c r="BZ148" s="1">
        <f t="shared" si="86"/>
        <v>0.95694033573222148</v>
      </c>
      <c r="CA148" s="1">
        <f t="shared" si="86"/>
        <v>-0.75720884650648212</v>
      </c>
      <c r="CB148" s="1">
        <f t="shared" si="85"/>
        <v>0.4275550934302873</v>
      </c>
      <c r="CC148" s="1">
        <f t="shared" si="85"/>
        <v>-2.4541228522927606E-2</v>
      </c>
      <c r="CD148" s="1">
        <f t="shared" si="85"/>
        <v>-0.3826834323650668</v>
      </c>
      <c r="CE148" s="1">
        <f t="shared" si="85"/>
        <v>0.72424708295144324</v>
      </c>
      <c r="CF148" s="1">
        <f t="shared" si="85"/>
        <v>-0.94154406518300593</v>
      </c>
      <c r="CG148" s="1">
        <f t="shared" si="85"/>
        <v>0.99729045667868998</v>
      </c>
      <c r="CH148" s="1">
        <f t="shared" si="85"/>
        <v>-0.88192126434835794</v>
      </c>
      <c r="CI148" s="1">
        <f t="shared" si="85"/>
        <v>0.61523159058063925</v>
      </c>
      <c r="CJ148" s="1">
        <f t="shared" si="85"/>
        <v>-0.24298017990328843</v>
      </c>
      <c r="CK148" s="1">
        <f t="shared" si="85"/>
        <v>-0.17096188876026688</v>
      </c>
      <c r="CL148" s="1">
        <f t="shared" si="85"/>
        <v>0.55557023301956532</v>
      </c>
      <c r="CM148" s="1">
        <f t="shared" si="85"/>
        <v>-0.84485356524970867</v>
      </c>
      <c r="CN148" s="1">
        <f t="shared" si="85"/>
        <v>0.98917650996478002</v>
      </c>
      <c r="CO148" s="1">
        <f t="shared" si="85"/>
        <v>-0.96377606579544417</v>
      </c>
      <c r="CP148" s="1">
        <f t="shared" si="85"/>
        <v>0.77301045336275331</v>
      </c>
      <c r="CQ148" s="1">
        <f t="shared" si="75"/>
        <v>-0.44961132965463813</v>
      </c>
      <c r="CR148" s="1">
        <f t="shared" si="75"/>
        <v>4.9067674327406038E-2</v>
      </c>
      <c r="CS148" s="1">
        <f t="shared" si="75"/>
        <v>0.35989503653499044</v>
      </c>
      <c r="CT148" s="1">
        <f t="shared" si="75"/>
        <v>-0.70710678118654247</v>
      </c>
      <c r="CU148" s="1">
        <f t="shared" si="75"/>
        <v>0.93299279883473285</v>
      </c>
      <c r="CV148" s="1">
        <f t="shared" si="75"/>
        <v>-0.99879545620517363</v>
      </c>
      <c r="CW148" s="1">
        <f t="shared" si="73"/>
        <v>0.89322430119550589</v>
      </c>
      <c r="CX148" s="1">
        <f t="shared" si="73"/>
        <v>-0.63439328416363661</v>
      </c>
      <c r="CY148" s="1">
        <f t="shared" si="73"/>
        <v>0.26671275747489648</v>
      </c>
      <c r="CZ148" s="1">
        <f t="shared" si="73"/>
        <v>0.14673047445535428</v>
      </c>
      <c r="DA148" s="1">
        <f t="shared" si="73"/>
        <v>-0.53499761988708272</v>
      </c>
      <c r="DB148" s="1">
        <f t="shared" si="73"/>
        <v>0.831469612302562</v>
      </c>
      <c r="DC148" s="1">
        <f t="shared" si="92"/>
        <v>-0.98527764238894477</v>
      </c>
      <c r="DD148" s="1">
        <f t="shared" si="92"/>
        <v>0.97003125319454131</v>
      </c>
      <c r="DE148" s="1">
        <f t="shared" si="92"/>
        <v>-0.78834642762660534</v>
      </c>
      <c r="DF148" s="1">
        <f t="shared" si="92"/>
        <v>0.47139673682600469</v>
      </c>
      <c r="DG148" s="1">
        <f t="shared" si="92"/>
        <v>-7.3564563599684912E-2</v>
      </c>
      <c r="DH148" s="1">
        <f t="shared" si="92"/>
        <v>-0.33688985339224808</v>
      </c>
      <c r="DI148" s="1">
        <f t="shared" si="92"/>
        <v>0.6895405447370816</v>
      </c>
      <c r="DJ148" s="1">
        <f t="shared" si="92"/>
        <v>-0.92387953251129085</v>
      </c>
      <c r="DK148" s="1">
        <f t="shared" si="92"/>
        <v>0.99969881869620558</v>
      </c>
      <c r="DL148" s="1">
        <f t="shared" si="92"/>
        <v>-0.9039892931234712</v>
      </c>
      <c r="DM148" s="1">
        <f t="shared" si="92"/>
        <v>0.65317284295374733</v>
      </c>
      <c r="DN148" s="1">
        <f t="shared" si="92"/>
        <v>-0.2902846772544887</v>
      </c>
      <c r="DO148" s="1">
        <f t="shared" si="92"/>
        <v>-0.12241067519917939</v>
      </c>
      <c r="DP148" s="1">
        <f t="shared" si="92"/>
        <v>0.51410274419318169</v>
      </c>
      <c r="DQ148" s="1">
        <f t="shared" si="92"/>
        <v>-0.8175848131515514</v>
      </c>
      <c r="DR148" s="1">
        <f t="shared" si="92"/>
        <v>0.98078528040321766</v>
      </c>
      <c r="DS148" s="1">
        <f t="shared" si="91"/>
        <v>-0.97570213003853257</v>
      </c>
      <c r="DT148" s="1">
        <f t="shared" si="91"/>
        <v>0.8032075314806616</v>
      </c>
      <c r="DU148" s="1">
        <f t="shared" si="91"/>
        <v>-0.49289819222981668</v>
      </c>
      <c r="DV148" s="1">
        <f t="shared" si="91"/>
        <v>9.8017140329607455E-2</v>
      </c>
      <c r="DW148" s="1">
        <f t="shared" si="91"/>
        <v>0.31368174039883773</v>
      </c>
      <c r="DX148" s="1">
        <f t="shared" si="91"/>
        <v>-0.67155895484701145</v>
      </c>
      <c r="DY148" s="1">
        <f t="shared" si="91"/>
        <v>0.91420975570352303</v>
      </c>
    </row>
    <row r="149" spans="1:129" ht="25.5" customHeight="1">
      <c r="A149" s="1">
        <v>146</v>
      </c>
      <c r="B149" s="1">
        <f t="shared" si="88"/>
        <v>1</v>
      </c>
      <c r="C149" s="1">
        <f t="shared" si="88"/>
        <v>-0.90398929312344345</v>
      </c>
      <c r="D149" s="1">
        <f t="shared" si="88"/>
        <v>0.63439328416364593</v>
      </c>
      <c r="E149" s="1">
        <f t="shared" si="88"/>
        <v>-0.24298017990326348</v>
      </c>
      <c r="F149" s="1">
        <f t="shared" si="88"/>
        <v>-0.19509032201612705</v>
      </c>
      <c r="G149" s="1">
        <f t="shared" si="88"/>
        <v>0.59569930449243391</v>
      </c>
      <c r="H149" s="1">
        <f t="shared" si="88"/>
        <v>-0.88192126434835538</v>
      </c>
      <c r="I149" s="1">
        <f t="shared" si="88"/>
        <v>0.99879545620517229</v>
      </c>
      <c r="J149" s="1">
        <f t="shared" si="88"/>
        <v>-0.92387953251128774</v>
      </c>
      <c r="K149" s="1">
        <f t="shared" si="88"/>
        <v>0.67155895484701744</v>
      </c>
      <c r="L149" s="1">
        <f t="shared" si="88"/>
        <v>-0.29028467725446105</v>
      </c>
      <c r="M149" s="1">
        <f t="shared" si="88"/>
        <v>-0.14673047445535622</v>
      </c>
      <c r="N149" s="1">
        <f t="shared" si="88"/>
        <v>0.55557023301960362</v>
      </c>
      <c r="O149" s="1">
        <f t="shared" si="88"/>
        <v>-0.85772861000027301</v>
      </c>
      <c r="P149" s="1">
        <f t="shared" si="88"/>
        <v>0.99518472667219637</v>
      </c>
      <c r="Q149" s="1">
        <f t="shared" si="88"/>
        <v>-0.94154406518302247</v>
      </c>
      <c r="R149" s="1">
        <f t="shared" si="87"/>
        <v>0.70710678118655101</v>
      </c>
      <c r="S149" s="1">
        <f t="shared" si="87"/>
        <v>-0.33688985339221783</v>
      </c>
      <c r="T149" s="1">
        <f t="shared" si="87"/>
        <v>-9.8017140329563074E-2</v>
      </c>
      <c r="U149" s="1">
        <f t="shared" si="87"/>
        <v>0.51410274419321789</v>
      </c>
      <c r="V149" s="1">
        <f t="shared" si="87"/>
        <v>-0.83146961230254679</v>
      </c>
      <c r="W149" s="1">
        <f t="shared" si="87"/>
        <v>0.98917650996478035</v>
      </c>
      <c r="X149" s="1">
        <f t="shared" si="87"/>
        <v>-0.95694033573221216</v>
      </c>
      <c r="Y149" s="1">
        <f t="shared" si="87"/>
        <v>0.74095112535496177</v>
      </c>
      <c r="Z149" s="1">
        <f t="shared" si="87"/>
        <v>-0.38268343236508673</v>
      </c>
      <c r="AA149" s="1">
        <f t="shared" si="87"/>
        <v>-4.9067674327414358E-2</v>
      </c>
      <c r="AB149" s="1">
        <f t="shared" si="87"/>
        <v>0.47139673682600081</v>
      </c>
      <c r="AC149" s="1">
        <f t="shared" si="87"/>
        <v>-0.80320753148064294</v>
      </c>
      <c r="AD149" s="1">
        <f t="shared" si="87"/>
        <v>0.98078528040322843</v>
      </c>
      <c r="AE149" s="1">
        <f t="shared" si="87"/>
        <v>-0.97003125319454475</v>
      </c>
      <c r="AF149" s="1">
        <f t="shared" si="87"/>
        <v>0.77301045336274332</v>
      </c>
      <c r="AG149" s="1">
        <f t="shared" si="90"/>
        <v>-0.42755509343028464</v>
      </c>
      <c r="AH149" s="1">
        <f t="shared" si="90"/>
        <v>9.8008623786172144E-15</v>
      </c>
      <c r="AI149" s="1">
        <f t="shared" si="90"/>
        <v>0.42755509343027981</v>
      </c>
      <c r="AJ149" s="1">
        <f t="shared" si="90"/>
        <v>-0.77301045336273988</v>
      </c>
      <c r="AK149" s="1">
        <f t="shared" si="90"/>
        <v>0.97003125319454342</v>
      </c>
      <c r="AL149" s="1">
        <f t="shared" si="90"/>
        <v>-0.98078528040322943</v>
      </c>
      <c r="AM149" s="1">
        <f t="shared" si="90"/>
        <v>0.80320753148063762</v>
      </c>
      <c r="AN149" s="1">
        <f t="shared" si="90"/>
        <v>-0.47139673682600558</v>
      </c>
      <c r="AO149" s="1">
        <f t="shared" si="90"/>
        <v>4.9067674327419743E-2</v>
      </c>
      <c r="AP149" s="1">
        <f t="shared" si="90"/>
        <v>0.38268343236509489</v>
      </c>
      <c r="AQ149" s="1">
        <f t="shared" si="90"/>
        <v>-0.74095112535494856</v>
      </c>
      <c r="AR149" s="1">
        <f t="shared" si="90"/>
        <v>0.95694033573220638</v>
      </c>
      <c r="AS149" s="1">
        <f t="shared" si="90"/>
        <v>-0.98917650996478113</v>
      </c>
      <c r="AT149" s="1">
        <f t="shared" si="90"/>
        <v>0.83146961230255767</v>
      </c>
      <c r="AU149" s="1">
        <f t="shared" si="90"/>
        <v>-0.51410274419323465</v>
      </c>
      <c r="AV149" s="1">
        <f t="shared" si="90"/>
        <v>9.8017140329568431E-2</v>
      </c>
      <c r="AW149" s="1">
        <f t="shared" si="89"/>
        <v>0.33688985339221944</v>
      </c>
      <c r="AX149" s="1">
        <f t="shared" si="89"/>
        <v>-0.70710678118655224</v>
      </c>
      <c r="AY149" s="1">
        <f t="shared" si="89"/>
        <v>0.94154406518301592</v>
      </c>
      <c r="AZ149" s="1">
        <f t="shared" si="89"/>
        <v>-0.99518472667219759</v>
      </c>
      <c r="BA149" s="1">
        <f t="shared" si="89"/>
        <v>0.85772861000027212</v>
      </c>
      <c r="BB149" s="1">
        <f t="shared" si="89"/>
        <v>-0.55557023301959629</v>
      </c>
      <c r="BC149" s="1">
        <f t="shared" si="89"/>
        <v>0.14673047445537563</v>
      </c>
      <c r="BD149" s="1">
        <f t="shared" si="89"/>
        <v>0.29028467725445589</v>
      </c>
      <c r="BE149" s="1">
        <f t="shared" si="89"/>
        <v>-0.67155895484701877</v>
      </c>
      <c r="BF149" s="1">
        <f t="shared" si="89"/>
        <v>0.92387953251127886</v>
      </c>
      <c r="BG149" s="1">
        <f t="shared" si="89"/>
        <v>-0.99879545620517307</v>
      </c>
      <c r="BH149" s="1">
        <f t="shared" si="89"/>
        <v>0.88192126434835794</v>
      </c>
      <c r="BI149" s="1">
        <f t="shared" si="89"/>
        <v>-0.59569930449243247</v>
      </c>
      <c r="BJ149" s="1">
        <f t="shared" si="89"/>
        <v>0.19509032201614804</v>
      </c>
      <c r="BK149" s="1">
        <f t="shared" si="89"/>
        <v>0.24298017990325138</v>
      </c>
      <c r="BL149" s="1">
        <f t="shared" si="86"/>
        <v>-0.63439328416364116</v>
      </c>
      <c r="BM149" s="1">
        <f t="shared" si="86"/>
        <v>0.903989293123444</v>
      </c>
      <c r="BN149" s="1">
        <f t="shared" si="86"/>
        <v>-1</v>
      </c>
      <c r="BO149" s="1">
        <f t="shared" si="86"/>
        <v>0.90398929312344867</v>
      </c>
      <c r="BP149" s="1">
        <f t="shared" si="86"/>
        <v>-0.63439328416364948</v>
      </c>
      <c r="BQ149" s="1">
        <f t="shared" si="86"/>
        <v>0.24298017990328941</v>
      </c>
      <c r="BR149" s="1">
        <f t="shared" si="86"/>
        <v>0.19509032201613746</v>
      </c>
      <c r="BS149" s="1">
        <f t="shared" si="86"/>
        <v>-0.59569930449242381</v>
      </c>
      <c r="BT149" s="1">
        <f t="shared" si="86"/>
        <v>0.88192126434835283</v>
      </c>
      <c r="BU149" s="1">
        <f t="shared" si="86"/>
        <v>-0.99879545620517252</v>
      </c>
      <c r="BV149" s="1">
        <f t="shared" si="86"/>
        <v>0.92387953251128296</v>
      </c>
      <c r="BW149" s="1">
        <f t="shared" si="86"/>
        <v>-0.67155895484704775</v>
      </c>
      <c r="BX149" s="1">
        <f t="shared" si="86"/>
        <v>0.29028467725443902</v>
      </c>
      <c r="BY149" s="1">
        <f t="shared" si="86"/>
        <v>0.14673047445533682</v>
      </c>
      <c r="BZ149" s="1">
        <f t="shared" si="86"/>
        <v>-0.5555702330195873</v>
      </c>
      <c r="CA149" s="1">
        <f t="shared" si="86"/>
        <v>0.85772861000026657</v>
      </c>
      <c r="CB149" s="1">
        <f t="shared" si="85"/>
        <v>-0.9951847266721966</v>
      </c>
      <c r="CC149" s="1">
        <f t="shared" si="85"/>
        <v>0.94154406518301947</v>
      </c>
      <c r="CD149" s="1">
        <f t="shared" si="85"/>
        <v>-0.70710678118653969</v>
      </c>
      <c r="CE149" s="1">
        <f t="shared" si="85"/>
        <v>0.33688985339225636</v>
      </c>
      <c r="CF149" s="1">
        <f t="shared" si="85"/>
        <v>9.801714032952942E-2</v>
      </c>
      <c r="CG149" s="1">
        <f t="shared" si="85"/>
        <v>-0.51410274419324986</v>
      </c>
      <c r="CH149" s="1">
        <f t="shared" si="85"/>
        <v>0.83146961230253591</v>
      </c>
      <c r="CI149" s="1">
        <f t="shared" si="85"/>
        <v>-0.98917650996477957</v>
      </c>
      <c r="CJ149" s="1">
        <f t="shared" si="85"/>
        <v>0.9569403357322096</v>
      </c>
      <c r="CK149" s="1">
        <f t="shared" si="85"/>
        <v>-0.74095112535499397</v>
      </c>
      <c r="CL149" s="1">
        <f t="shared" si="85"/>
        <v>0.38268343236513108</v>
      </c>
      <c r="CM149" s="1">
        <f t="shared" si="85"/>
        <v>4.9067674327437361E-2</v>
      </c>
      <c r="CN149" s="1">
        <f t="shared" si="85"/>
        <v>-0.471396736825971</v>
      </c>
      <c r="CO149" s="1">
        <f t="shared" si="85"/>
        <v>0.80320753148063118</v>
      </c>
      <c r="CP149" s="1">
        <f t="shared" si="85"/>
        <v>-0.98078528040322743</v>
      </c>
      <c r="CQ149" s="1">
        <f t="shared" si="75"/>
        <v>0.97003125319455985</v>
      </c>
      <c r="CR149" s="1">
        <f t="shared" si="75"/>
        <v>-0.77301045336273777</v>
      </c>
      <c r="CS149" s="1">
        <f t="shared" si="75"/>
        <v>0.4275550934302767</v>
      </c>
      <c r="CT149" s="1">
        <f t="shared" si="75"/>
        <v>1.3229977009754368E-14</v>
      </c>
      <c r="CU149" s="1">
        <f t="shared" si="75"/>
        <v>-0.42755509343024922</v>
      </c>
      <c r="CV149" s="1">
        <f t="shared" si="75"/>
        <v>0.77301045336271845</v>
      </c>
      <c r="CW149" s="1">
        <f t="shared" si="73"/>
        <v>-0.97003125319455252</v>
      </c>
      <c r="CX149" s="1">
        <f t="shared" si="73"/>
        <v>0.98078528040323332</v>
      </c>
      <c r="CY149" s="1">
        <f t="shared" si="73"/>
        <v>-0.80320753148064927</v>
      </c>
      <c r="CZ149" s="1">
        <f t="shared" si="73"/>
        <v>0.47139673682599781</v>
      </c>
      <c r="DA149" s="1">
        <f t="shared" si="73"/>
        <v>-4.9067674327467711E-2</v>
      </c>
      <c r="DB149" s="1">
        <f t="shared" si="73"/>
        <v>-0.38268343236510299</v>
      </c>
      <c r="DC149" s="1">
        <f t="shared" si="92"/>
        <v>0.74095112535497354</v>
      </c>
      <c r="DD149" s="1">
        <f t="shared" si="92"/>
        <v>-0.95694033573220072</v>
      </c>
      <c r="DE149" s="1">
        <f t="shared" si="92"/>
        <v>0.98917650996478401</v>
      </c>
      <c r="DF149" s="1">
        <f t="shared" si="92"/>
        <v>-0.83146961230255279</v>
      </c>
      <c r="DG149" s="1">
        <f t="shared" si="92"/>
        <v>0.51410274419327584</v>
      </c>
      <c r="DH149" s="1">
        <f t="shared" si="92"/>
        <v>-9.801714032955966E-2</v>
      </c>
      <c r="DI149" s="1">
        <f t="shared" si="92"/>
        <v>-0.33688985339222777</v>
      </c>
      <c r="DJ149" s="1">
        <f t="shared" si="92"/>
        <v>0.70710678118651826</v>
      </c>
      <c r="DK149" s="1">
        <f t="shared" si="92"/>
        <v>-0.94154406518300926</v>
      </c>
      <c r="DL149" s="1">
        <f t="shared" si="92"/>
        <v>0.99518472667219948</v>
      </c>
      <c r="DM149" s="1">
        <f t="shared" si="92"/>
        <v>-0.85772861000025291</v>
      </c>
      <c r="DN149" s="1">
        <f t="shared" si="92"/>
        <v>0.55557023301961261</v>
      </c>
      <c r="DO149" s="1">
        <f t="shared" si="92"/>
        <v>-0.14673047445536688</v>
      </c>
      <c r="DP149" s="1">
        <f t="shared" si="92"/>
        <v>-0.29028467725446433</v>
      </c>
      <c r="DQ149" s="1">
        <f t="shared" si="92"/>
        <v>0.67155895484698314</v>
      </c>
      <c r="DR149" s="1">
        <f t="shared" si="92"/>
        <v>-0.92387953251127131</v>
      </c>
      <c r="DS149" s="1">
        <f t="shared" si="91"/>
        <v>0.99879545620517118</v>
      </c>
      <c r="DT149" s="1">
        <f t="shared" si="91"/>
        <v>-0.88192126434836715</v>
      </c>
      <c r="DU149" s="1">
        <f t="shared" si="91"/>
        <v>0.59569930449244823</v>
      </c>
      <c r="DV149" s="1">
        <f t="shared" si="91"/>
        <v>-0.19509032201613938</v>
      </c>
      <c r="DW149" s="1">
        <f t="shared" si="91"/>
        <v>-0.24298017990320478</v>
      </c>
      <c r="DX149" s="1">
        <f t="shared" si="91"/>
        <v>0.63439328416364793</v>
      </c>
      <c r="DY149" s="1">
        <f t="shared" si="91"/>
        <v>-0.90398929312344778</v>
      </c>
    </row>
    <row r="150" spans="1:129" ht="25.5" customHeight="1">
      <c r="A150" s="1">
        <v>147</v>
      </c>
      <c r="B150" s="1">
        <f t="shared" si="88"/>
        <v>1</v>
      </c>
      <c r="C150" s="1">
        <f t="shared" si="88"/>
        <v>-0.89322430119551532</v>
      </c>
      <c r="D150" s="1">
        <f t="shared" si="88"/>
        <v>0.59569930449243325</v>
      </c>
      <c r="E150" s="1">
        <f t="shared" si="88"/>
        <v>-0.17096188876030194</v>
      </c>
      <c r="F150" s="1">
        <f t="shared" si="88"/>
        <v>-0.29028467725446255</v>
      </c>
      <c r="G150" s="1">
        <f t="shared" si="88"/>
        <v>0.6895405447370665</v>
      </c>
      <c r="H150" s="1">
        <f t="shared" si="88"/>
        <v>-0.94154406518302025</v>
      </c>
      <c r="I150" s="1">
        <f t="shared" si="88"/>
        <v>0.9924795345987103</v>
      </c>
      <c r="J150" s="1">
        <f t="shared" si="88"/>
        <v>-0.83146961230254501</v>
      </c>
      <c r="K150" s="1">
        <f t="shared" si="88"/>
        <v>0.49289819222978748</v>
      </c>
      <c r="L150" s="1">
        <f t="shared" si="88"/>
        <v>-4.906767432741925E-2</v>
      </c>
      <c r="M150" s="1">
        <f t="shared" si="88"/>
        <v>-0.4052413140049847</v>
      </c>
      <c r="N150" s="1">
        <f t="shared" si="88"/>
        <v>0.77301045336273511</v>
      </c>
      <c r="O150" s="1">
        <f t="shared" si="88"/>
        <v>-0.97570213003852846</v>
      </c>
      <c r="P150" s="1">
        <f t="shared" si="88"/>
        <v>0.97003125319454508</v>
      </c>
      <c r="Q150" s="1">
        <f t="shared" si="88"/>
        <v>-0.75720884650649045</v>
      </c>
      <c r="R150" s="1">
        <f t="shared" si="87"/>
        <v>0.382683432365089</v>
      </c>
      <c r="S150" s="1">
        <f t="shared" si="87"/>
        <v>7.3564563599670993E-2</v>
      </c>
      <c r="T150" s="1">
        <f t="shared" si="87"/>
        <v>-0.51410274419321489</v>
      </c>
      <c r="U150" s="1">
        <f t="shared" si="87"/>
        <v>0.84485356524970046</v>
      </c>
      <c r="V150" s="1">
        <f t="shared" si="87"/>
        <v>-0.9951847266721966</v>
      </c>
      <c r="W150" s="1">
        <f t="shared" si="87"/>
        <v>0.93299279883473629</v>
      </c>
      <c r="X150" s="1">
        <f t="shared" si="87"/>
        <v>-0.67155895484702677</v>
      </c>
      <c r="Y150" s="1">
        <f t="shared" si="87"/>
        <v>0.26671275747489975</v>
      </c>
      <c r="Z150" s="1">
        <f t="shared" si="87"/>
        <v>0.19509032201612256</v>
      </c>
      <c r="AA150" s="1">
        <f t="shared" si="87"/>
        <v>-0.61523159058063004</v>
      </c>
      <c r="AB150" s="1">
        <f t="shared" si="87"/>
        <v>0.90398929312344312</v>
      </c>
      <c r="AC150" s="1">
        <f t="shared" si="87"/>
        <v>-0.99969881869620436</v>
      </c>
      <c r="AD150" s="1">
        <f t="shared" si="87"/>
        <v>0.88192126434835938</v>
      </c>
      <c r="AE150" s="1">
        <f t="shared" si="87"/>
        <v>-0.57580819141784478</v>
      </c>
      <c r="AF150" s="1">
        <f t="shared" si="87"/>
        <v>0.14673047445537948</v>
      </c>
      <c r="AG150" s="1">
        <f t="shared" si="90"/>
        <v>0.3136817403988838</v>
      </c>
      <c r="AH150" s="1">
        <f t="shared" si="90"/>
        <v>-0.70710678118654868</v>
      </c>
      <c r="AI150" s="1">
        <f t="shared" si="90"/>
        <v>0.94952818059303579</v>
      </c>
      <c r="AJ150" s="1">
        <f t="shared" si="90"/>
        <v>-0.9891765099647799</v>
      </c>
      <c r="AK150" s="1">
        <f t="shared" si="90"/>
        <v>0.81758481315159026</v>
      </c>
      <c r="AL150" s="1">
        <f t="shared" si="90"/>
        <v>-0.47139673682601163</v>
      </c>
      <c r="AM150" s="1">
        <f t="shared" si="90"/>
        <v>2.454122852290409E-2</v>
      </c>
      <c r="AN150" s="1">
        <f t="shared" si="90"/>
        <v>0.42755509343025982</v>
      </c>
      <c r="AO150" s="1">
        <f t="shared" si="90"/>
        <v>-0.78834642762660589</v>
      </c>
      <c r="AP150" s="1">
        <f t="shared" si="90"/>
        <v>0.98078528040322943</v>
      </c>
      <c r="AQ150" s="1">
        <f t="shared" si="90"/>
        <v>-0.96377606579544239</v>
      </c>
      <c r="AR150" s="1">
        <f t="shared" si="90"/>
        <v>0.74095112535494922</v>
      </c>
      <c r="AS150" s="1">
        <f t="shared" si="90"/>
        <v>-0.35989503653500504</v>
      </c>
      <c r="AT150" s="1">
        <f t="shared" si="90"/>
        <v>-9.8017140329538205E-2</v>
      </c>
      <c r="AU150" s="1">
        <f t="shared" si="90"/>
        <v>0.53499761988709849</v>
      </c>
      <c r="AV150" s="1">
        <f t="shared" si="90"/>
        <v>-0.85772861000027056</v>
      </c>
      <c r="AW150" s="1">
        <f t="shared" si="89"/>
        <v>0.99729045667868965</v>
      </c>
      <c r="AX150" s="1">
        <f t="shared" si="89"/>
        <v>-0.92387953251129118</v>
      </c>
      <c r="AY150" s="1">
        <f t="shared" si="89"/>
        <v>0.65317284295378886</v>
      </c>
      <c r="AZ150" s="1">
        <f t="shared" si="89"/>
        <v>-0.24298017990325613</v>
      </c>
      <c r="BA150" s="1">
        <f t="shared" si="89"/>
        <v>-0.21910124015684559</v>
      </c>
      <c r="BB150" s="1">
        <f t="shared" si="89"/>
        <v>0.63439328416364493</v>
      </c>
      <c r="BC150" s="1">
        <f t="shared" si="89"/>
        <v>-0.91420975570352858</v>
      </c>
      <c r="BD150" s="1">
        <f t="shared" si="89"/>
        <v>0.99879545620517285</v>
      </c>
      <c r="BE150" s="1">
        <f t="shared" si="89"/>
        <v>-0.87008699110870424</v>
      </c>
      <c r="BF150" s="1">
        <f t="shared" si="89"/>
        <v>0.5555702330196175</v>
      </c>
      <c r="BG150" s="1">
        <f t="shared" si="89"/>
        <v>-0.12241067519923873</v>
      </c>
      <c r="BH150" s="1">
        <f t="shared" si="89"/>
        <v>-0.33688985339222133</v>
      </c>
      <c r="BI150" s="1">
        <f t="shared" si="89"/>
        <v>0.72424708295146478</v>
      </c>
      <c r="BJ150" s="1">
        <f t="shared" si="89"/>
        <v>-0.9569403357321985</v>
      </c>
      <c r="BK150" s="1">
        <f t="shared" si="89"/>
        <v>0.98527764238894322</v>
      </c>
      <c r="BL150" s="1">
        <f t="shared" si="86"/>
        <v>-0.8032075314806546</v>
      </c>
      <c r="BM150" s="1">
        <f t="shared" si="86"/>
        <v>0.4496113296545996</v>
      </c>
      <c r="BN150" s="1">
        <f t="shared" si="86"/>
        <v>3.4296567322233962E-15</v>
      </c>
      <c r="BO150" s="1">
        <f t="shared" si="86"/>
        <v>-0.44961132965458034</v>
      </c>
      <c r="BP150" s="1">
        <f t="shared" si="86"/>
        <v>0.80320753148064172</v>
      </c>
      <c r="BQ150" s="1">
        <f t="shared" si="86"/>
        <v>-0.98527764238893956</v>
      </c>
      <c r="BR150" s="1">
        <f t="shared" si="86"/>
        <v>0.95694033573220472</v>
      </c>
      <c r="BS150" s="1">
        <f t="shared" si="86"/>
        <v>-0.72424708295147966</v>
      </c>
      <c r="BT150" s="1">
        <f t="shared" si="86"/>
        <v>0.33688985339224159</v>
      </c>
      <c r="BU150" s="1">
        <f t="shared" si="86"/>
        <v>0.12241067519921733</v>
      </c>
      <c r="BV150" s="1">
        <f t="shared" si="86"/>
        <v>-0.55557023301957587</v>
      </c>
      <c r="BW150" s="1">
        <f t="shared" si="86"/>
        <v>0.87008699110870769</v>
      </c>
      <c r="BX150" s="1">
        <f t="shared" si="86"/>
        <v>-0.99879545620517318</v>
      </c>
      <c r="BY150" s="1">
        <f t="shared" si="86"/>
        <v>0.91420975570353735</v>
      </c>
      <c r="BZ150" s="1">
        <f t="shared" si="86"/>
        <v>-0.63439328416368357</v>
      </c>
      <c r="CA150" s="1">
        <f t="shared" si="86"/>
        <v>0.21910124015689436</v>
      </c>
      <c r="CB150" s="1">
        <f t="shared" si="85"/>
        <v>0.24298017990326279</v>
      </c>
      <c r="CC150" s="1">
        <f t="shared" si="85"/>
        <v>-0.65317284295379407</v>
      </c>
      <c r="CD150" s="1">
        <f t="shared" si="85"/>
        <v>0.92387953251128296</v>
      </c>
      <c r="CE150" s="1">
        <f t="shared" si="85"/>
        <v>-0.99729045667869332</v>
      </c>
      <c r="CF150" s="1">
        <f t="shared" si="85"/>
        <v>0.85772861000028167</v>
      </c>
      <c r="CG150" s="1">
        <f t="shared" si="85"/>
        <v>-0.53499761988709271</v>
      </c>
      <c r="CH150" s="1">
        <f t="shared" si="85"/>
        <v>9.8017140329531377E-2</v>
      </c>
      <c r="CI150" s="1">
        <f t="shared" si="85"/>
        <v>0.35989503653498495</v>
      </c>
      <c r="CJ150" s="1">
        <f t="shared" si="85"/>
        <v>-0.74095112535493479</v>
      </c>
      <c r="CK150" s="1">
        <f t="shared" si="85"/>
        <v>0.96377606579543662</v>
      </c>
      <c r="CL150" s="1">
        <f t="shared" si="85"/>
        <v>-0.9807852804032392</v>
      </c>
      <c r="CM150" s="1">
        <f t="shared" si="85"/>
        <v>0.78834642762658425</v>
      </c>
      <c r="CN150" s="1">
        <f t="shared" si="85"/>
        <v>-0.42755509343027936</v>
      </c>
      <c r="CO150" s="1">
        <f t="shared" si="85"/>
        <v>-2.4541228522882534E-2</v>
      </c>
      <c r="CP150" s="1">
        <f t="shared" si="85"/>
        <v>0.47139673682599259</v>
      </c>
      <c r="CQ150" s="1">
        <f t="shared" si="75"/>
        <v>-0.81758481315156151</v>
      </c>
      <c r="CR150" s="1">
        <f t="shared" si="75"/>
        <v>0.98917650996477879</v>
      </c>
      <c r="CS150" s="1">
        <f t="shared" si="75"/>
        <v>-0.94952818059303368</v>
      </c>
      <c r="CT150" s="1">
        <f t="shared" si="75"/>
        <v>0.707106781186564</v>
      </c>
      <c r="CU150" s="1">
        <f t="shared" si="75"/>
        <v>-0.31368174039889074</v>
      </c>
      <c r="CV150" s="1">
        <f t="shared" ref="CV150:DK213" si="93">COS(-2*PI()*CV$2*$A150/$B$1)</f>
        <v>-0.14673047445533005</v>
      </c>
      <c r="CW150" s="1">
        <f t="shared" si="93"/>
        <v>0.57580819141783879</v>
      </c>
      <c r="CX150" s="1">
        <f t="shared" si="93"/>
        <v>-0.8819212643483626</v>
      </c>
      <c r="CY150" s="1">
        <f t="shared" si="93"/>
        <v>0.99969881869620381</v>
      </c>
      <c r="CZ150" s="1">
        <f t="shared" si="93"/>
        <v>-0.90398929312346454</v>
      </c>
      <c r="DA150" s="1">
        <f t="shared" si="93"/>
        <v>0.61523159058064703</v>
      </c>
      <c r="DB150" s="1">
        <f t="shared" si="93"/>
        <v>-0.19509032201612977</v>
      </c>
      <c r="DC150" s="1">
        <f t="shared" si="93"/>
        <v>-0.26671275747492007</v>
      </c>
      <c r="DD150" s="1">
        <f t="shared" si="93"/>
        <v>0.67155895484701078</v>
      </c>
      <c r="DE150" s="1">
        <f t="shared" si="93"/>
        <v>-0.93299279883472341</v>
      </c>
      <c r="DF150" s="1">
        <f t="shared" si="93"/>
        <v>0.99518472667219871</v>
      </c>
      <c r="DG150" s="1">
        <f t="shared" si="93"/>
        <v>-0.84485356524973487</v>
      </c>
      <c r="DH150" s="1">
        <f t="shared" si="93"/>
        <v>0.5141027441931969</v>
      </c>
      <c r="DI150" s="1">
        <f t="shared" si="93"/>
        <v>-7.3564563599671229E-2</v>
      </c>
      <c r="DJ150" s="1">
        <f t="shared" si="93"/>
        <v>-0.38268343236505592</v>
      </c>
      <c r="DK150" s="1">
        <f t="shared" si="93"/>
        <v>0.75720884650647635</v>
      </c>
      <c r="DL150" s="1">
        <f t="shared" si="92"/>
        <v>-0.97003125319453298</v>
      </c>
      <c r="DM150" s="1">
        <f t="shared" si="92"/>
        <v>0.9757021300385208</v>
      </c>
      <c r="DN150" s="1">
        <f t="shared" si="92"/>
        <v>-0.77301045336273522</v>
      </c>
      <c r="DO150" s="1">
        <f t="shared" si="92"/>
        <v>0.40524131400501745</v>
      </c>
      <c r="DP150" s="1">
        <f t="shared" si="92"/>
        <v>4.9067674327411909E-2</v>
      </c>
      <c r="DQ150" s="1">
        <f t="shared" si="92"/>
        <v>-0.49289819222975018</v>
      </c>
      <c r="DR150" s="1">
        <f t="shared" si="92"/>
        <v>0.83146961230250538</v>
      </c>
      <c r="DS150" s="1">
        <f t="shared" si="91"/>
        <v>-0.99247953459871108</v>
      </c>
      <c r="DT150" s="1">
        <f t="shared" si="91"/>
        <v>0.9415440651830288</v>
      </c>
      <c r="DU150" s="1">
        <f t="shared" si="91"/>
        <v>-0.68954054473706661</v>
      </c>
      <c r="DV150" s="1">
        <f t="shared" si="91"/>
        <v>0.29028467725449342</v>
      </c>
      <c r="DW150" s="1">
        <f t="shared" si="91"/>
        <v>0.17096188876023694</v>
      </c>
      <c r="DX150" s="1">
        <f t="shared" si="91"/>
        <v>-0.5956993044924459</v>
      </c>
      <c r="DY150" s="1">
        <f t="shared" si="91"/>
        <v>0.89322430119550755</v>
      </c>
    </row>
    <row r="151" spans="1:129" ht="25.5" customHeight="1">
      <c r="A151" s="1">
        <v>148</v>
      </c>
      <c r="B151" s="1">
        <f t="shared" si="88"/>
        <v>1</v>
      </c>
      <c r="C151" s="1">
        <f t="shared" si="88"/>
        <v>-0.88192126434835505</v>
      </c>
      <c r="D151" s="1">
        <f t="shared" si="88"/>
        <v>0.55557023301960229</v>
      </c>
      <c r="E151" s="1">
        <f t="shared" si="88"/>
        <v>-9.8017140329560687E-2</v>
      </c>
      <c r="F151" s="1">
        <f t="shared" si="88"/>
        <v>-0.38268343236508967</v>
      </c>
      <c r="G151" s="1">
        <f t="shared" si="88"/>
        <v>0.77301045336273577</v>
      </c>
      <c r="H151" s="1">
        <f t="shared" si="88"/>
        <v>-0.98078528040323043</v>
      </c>
      <c r="I151" s="1">
        <f t="shared" si="88"/>
        <v>0.95694033573220949</v>
      </c>
      <c r="J151" s="1">
        <f t="shared" si="88"/>
        <v>-0.70710678118654768</v>
      </c>
      <c r="K151" s="1">
        <f t="shared" si="88"/>
        <v>0.29028467725446433</v>
      </c>
      <c r="L151" s="1">
        <f t="shared" si="88"/>
        <v>0.19509032201612447</v>
      </c>
      <c r="M151" s="1">
        <f t="shared" si="88"/>
        <v>-0.63439328416364116</v>
      </c>
      <c r="N151" s="1">
        <f t="shared" si="88"/>
        <v>0.92387953251128663</v>
      </c>
      <c r="O151" s="1">
        <f t="shared" si="88"/>
        <v>-0.99518472667219637</v>
      </c>
      <c r="P151" s="1">
        <f t="shared" si="88"/>
        <v>0.83146961230254746</v>
      </c>
      <c r="Q151" s="1">
        <f t="shared" si="88"/>
        <v>-0.47139673682600275</v>
      </c>
      <c r="R151" s="1">
        <f t="shared" si="87"/>
        <v>4.9016780218069655E-16</v>
      </c>
      <c r="S151" s="1">
        <f t="shared" si="87"/>
        <v>0.47139673682600192</v>
      </c>
      <c r="T151" s="1">
        <f t="shared" si="87"/>
        <v>-0.8314696123025429</v>
      </c>
      <c r="U151" s="1">
        <f t="shared" si="87"/>
        <v>0.99518472667219626</v>
      </c>
      <c r="V151" s="1">
        <f t="shared" si="87"/>
        <v>-0.92387953251128974</v>
      </c>
      <c r="W151" s="1">
        <f t="shared" si="87"/>
        <v>0.63439328416364182</v>
      </c>
      <c r="X151" s="1">
        <f t="shared" si="87"/>
        <v>-0.19509032201613938</v>
      </c>
      <c r="Y151" s="1">
        <f t="shared" si="87"/>
        <v>-0.29028467725444979</v>
      </c>
      <c r="Z151" s="1">
        <f t="shared" si="87"/>
        <v>0.70710678118654702</v>
      </c>
      <c r="AA151" s="1">
        <f t="shared" si="87"/>
        <v>-0.95694033573220816</v>
      </c>
      <c r="AB151" s="1">
        <f t="shared" si="87"/>
        <v>0.98078528040322854</v>
      </c>
      <c r="AC151" s="1">
        <f t="shared" si="87"/>
        <v>-0.77301045336274088</v>
      </c>
      <c r="AD151" s="1">
        <f t="shared" si="87"/>
        <v>0.38268343236509711</v>
      </c>
      <c r="AE151" s="1">
        <f t="shared" si="87"/>
        <v>9.8017140329565017E-2</v>
      </c>
      <c r="AF151" s="1">
        <f t="shared" si="87"/>
        <v>-0.55557023301959263</v>
      </c>
      <c r="AG151" s="1">
        <f t="shared" si="90"/>
        <v>0.88192126434834872</v>
      </c>
      <c r="AH151" s="1">
        <f t="shared" si="90"/>
        <v>-1</v>
      </c>
      <c r="AI151" s="1">
        <f t="shared" si="90"/>
        <v>0.88192126434835638</v>
      </c>
      <c r="AJ151" s="1">
        <f t="shared" si="90"/>
        <v>-0.55557023301959418</v>
      </c>
      <c r="AK151" s="1">
        <f t="shared" si="90"/>
        <v>9.8017140329566974E-2</v>
      </c>
      <c r="AL151" s="1">
        <f t="shared" si="90"/>
        <v>0.38268343236508218</v>
      </c>
      <c r="AM151" s="1">
        <f t="shared" si="90"/>
        <v>-0.77301045336273966</v>
      </c>
      <c r="AN151" s="1">
        <f t="shared" si="90"/>
        <v>0.9807852804032281</v>
      </c>
      <c r="AO151" s="1">
        <f t="shared" si="90"/>
        <v>-0.95694033573220871</v>
      </c>
      <c r="AP151" s="1">
        <f t="shared" si="90"/>
        <v>0.70710678118655845</v>
      </c>
      <c r="AQ151" s="1">
        <f t="shared" si="90"/>
        <v>-0.29028467725449247</v>
      </c>
      <c r="AR151" s="1">
        <f t="shared" si="90"/>
        <v>-0.19509032201613746</v>
      </c>
      <c r="AS151" s="1">
        <f t="shared" si="90"/>
        <v>0.63439328416364038</v>
      </c>
      <c r="AT151" s="1">
        <f t="shared" si="90"/>
        <v>-0.92387953251127808</v>
      </c>
      <c r="AU151" s="1">
        <f t="shared" si="90"/>
        <v>0.99518472667219793</v>
      </c>
      <c r="AV151" s="1">
        <f t="shared" si="90"/>
        <v>-0.83146961230255989</v>
      </c>
      <c r="AW151" s="1">
        <f t="shared" si="89"/>
        <v>0.47139673682598482</v>
      </c>
      <c r="AX151" s="1">
        <f t="shared" si="89"/>
        <v>-1.4705034065420897E-15</v>
      </c>
      <c r="AY151" s="1">
        <f t="shared" si="89"/>
        <v>-0.47139673682598221</v>
      </c>
      <c r="AZ151" s="1">
        <f t="shared" si="89"/>
        <v>0.83146961230254246</v>
      </c>
      <c r="BA151" s="1">
        <f t="shared" si="89"/>
        <v>-0.99518472667219482</v>
      </c>
      <c r="BB151" s="1">
        <f t="shared" si="89"/>
        <v>0.92387953251127919</v>
      </c>
      <c r="BC151" s="1">
        <f t="shared" si="89"/>
        <v>-0.6343932841636426</v>
      </c>
      <c r="BD151" s="1">
        <f t="shared" si="89"/>
        <v>0.19509032201614035</v>
      </c>
      <c r="BE151" s="1">
        <f t="shared" si="89"/>
        <v>0.29028467725446244</v>
      </c>
      <c r="BF151" s="1">
        <f t="shared" si="89"/>
        <v>-0.70710678118653625</v>
      </c>
      <c r="BG151" s="1">
        <f t="shared" si="89"/>
        <v>0.95694033573219961</v>
      </c>
      <c r="BH151" s="1">
        <f t="shared" si="89"/>
        <v>-0.98078528040322877</v>
      </c>
      <c r="BI151" s="1">
        <f t="shared" si="89"/>
        <v>0.77301045336274143</v>
      </c>
      <c r="BJ151" s="1">
        <f t="shared" si="89"/>
        <v>-0.38268343236511115</v>
      </c>
      <c r="BK151" s="1">
        <f t="shared" si="89"/>
        <v>-9.8017140329549904E-2</v>
      </c>
      <c r="BL151" s="1">
        <f t="shared" si="86"/>
        <v>0.55557023301957997</v>
      </c>
      <c r="BM151" s="1">
        <f t="shared" si="86"/>
        <v>-0.88192126434836171</v>
      </c>
      <c r="BN151" s="1">
        <f t="shared" si="86"/>
        <v>1</v>
      </c>
      <c r="BO151" s="1">
        <f t="shared" si="86"/>
        <v>-0.88192126434836349</v>
      </c>
      <c r="BP151" s="1">
        <f t="shared" si="86"/>
        <v>0.55557023301960684</v>
      </c>
      <c r="BQ151" s="1">
        <f t="shared" si="86"/>
        <v>-9.8017140329582086E-2</v>
      </c>
      <c r="BR151" s="1">
        <f t="shared" si="86"/>
        <v>-0.38268343236510755</v>
      </c>
      <c r="BS151" s="1">
        <f t="shared" si="86"/>
        <v>0.77301045336273899</v>
      </c>
      <c r="BT151" s="1">
        <f t="shared" si="86"/>
        <v>-0.98078528040322799</v>
      </c>
      <c r="BU151" s="1">
        <f t="shared" si="86"/>
        <v>0.95694033573220894</v>
      </c>
      <c r="BV151" s="1">
        <f t="shared" si="86"/>
        <v>-0.70710678118655912</v>
      </c>
      <c r="BW151" s="1">
        <f t="shared" si="86"/>
        <v>0.29028467725449342</v>
      </c>
      <c r="BX151" s="1">
        <f t="shared" si="86"/>
        <v>0.19509032201613649</v>
      </c>
      <c r="BY151" s="1">
        <f t="shared" si="86"/>
        <v>-0.6343932841636396</v>
      </c>
      <c r="BZ151" s="1">
        <f t="shared" si="86"/>
        <v>0.92387953251127775</v>
      </c>
      <c r="CA151" s="1">
        <f t="shared" ref="CA151:CP214" si="94">COS(-2*PI()*CA$2*$A151/$B$1)</f>
        <v>-0.99518472667219515</v>
      </c>
      <c r="CB151" s="1">
        <f t="shared" si="94"/>
        <v>0.83146961230254457</v>
      </c>
      <c r="CC151" s="1">
        <f t="shared" si="94"/>
        <v>-0.47139673682601074</v>
      </c>
      <c r="CD151" s="1">
        <f t="shared" si="94"/>
        <v>3.087254844130749E-14</v>
      </c>
      <c r="CE151" s="1">
        <f t="shared" si="94"/>
        <v>0.47139673682595629</v>
      </c>
      <c r="CF151" s="1">
        <f t="shared" si="94"/>
        <v>-0.83146961230251026</v>
      </c>
      <c r="CG151" s="1">
        <f t="shared" si="94"/>
        <v>0.99518472667220026</v>
      </c>
      <c r="CH151" s="1">
        <f t="shared" si="94"/>
        <v>-0.92387953251127963</v>
      </c>
      <c r="CI151" s="1">
        <f t="shared" si="94"/>
        <v>0.63439328416364338</v>
      </c>
      <c r="CJ151" s="1">
        <f t="shared" si="94"/>
        <v>-0.19509032201614129</v>
      </c>
      <c r="CK151" s="1">
        <f t="shared" si="94"/>
        <v>-0.2902846772544343</v>
      </c>
      <c r="CL151" s="1">
        <f t="shared" si="94"/>
        <v>0.70710678118651549</v>
      </c>
      <c r="CM151" s="1">
        <f t="shared" si="94"/>
        <v>-0.9569403357322076</v>
      </c>
      <c r="CN151" s="1">
        <f t="shared" si="94"/>
        <v>0.98078528040323443</v>
      </c>
      <c r="CO151" s="1">
        <f t="shared" si="94"/>
        <v>-0.77301045336276009</v>
      </c>
      <c r="CP151" s="1">
        <f t="shared" si="94"/>
        <v>0.38268343236513835</v>
      </c>
      <c r="CQ151" s="1">
        <f t="shared" ref="CQ151:DF214" si="95">COS(-2*PI()*CQ$2*$A151/$B$1)</f>
        <v>9.8017140329492353E-2</v>
      </c>
      <c r="CR151" s="1">
        <f t="shared" si="95"/>
        <v>-0.55557023301962638</v>
      </c>
      <c r="CS151" s="1">
        <f t="shared" si="95"/>
        <v>0.88192126434836116</v>
      </c>
      <c r="CT151" s="1">
        <f t="shared" si="95"/>
        <v>-1</v>
      </c>
      <c r="CU151" s="1">
        <f t="shared" si="95"/>
        <v>0.88192126434836393</v>
      </c>
      <c r="CV151" s="1">
        <f t="shared" si="95"/>
        <v>-0.55557023301963127</v>
      </c>
      <c r="CW151" s="1">
        <f t="shared" si="95"/>
        <v>9.8017140329554775E-2</v>
      </c>
      <c r="CX151" s="1">
        <f t="shared" si="95"/>
        <v>0.3826834323650804</v>
      </c>
      <c r="CY151" s="1">
        <f t="shared" si="95"/>
        <v>-0.77301045336272034</v>
      </c>
      <c r="CZ151" s="1">
        <f t="shared" si="95"/>
        <v>0.98078528040322221</v>
      </c>
      <c r="DA151" s="1">
        <f t="shared" si="95"/>
        <v>-0.95694033573222581</v>
      </c>
      <c r="DB151" s="1">
        <f t="shared" si="95"/>
        <v>0.7071067811865196</v>
      </c>
      <c r="DC151" s="1">
        <f t="shared" si="95"/>
        <v>-0.29028467725443996</v>
      </c>
      <c r="DD151" s="1">
        <f t="shared" si="95"/>
        <v>-0.19509032201613555</v>
      </c>
      <c r="DE151" s="1">
        <f t="shared" si="95"/>
        <v>0.63439328416363883</v>
      </c>
      <c r="DF151" s="1">
        <f t="shared" si="95"/>
        <v>-0.9238795325112773</v>
      </c>
      <c r="DG151" s="1">
        <f t="shared" si="93"/>
        <v>0.99518472667220081</v>
      </c>
      <c r="DH151" s="1">
        <f t="shared" si="93"/>
        <v>-0.83146961230254512</v>
      </c>
      <c r="DI151" s="1">
        <f t="shared" si="93"/>
        <v>0.47139673682601163</v>
      </c>
      <c r="DJ151" s="1">
        <f t="shared" si="93"/>
        <v>-3.1852884045668883E-14</v>
      </c>
      <c r="DK151" s="1">
        <f t="shared" si="93"/>
        <v>-0.47139673682595545</v>
      </c>
      <c r="DL151" s="1">
        <f t="shared" si="92"/>
        <v>0.83146961230250971</v>
      </c>
      <c r="DM151" s="1">
        <f t="shared" si="92"/>
        <v>-0.99518472667220015</v>
      </c>
      <c r="DN151" s="1">
        <f t="shared" si="92"/>
        <v>0.92387953251127997</v>
      </c>
      <c r="DO151" s="1">
        <f t="shared" si="92"/>
        <v>-0.63439328416364416</v>
      </c>
      <c r="DP151" s="1">
        <f t="shared" si="92"/>
        <v>0.19509032201614226</v>
      </c>
      <c r="DQ151" s="1">
        <f t="shared" si="92"/>
        <v>0.29028467725443335</v>
      </c>
      <c r="DR151" s="1">
        <f t="shared" si="92"/>
        <v>-0.70710678118651482</v>
      </c>
      <c r="DS151" s="1">
        <f t="shared" si="91"/>
        <v>0.95694033573220727</v>
      </c>
      <c r="DT151" s="1">
        <f t="shared" si="91"/>
        <v>-0.98078528040323465</v>
      </c>
      <c r="DU151" s="1">
        <f t="shared" si="91"/>
        <v>0.77301045336276075</v>
      </c>
      <c r="DV151" s="1">
        <f t="shared" si="91"/>
        <v>-0.38268343236513924</v>
      </c>
      <c r="DW151" s="1">
        <f t="shared" si="91"/>
        <v>-9.8017140329491381E-2</v>
      </c>
      <c r="DX151" s="1">
        <f t="shared" si="91"/>
        <v>0.5555702330196256</v>
      </c>
      <c r="DY151" s="1">
        <f t="shared" si="91"/>
        <v>-0.88192126434836071</v>
      </c>
    </row>
    <row r="152" spans="1:129" ht="25.5" customHeight="1">
      <c r="A152" s="1">
        <v>149</v>
      </c>
      <c r="B152" s="1">
        <f t="shared" si="88"/>
        <v>1</v>
      </c>
      <c r="C152" s="1">
        <f t="shared" si="88"/>
        <v>-0.87008699110871146</v>
      </c>
      <c r="D152" s="1">
        <f t="shared" si="88"/>
        <v>0.51410274419322188</v>
      </c>
      <c r="E152" s="1">
        <f t="shared" si="88"/>
        <v>-2.454122852291352E-2</v>
      </c>
      <c r="F152" s="1">
        <f t="shared" si="88"/>
        <v>-0.47139673682599725</v>
      </c>
      <c r="G152" s="1">
        <f t="shared" si="88"/>
        <v>0.84485356524970723</v>
      </c>
      <c r="H152" s="1">
        <f t="shared" si="88"/>
        <v>-0.99879545620517229</v>
      </c>
      <c r="I152" s="1">
        <f t="shared" si="88"/>
        <v>0.8932243011955161</v>
      </c>
      <c r="J152" s="1">
        <f t="shared" si="88"/>
        <v>-0.55557023301960295</v>
      </c>
      <c r="K152" s="1">
        <f t="shared" si="88"/>
        <v>7.3564563599667565E-2</v>
      </c>
      <c r="L152" s="1">
        <f t="shared" si="88"/>
        <v>0.42755509343028264</v>
      </c>
      <c r="M152" s="1">
        <f t="shared" si="88"/>
        <v>-0.81758481315158038</v>
      </c>
      <c r="N152" s="1">
        <f t="shared" si="88"/>
        <v>0.99518472667219637</v>
      </c>
      <c r="O152" s="1">
        <f t="shared" si="88"/>
        <v>-0.91420975570352947</v>
      </c>
      <c r="P152" s="1">
        <f t="shared" si="88"/>
        <v>0.59569930449243602</v>
      </c>
      <c r="Q152" s="1">
        <f t="shared" si="88"/>
        <v>-0.12241067519922584</v>
      </c>
      <c r="R152" s="1">
        <f t="shared" si="87"/>
        <v>-0.38268343236508806</v>
      </c>
      <c r="S152" s="1">
        <f t="shared" si="87"/>
        <v>0.78834642762660556</v>
      </c>
      <c r="T152" s="1">
        <f t="shared" si="87"/>
        <v>-0.9891765099647809</v>
      </c>
      <c r="U152" s="1">
        <f t="shared" si="87"/>
        <v>0.93299279883474384</v>
      </c>
      <c r="V152" s="1">
        <f t="shared" si="87"/>
        <v>-0.63439328416364449</v>
      </c>
      <c r="W152" s="1">
        <f t="shared" si="87"/>
        <v>0.17096188876029922</v>
      </c>
      <c r="X152" s="1">
        <f t="shared" si="87"/>
        <v>0.33688985339220928</v>
      </c>
      <c r="Y152" s="1">
        <f t="shared" si="87"/>
        <v>-0.75720884650647757</v>
      </c>
      <c r="Z152" s="1">
        <f t="shared" si="87"/>
        <v>0.98078528040322854</v>
      </c>
      <c r="AA152" s="1">
        <f t="shared" si="87"/>
        <v>-0.94952818059303501</v>
      </c>
      <c r="AB152" s="1">
        <f t="shared" si="87"/>
        <v>0.671558954847014</v>
      </c>
      <c r="AC152" s="1">
        <f t="shared" si="87"/>
        <v>-0.21910124015687715</v>
      </c>
      <c r="AD152" s="1">
        <f t="shared" si="87"/>
        <v>-0.29028467725445589</v>
      </c>
      <c r="AE152" s="1">
        <f t="shared" si="87"/>
        <v>0.72424708295146278</v>
      </c>
      <c r="AF152" s="1">
        <f t="shared" si="87"/>
        <v>-0.97003125319453931</v>
      </c>
      <c r="AG152" s="1">
        <f t="shared" si="90"/>
        <v>0.96377606579544106</v>
      </c>
      <c r="AH152" s="1">
        <f t="shared" si="90"/>
        <v>-0.70710678118655013</v>
      </c>
      <c r="AI152" s="1">
        <f t="shared" si="90"/>
        <v>0.2667127574749012</v>
      </c>
      <c r="AJ152" s="1">
        <f t="shared" si="90"/>
        <v>0.24298017990326182</v>
      </c>
      <c r="AK152" s="1">
        <f t="shared" si="90"/>
        <v>-0.68954054473705562</v>
      </c>
      <c r="AL152" s="1">
        <f t="shared" si="90"/>
        <v>0.95694033573220871</v>
      </c>
      <c r="AM152" s="1">
        <f t="shared" si="90"/>
        <v>-0.97570213003852846</v>
      </c>
      <c r="AN152" s="1">
        <f t="shared" si="90"/>
        <v>0.74095112535497754</v>
      </c>
      <c r="AO152" s="1">
        <f t="shared" si="90"/>
        <v>-0.31368174039888985</v>
      </c>
      <c r="AP152" s="1">
        <f t="shared" si="90"/>
        <v>-0.19509032201613072</v>
      </c>
      <c r="AQ152" s="1">
        <f t="shared" si="90"/>
        <v>0.65317284295375777</v>
      </c>
      <c r="AR152" s="1">
        <f t="shared" si="90"/>
        <v>-0.94154406518302214</v>
      </c>
      <c r="AS152" s="1">
        <f t="shared" si="90"/>
        <v>0.98527764238894533</v>
      </c>
      <c r="AT152" s="1">
        <f t="shared" si="90"/>
        <v>-0.77301045336275143</v>
      </c>
      <c r="AU152" s="1">
        <f t="shared" si="90"/>
        <v>0.35989503653498217</v>
      </c>
      <c r="AV152" s="1">
        <f t="shared" si="90"/>
        <v>0.14673047445534071</v>
      </c>
      <c r="AW152" s="1">
        <f t="shared" si="89"/>
        <v>-0.61523159058063315</v>
      </c>
      <c r="AX152" s="1">
        <f t="shared" si="89"/>
        <v>0.92387953251127919</v>
      </c>
      <c r="AY152" s="1">
        <f t="shared" si="89"/>
        <v>-0.9924795345987123</v>
      </c>
      <c r="AZ152" s="1">
        <f t="shared" si="89"/>
        <v>0.80320753148063884</v>
      </c>
      <c r="BA152" s="1">
        <f t="shared" si="89"/>
        <v>-0.40524131400500579</v>
      </c>
      <c r="BB152" s="1">
        <f t="shared" si="89"/>
        <v>-9.801714032957233E-2</v>
      </c>
      <c r="BC152" s="1">
        <f t="shared" si="89"/>
        <v>0.57580819141783235</v>
      </c>
      <c r="BD152" s="1">
        <f t="shared" si="89"/>
        <v>-0.9039892931234369</v>
      </c>
      <c r="BE152" s="1">
        <f t="shared" si="89"/>
        <v>0.99729045667868921</v>
      </c>
      <c r="BF152" s="1">
        <f t="shared" si="89"/>
        <v>-0.83146961230255279</v>
      </c>
      <c r="BG152" s="1">
        <f t="shared" si="89"/>
        <v>0.44961132965461797</v>
      </c>
      <c r="BH152" s="1">
        <f t="shared" si="89"/>
        <v>4.9067674327406038E-2</v>
      </c>
      <c r="BI152" s="1">
        <f t="shared" si="89"/>
        <v>-0.53499761988708772</v>
      </c>
      <c r="BJ152" s="1">
        <f t="shared" si="89"/>
        <v>0.88192126434833673</v>
      </c>
      <c r="BK152" s="1">
        <f t="shared" si="89"/>
        <v>-0.99969881869620447</v>
      </c>
      <c r="BL152" s="1">
        <f t="shared" ref="BL152:CA215" si="96">COS(-2*PI()*BL$2*$A152/$B$1)</f>
        <v>0.85772861000027667</v>
      </c>
      <c r="BM152" s="1">
        <f t="shared" si="96"/>
        <v>-0.49289819222979109</v>
      </c>
      <c r="BN152" s="1">
        <f t="shared" si="96"/>
        <v>7.3509991496689686E-15</v>
      </c>
      <c r="BO152" s="1">
        <f t="shared" si="96"/>
        <v>0.49289819222975356</v>
      </c>
      <c r="BP152" s="1">
        <f t="shared" si="96"/>
        <v>-0.85772861000026912</v>
      </c>
      <c r="BQ152" s="1">
        <f t="shared" si="96"/>
        <v>0.99969881869620414</v>
      </c>
      <c r="BR152" s="1">
        <f t="shared" si="96"/>
        <v>-0.88192126434835705</v>
      </c>
      <c r="BS152" s="1">
        <f t="shared" si="96"/>
        <v>0.53499761988710015</v>
      </c>
      <c r="BT152" s="1">
        <f t="shared" si="96"/>
        <v>-4.9067674327449108E-2</v>
      </c>
      <c r="BU152" s="1">
        <f t="shared" si="96"/>
        <v>-0.44961132965460487</v>
      </c>
      <c r="BV152" s="1">
        <f t="shared" si="96"/>
        <v>0.83146961230254457</v>
      </c>
      <c r="BW152" s="1">
        <f t="shared" si="96"/>
        <v>-0.99729045667869021</v>
      </c>
      <c r="BX152" s="1">
        <f t="shared" si="96"/>
        <v>0.90398929312344312</v>
      </c>
      <c r="BY152" s="1">
        <f t="shared" si="96"/>
        <v>-0.57580819141784434</v>
      </c>
      <c r="BZ152" s="1">
        <f t="shared" si="96"/>
        <v>9.8017140329615254E-2</v>
      </c>
      <c r="CA152" s="1">
        <f t="shared" si="96"/>
        <v>0.40524131400499236</v>
      </c>
      <c r="CB152" s="1">
        <f t="shared" si="94"/>
        <v>-0.80320753148064694</v>
      </c>
      <c r="CC152" s="1">
        <f t="shared" si="94"/>
        <v>0.99247953459871052</v>
      </c>
      <c r="CD152" s="1">
        <f t="shared" si="94"/>
        <v>-0.92387953251128485</v>
      </c>
      <c r="CE152" s="1">
        <f t="shared" si="94"/>
        <v>0.61523159058066712</v>
      </c>
      <c r="CF152" s="1">
        <f t="shared" si="94"/>
        <v>-0.14673047445541149</v>
      </c>
      <c r="CG152" s="1">
        <f t="shared" si="94"/>
        <v>-0.35989503653499499</v>
      </c>
      <c r="CH152" s="1">
        <f t="shared" si="94"/>
        <v>0.7730104533627421</v>
      </c>
      <c r="CI152" s="1">
        <f t="shared" si="94"/>
        <v>-0.98527764238894278</v>
      </c>
      <c r="CJ152" s="1">
        <f t="shared" si="94"/>
        <v>0.94154406518303668</v>
      </c>
      <c r="CK152" s="1">
        <f t="shared" si="94"/>
        <v>-0.65317284295381195</v>
      </c>
      <c r="CL152" s="1">
        <f t="shared" si="94"/>
        <v>0.19509032201617302</v>
      </c>
      <c r="CM152" s="1">
        <f t="shared" si="94"/>
        <v>0.31368174039890284</v>
      </c>
      <c r="CN152" s="1">
        <f t="shared" si="94"/>
        <v>-0.74095112535496765</v>
      </c>
      <c r="CO152" s="1">
        <f t="shared" si="94"/>
        <v>0.97570213003851902</v>
      </c>
      <c r="CP152" s="1">
        <f t="shared" si="94"/>
        <v>-0.95694033573222126</v>
      </c>
      <c r="CQ152" s="1">
        <f t="shared" si="95"/>
        <v>0.68954054473709714</v>
      </c>
      <c r="CR152" s="1">
        <f t="shared" si="95"/>
        <v>-0.24298017990324852</v>
      </c>
      <c r="CS152" s="1">
        <f t="shared" si="95"/>
        <v>-0.26671275747491441</v>
      </c>
      <c r="CT152" s="1">
        <f t="shared" si="95"/>
        <v>0.7071067811865196</v>
      </c>
      <c r="CU152" s="1">
        <f t="shared" si="95"/>
        <v>-0.96377606579542952</v>
      </c>
      <c r="CV152" s="1">
        <f t="shared" si="95"/>
        <v>0.97003125319455319</v>
      </c>
      <c r="CW152" s="1">
        <f t="shared" si="95"/>
        <v>-0.72424708295145335</v>
      </c>
      <c r="CX152" s="1">
        <f t="shared" si="95"/>
        <v>0.29028467725444274</v>
      </c>
      <c r="CY152" s="1">
        <f t="shared" si="95"/>
        <v>0.21910124015683508</v>
      </c>
      <c r="CZ152" s="1">
        <f t="shared" si="95"/>
        <v>-0.67155895484699257</v>
      </c>
      <c r="DA152" s="1">
        <f t="shared" si="95"/>
        <v>0.94952818059302602</v>
      </c>
      <c r="DB152" s="1">
        <f t="shared" si="95"/>
        <v>-0.98078528040322588</v>
      </c>
      <c r="DC152" s="1">
        <f t="shared" si="95"/>
        <v>0.75720884650646869</v>
      </c>
      <c r="DD152" s="1">
        <f t="shared" si="95"/>
        <v>-0.33688985339224992</v>
      </c>
      <c r="DE152" s="1">
        <f t="shared" si="95"/>
        <v>-0.17096188876027074</v>
      </c>
      <c r="DF152" s="1">
        <f t="shared" si="95"/>
        <v>0.63439328416362217</v>
      </c>
      <c r="DG152" s="1">
        <f t="shared" si="93"/>
        <v>-0.9329927988347283</v>
      </c>
      <c r="DH152" s="1">
        <f t="shared" si="93"/>
        <v>0.9891765099647768</v>
      </c>
      <c r="DI152" s="1">
        <f t="shared" si="93"/>
        <v>-0.78834642762662344</v>
      </c>
      <c r="DJ152" s="1">
        <f t="shared" si="93"/>
        <v>0.38268343236511476</v>
      </c>
      <c r="DK152" s="1">
        <f t="shared" si="93"/>
        <v>0.12241067519919009</v>
      </c>
      <c r="DL152" s="1">
        <f t="shared" si="92"/>
        <v>-0.59569930449241282</v>
      </c>
      <c r="DM152" s="1">
        <f t="shared" si="92"/>
        <v>0.91420975570354368</v>
      </c>
      <c r="DN152" s="1">
        <f t="shared" si="92"/>
        <v>-0.99518472667219926</v>
      </c>
      <c r="DO152" s="1">
        <f t="shared" si="92"/>
        <v>0.81758481315159703</v>
      </c>
      <c r="DP152" s="1">
        <f t="shared" si="92"/>
        <v>-0.4275550934303024</v>
      </c>
      <c r="DQ152" s="1">
        <f t="shared" si="92"/>
        <v>-7.3564563599645819E-2</v>
      </c>
      <c r="DR152" s="1">
        <f t="shared" si="92"/>
        <v>0.55557023301953756</v>
      </c>
      <c r="DS152" s="1">
        <f t="shared" si="91"/>
        <v>-0.89322430119550633</v>
      </c>
      <c r="DT152" s="1">
        <f t="shared" si="91"/>
        <v>0.99879545620517329</v>
      </c>
      <c r="DU152" s="1">
        <f t="shared" si="91"/>
        <v>-0.844853565249717</v>
      </c>
      <c r="DV152" s="1">
        <f t="shared" si="91"/>
        <v>0.47139673682601335</v>
      </c>
      <c r="DW152" s="1">
        <f t="shared" si="91"/>
        <v>2.4541228522838444E-2</v>
      </c>
      <c r="DX152" s="1">
        <f t="shared" si="91"/>
        <v>-0.51410274419320778</v>
      </c>
      <c r="DY152" s="1">
        <f t="shared" si="91"/>
        <v>0.8700869911087038</v>
      </c>
    </row>
    <row r="153" spans="1:129" ht="25.5" customHeight="1">
      <c r="A153" s="1">
        <v>150</v>
      </c>
      <c r="B153" s="1">
        <f t="shared" si="88"/>
        <v>1</v>
      </c>
      <c r="C153" s="1">
        <f t="shared" si="88"/>
        <v>-0.85772861000027212</v>
      </c>
      <c r="D153" s="1">
        <f t="shared" si="88"/>
        <v>0.47139673682599798</v>
      </c>
      <c r="E153" s="1">
        <f t="shared" si="88"/>
        <v>4.9067674327417418E-2</v>
      </c>
      <c r="F153" s="1">
        <f t="shared" si="88"/>
        <v>-0.55557023301960151</v>
      </c>
      <c r="G153" s="1">
        <f t="shared" si="88"/>
        <v>0.90398929312344289</v>
      </c>
      <c r="H153" s="1">
        <f t="shared" si="88"/>
        <v>-0.99518472667219704</v>
      </c>
      <c r="I153" s="1">
        <f t="shared" si="88"/>
        <v>0.80320753148064572</v>
      </c>
      <c r="J153" s="1">
        <f t="shared" si="88"/>
        <v>-0.38268343236509123</v>
      </c>
      <c r="K153" s="1">
        <f t="shared" si="88"/>
        <v>-0.1467304744553635</v>
      </c>
      <c r="L153" s="1">
        <f t="shared" si="88"/>
        <v>0.63439328416364393</v>
      </c>
      <c r="M153" s="1">
        <f t="shared" si="88"/>
        <v>-0.94154406518301881</v>
      </c>
      <c r="N153" s="1">
        <f t="shared" si="88"/>
        <v>0.98078528040323087</v>
      </c>
      <c r="O153" s="1">
        <f t="shared" si="88"/>
        <v>-0.74095112535495844</v>
      </c>
      <c r="P153" s="1">
        <f t="shared" si="88"/>
        <v>0.29028467725446505</v>
      </c>
      <c r="Q153" s="1">
        <f t="shared" si="88"/>
        <v>0.24298017990325754</v>
      </c>
      <c r="R153" s="1">
        <f t="shared" si="87"/>
        <v>-0.70710678118654524</v>
      </c>
      <c r="S153" s="1">
        <f t="shared" si="87"/>
        <v>0.97003125319454409</v>
      </c>
      <c r="T153" s="1">
        <f t="shared" si="87"/>
        <v>-0.95694033573220783</v>
      </c>
      <c r="U153" s="1">
        <f t="shared" si="87"/>
        <v>0.67155895484702388</v>
      </c>
      <c r="V153" s="1">
        <f t="shared" si="87"/>
        <v>-0.19509032201613216</v>
      </c>
      <c r="W153" s="1">
        <f t="shared" si="87"/>
        <v>-0.33688985339221944</v>
      </c>
      <c r="X153" s="1">
        <f t="shared" si="87"/>
        <v>0.77301045336272967</v>
      </c>
      <c r="Y153" s="1">
        <f t="shared" si="87"/>
        <v>-0.98917650996477979</v>
      </c>
      <c r="Z153" s="1">
        <f t="shared" si="87"/>
        <v>0.92387953251128863</v>
      </c>
      <c r="AA153" s="1">
        <f t="shared" si="87"/>
        <v>-0.59569930449243447</v>
      </c>
      <c r="AB153" s="1">
        <f t="shared" si="87"/>
        <v>9.8017140329558688E-2</v>
      </c>
      <c r="AC153" s="1">
        <f t="shared" si="87"/>
        <v>0.42755509343027404</v>
      </c>
      <c r="AD153" s="1">
        <f t="shared" si="87"/>
        <v>-0.83146961230254213</v>
      </c>
      <c r="AE153" s="1">
        <f t="shared" si="87"/>
        <v>0.99879545620517229</v>
      </c>
      <c r="AF153" s="1">
        <f t="shared" si="87"/>
        <v>-0.88192126434836116</v>
      </c>
      <c r="AG153" s="1">
        <f t="shared" si="90"/>
        <v>0.5141027441932301</v>
      </c>
      <c r="AH153" s="1">
        <f t="shared" si="90"/>
        <v>-6.3706635453075755E-15</v>
      </c>
      <c r="AI153" s="1">
        <f t="shared" si="90"/>
        <v>-0.51410274419321911</v>
      </c>
      <c r="AJ153" s="1">
        <f t="shared" si="90"/>
        <v>0.88192126434835516</v>
      </c>
      <c r="AK153" s="1">
        <f t="shared" si="90"/>
        <v>-0.99879545620517296</v>
      </c>
      <c r="AL153" s="1">
        <f t="shared" si="90"/>
        <v>0.83146961230254135</v>
      </c>
      <c r="AM153" s="1">
        <f t="shared" si="90"/>
        <v>-0.42755509343028553</v>
      </c>
      <c r="AN153" s="1">
        <f t="shared" si="90"/>
        <v>-9.8017140329546004E-2</v>
      </c>
      <c r="AO153" s="1">
        <f t="shared" si="90"/>
        <v>0.59569930449243569</v>
      </c>
      <c r="AP153" s="1">
        <f t="shared" si="90"/>
        <v>-0.92387953251128374</v>
      </c>
      <c r="AQ153" s="1">
        <f t="shared" si="90"/>
        <v>0.98917650996478379</v>
      </c>
      <c r="AR153" s="1">
        <f t="shared" si="90"/>
        <v>-0.77301045336273777</v>
      </c>
      <c r="AS153" s="1">
        <f t="shared" si="90"/>
        <v>0.33688985339223143</v>
      </c>
      <c r="AT153" s="1">
        <f t="shared" si="90"/>
        <v>0.19509032201610574</v>
      </c>
      <c r="AU153" s="1">
        <f t="shared" si="90"/>
        <v>-0.67155895484701444</v>
      </c>
      <c r="AV153" s="1">
        <f t="shared" si="90"/>
        <v>0.95694033573220416</v>
      </c>
      <c r="AW153" s="1">
        <f t="shared" si="89"/>
        <v>-0.97003125319454364</v>
      </c>
      <c r="AX153" s="1">
        <f t="shared" si="89"/>
        <v>0.70710678118655423</v>
      </c>
      <c r="AY153" s="1">
        <f t="shared" si="89"/>
        <v>-0.24298017990328369</v>
      </c>
      <c r="AZ153" s="1">
        <f t="shared" si="89"/>
        <v>-0.29028467725445967</v>
      </c>
      <c r="BA153" s="1">
        <f t="shared" si="89"/>
        <v>0.74095112535494989</v>
      </c>
      <c r="BB153" s="1">
        <f t="shared" si="89"/>
        <v>-0.98078528040323121</v>
      </c>
      <c r="BC153" s="1">
        <f t="shared" si="89"/>
        <v>0.94154406518302314</v>
      </c>
      <c r="BD153" s="1">
        <f t="shared" si="89"/>
        <v>-0.63439328416365925</v>
      </c>
      <c r="BE153" s="1">
        <f t="shared" si="89"/>
        <v>0.14673047445536205</v>
      </c>
      <c r="BF153" s="1">
        <f t="shared" si="89"/>
        <v>0.38268343236507946</v>
      </c>
      <c r="BG153" s="1">
        <f t="shared" si="89"/>
        <v>-0.80320753148063184</v>
      </c>
      <c r="BH153" s="1">
        <f t="shared" si="89"/>
        <v>0.99518472667219648</v>
      </c>
      <c r="BI153" s="1">
        <f t="shared" si="89"/>
        <v>-0.90398929312344989</v>
      </c>
      <c r="BJ153" s="1">
        <f t="shared" si="89"/>
        <v>0.55557023301962394</v>
      </c>
      <c r="BK153" s="1">
        <f t="shared" si="89"/>
        <v>-4.9067674327426598E-2</v>
      </c>
      <c r="BL153" s="1">
        <f t="shared" si="96"/>
        <v>-0.47139673682598049</v>
      </c>
      <c r="BM153" s="1">
        <f t="shared" si="96"/>
        <v>0.85772861000027112</v>
      </c>
      <c r="BN153" s="1">
        <f t="shared" si="96"/>
        <v>-1</v>
      </c>
      <c r="BO153" s="1">
        <f t="shared" si="96"/>
        <v>0.85772861000028422</v>
      </c>
      <c r="BP153" s="1">
        <f t="shared" si="96"/>
        <v>-0.47139673682600297</v>
      </c>
      <c r="BQ153" s="1">
        <f t="shared" si="96"/>
        <v>-4.9067674327401146E-2</v>
      </c>
      <c r="BR153" s="1">
        <f t="shared" si="96"/>
        <v>0.55557023301960273</v>
      </c>
      <c r="BS153" s="1">
        <f t="shared" si="96"/>
        <v>-0.90398929312343901</v>
      </c>
      <c r="BT153" s="1">
        <f t="shared" si="96"/>
        <v>0.99518472667219893</v>
      </c>
      <c r="BU153" s="1">
        <f t="shared" si="96"/>
        <v>-0.80320753148064694</v>
      </c>
      <c r="BV153" s="1">
        <f t="shared" si="96"/>
        <v>0.38268343236507674</v>
      </c>
      <c r="BW153" s="1">
        <f t="shared" si="96"/>
        <v>0.14673047445533682</v>
      </c>
      <c r="BX153" s="1">
        <f t="shared" si="96"/>
        <v>-0.6343932841636396</v>
      </c>
      <c r="BY153" s="1">
        <f t="shared" si="96"/>
        <v>0.94154406518302414</v>
      </c>
      <c r="BZ153" s="1">
        <f t="shared" si="96"/>
        <v>-0.9807852804032362</v>
      </c>
      <c r="CA153" s="1">
        <f t="shared" si="96"/>
        <v>0.74095112535496699</v>
      </c>
      <c r="CB153" s="1">
        <f t="shared" si="94"/>
        <v>-0.29028467725445684</v>
      </c>
      <c r="CC153" s="1">
        <f t="shared" si="94"/>
        <v>-0.24298017990328655</v>
      </c>
      <c r="CD153" s="1">
        <f t="shared" si="94"/>
        <v>0.70710678118653625</v>
      </c>
      <c r="CE153" s="1">
        <f t="shared" si="94"/>
        <v>-0.97003125319454442</v>
      </c>
      <c r="CF153" s="1">
        <f t="shared" si="94"/>
        <v>0.95694033573221982</v>
      </c>
      <c r="CG153" s="1">
        <f t="shared" si="94"/>
        <v>-0.67155895484699113</v>
      </c>
      <c r="CH153" s="1">
        <f t="shared" si="94"/>
        <v>0.19509032201613072</v>
      </c>
      <c r="CI153" s="1">
        <f t="shared" si="94"/>
        <v>0.33688985339223421</v>
      </c>
      <c r="CJ153" s="1">
        <f t="shared" si="94"/>
        <v>-0.77301045336272156</v>
      </c>
      <c r="CK153" s="1">
        <f t="shared" si="94"/>
        <v>0.98917650996478002</v>
      </c>
      <c r="CL153" s="1">
        <f t="shared" si="94"/>
        <v>-0.92387953251130439</v>
      </c>
      <c r="CM153" s="1">
        <f t="shared" si="94"/>
        <v>0.59569930449241049</v>
      </c>
      <c r="CN153" s="1">
        <f t="shared" si="94"/>
        <v>-9.8017140329571359E-2</v>
      </c>
      <c r="CO153" s="1">
        <f t="shared" si="94"/>
        <v>-0.42755509343028819</v>
      </c>
      <c r="CP153" s="1">
        <f t="shared" si="94"/>
        <v>0.83146961230252714</v>
      </c>
      <c r="CQ153" s="1">
        <f t="shared" si="95"/>
        <v>-0.99879545620517163</v>
      </c>
      <c r="CR153" s="1">
        <f t="shared" si="95"/>
        <v>0.88192126434835383</v>
      </c>
      <c r="CS153" s="1">
        <f t="shared" si="95"/>
        <v>-0.51410274419320445</v>
      </c>
      <c r="CT153" s="1">
        <f t="shared" si="95"/>
        <v>1.9111990635922727E-14</v>
      </c>
      <c r="CU153" s="1">
        <f t="shared" si="95"/>
        <v>0.51410274419322044</v>
      </c>
      <c r="CV153" s="1">
        <f t="shared" si="95"/>
        <v>-0.88192126434833573</v>
      </c>
      <c r="CW153" s="1">
        <f t="shared" si="95"/>
        <v>0.99879545620517074</v>
      </c>
      <c r="CX153" s="1">
        <f t="shared" si="95"/>
        <v>-0.83146961230254846</v>
      </c>
      <c r="CY153" s="1">
        <f t="shared" si="95"/>
        <v>0.42755509343027137</v>
      </c>
      <c r="CZ153" s="1">
        <f t="shared" si="95"/>
        <v>9.801714032953332E-2</v>
      </c>
      <c r="DA153" s="1">
        <f t="shared" si="95"/>
        <v>-0.59569930449242547</v>
      </c>
      <c r="DB153" s="1">
        <f t="shared" si="95"/>
        <v>0.92387953251128974</v>
      </c>
      <c r="DC153" s="1">
        <f t="shared" si="95"/>
        <v>-0.98917650996477724</v>
      </c>
      <c r="DD153" s="1">
        <f t="shared" si="95"/>
        <v>0.77301045336274588</v>
      </c>
      <c r="DE153" s="1">
        <f t="shared" si="95"/>
        <v>-0.33688985339221666</v>
      </c>
      <c r="DF153" s="1">
        <f t="shared" si="95"/>
        <v>-0.19509032201609325</v>
      </c>
      <c r="DG153" s="1">
        <f t="shared" si="93"/>
        <v>0.67155895484700501</v>
      </c>
      <c r="DH153" s="1">
        <f t="shared" si="93"/>
        <v>-0.95694033573220871</v>
      </c>
      <c r="DI153" s="1">
        <f t="shared" si="93"/>
        <v>0.97003125319453987</v>
      </c>
      <c r="DJ153" s="1">
        <f t="shared" si="93"/>
        <v>-0.70710678118656334</v>
      </c>
      <c r="DK153" s="1">
        <f t="shared" si="93"/>
        <v>0.24298017990326848</v>
      </c>
      <c r="DL153" s="1">
        <f t="shared" si="92"/>
        <v>0.29028467725442025</v>
      </c>
      <c r="DM153" s="1">
        <f t="shared" si="92"/>
        <v>-0.74095112535497953</v>
      </c>
      <c r="DN153" s="1">
        <f t="shared" si="92"/>
        <v>0.98078528040322877</v>
      </c>
      <c r="DO153" s="1">
        <f t="shared" si="92"/>
        <v>-0.94154406518301781</v>
      </c>
      <c r="DP153" s="1">
        <f t="shared" si="92"/>
        <v>0.63439328416366914</v>
      </c>
      <c r="DQ153" s="1">
        <f t="shared" si="92"/>
        <v>-0.14673047445537465</v>
      </c>
      <c r="DR153" s="1">
        <f t="shared" si="92"/>
        <v>-0.38268343236504143</v>
      </c>
      <c r="DS153" s="1">
        <f t="shared" si="91"/>
        <v>0.80320753148065804</v>
      </c>
      <c r="DT153" s="1">
        <f t="shared" si="91"/>
        <v>-0.99518472667219515</v>
      </c>
      <c r="DU153" s="1">
        <f t="shared" si="91"/>
        <v>0.90398929312344312</v>
      </c>
      <c r="DV153" s="1">
        <f t="shared" si="91"/>
        <v>-0.5555702330196346</v>
      </c>
      <c r="DW153" s="1">
        <f t="shared" si="91"/>
        <v>4.9067674327439324E-2</v>
      </c>
      <c r="DX153" s="1">
        <f t="shared" si="91"/>
        <v>0.47139673682599431</v>
      </c>
      <c r="DY153" s="1">
        <f t="shared" si="91"/>
        <v>-0.85772861000027911</v>
      </c>
    </row>
    <row r="154" spans="1:129" ht="25.5" customHeight="1">
      <c r="A154" s="1">
        <v>151</v>
      </c>
      <c r="B154" s="1">
        <f t="shared" si="88"/>
        <v>1</v>
      </c>
      <c r="C154" s="1">
        <f t="shared" si="88"/>
        <v>-0.84485356524970723</v>
      </c>
      <c r="D154" s="1">
        <f t="shared" si="88"/>
        <v>0.42755509343028258</v>
      </c>
      <c r="E154" s="1">
        <f t="shared" si="88"/>
        <v>0.12241067519921624</v>
      </c>
      <c r="F154" s="1">
        <f t="shared" si="88"/>
        <v>-0.6343932841636446</v>
      </c>
      <c r="G154" s="1">
        <f t="shared" si="88"/>
        <v>0.9495281805930359</v>
      </c>
      <c r="H154" s="1">
        <f t="shared" si="88"/>
        <v>-0.97003125319454397</v>
      </c>
      <c r="I154" s="1">
        <f t="shared" si="88"/>
        <v>0.68954054473706772</v>
      </c>
      <c r="J154" s="1">
        <f t="shared" si="88"/>
        <v>-0.1950903220161305</v>
      </c>
      <c r="K154" s="1">
        <f t="shared" si="88"/>
        <v>-0.35989503653498495</v>
      </c>
      <c r="L154" s="1">
        <f t="shared" si="88"/>
        <v>0.80320753148064217</v>
      </c>
      <c r="M154" s="1">
        <f t="shared" si="88"/>
        <v>-0.99729045667868976</v>
      </c>
      <c r="N154" s="1">
        <f t="shared" si="88"/>
        <v>0.88192126434835494</v>
      </c>
      <c r="O154" s="1">
        <f t="shared" si="88"/>
        <v>-0.49289819222978493</v>
      </c>
      <c r="P154" s="1">
        <f t="shared" si="88"/>
        <v>-4.9067674327415829E-2</v>
      </c>
      <c r="Q154" s="1">
        <f t="shared" ref="Q154:AF217" si="97">COS(-2*PI()*Q$2*$A154/$B$1)</f>
        <v>0.57580819141784256</v>
      </c>
      <c r="R154" s="1">
        <f t="shared" si="97"/>
        <v>-0.92387953251128507</v>
      </c>
      <c r="S154" s="1">
        <f t="shared" si="97"/>
        <v>0.985277642388941</v>
      </c>
      <c r="T154" s="1">
        <f t="shared" si="97"/>
        <v>-0.74095112535496366</v>
      </c>
      <c r="U154" s="1">
        <f t="shared" si="97"/>
        <v>0.26671275747489931</v>
      </c>
      <c r="V154" s="1">
        <f t="shared" si="97"/>
        <v>0.29028467725445356</v>
      </c>
      <c r="W154" s="1">
        <f t="shared" si="97"/>
        <v>-0.75720884650648235</v>
      </c>
      <c r="X154" s="1">
        <f t="shared" si="97"/>
        <v>0.98917650996477924</v>
      </c>
      <c r="Y154" s="1">
        <f t="shared" si="97"/>
        <v>-0.91420975570353291</v>
      </c>
      <c r="Z154" s="1">
        <f t="shared" si="97"/>
        <v>0.55557023301960196</v>
      </c>
      <c r="AA154" s="1">
        <f t="shared" si="97"/>
        <v>-2.454122852290605E-2</v>
      </c>
      <c r="AB154" s="1">
        <f t="shared" si="97"/>
        <v>-0.51410274419322</v>
      </c>
      <c r="AC154" s="1">
        <f t="shared" si="97"/>
        <v>0.89322430119551066</v>
      </c>
      <c r="AD154" s="1">
        <f t="shared" si="97"/>
        <v>-0.99518472667219726</v>
      </c>
      <c r="AE154" s="1">
        <f t="shared" si="97"/>
        <v>0.78834642762660534</v>
      </c>
      <c r="AF154" s="1">
        <f t="shared" si="97"/>
        <v>-0.33688985339222638</v>
      </c>
      <c r="AG154" s="1">
        <f t="shared" si="90"/>
        <v>-0.21910124015685517</v>
      </c>
      <c r="AH154" s="1">
        <f t="shared" si="90"/>
        <v>0.70710678118654113</v>
      </c>
      <c r="AI154" s="1">
        <f t="shared" si="90"/>
        <v>-0.9757021300385279</v>
      </c>
      <c r="AJ154" s="1">
        <f t="shared" si="90"/>
        <v>0.94154406518301981</v>
      </c>
      <c r="AK154" s="1">
        <f t="shared" si="90"/>
        <v>-0.61523159058064236</v>
      </c>
      <c r="AL154" s="1">
        <f t="shared" si="90"/>
        <v>9.8017140329574287E-2</v>
      </c>
      <c r="AM154" s="1">
        <f t="shared" si="90"/>
        <v>0.4496113296545996</v>
      </c>
      <c r="AN154" s="1">
        <f t="shared" si="90"/>
        <v>-0.85772861000027112</v>
      </c>
      <c r="AO154" s="1">
        <f t="shared" si="90"/>
        <v>0.99969881869620414</v>
      </c>
      <c r="AP154" s="1">
        <f t="shared" si="90"/>
        <v>-0.83146961230255545</v>
      </c>
      <c r="AQ154" s="1">
        <f t="shared" si="90"/>
        <v>0.4052413140050013</v>
      </c>
      <c r="AR154" s="1">
        <f t="shared" si="90"/>
        <v>0.14673047445535525</v>
      </c>
      <c r="AS154" s="1">
        <f t="shared" si="90"/>
        <v>-0.65317284295377631</v>
      </c>
      <c r="AT154" s="1">
        <f t="shared" si="90"/>
        <v>0.95694033573220216</v>
      </c>
      <c r="AU154" s="1">
        <f t="shared" si="90"/>
        <v>-0.96377606579543684</v>
      </c>
      <c r="AV154" s="1">
        <f t="shared" si="90"/>
        <v>0.67155895484702677</v>
      </c>
      <c r="AW154" s="1">
        <f t="shared" si="89"/>
        <v>-0.17096188876030646</v>
      </c>
      <c r="AX154" s="1">
        <f t="shared" si="89"/>
        <v>-0.38268343236509034</v>
      </c>
      <c r="AY154" s="1">
        <f t="shared" si="89"/>
        <v>0.81758481315157105</v>
      </c>
      <c r="AZ154" s="1">
        <f t="shared" si="89"/>
        <v>-0.99879545620517296</v>
      </c>
      <c r="BA154" s="1">
        <f t="shared" si="89"/>
        <v>0.87008699110871635</v>
      </c>
      <c r="BB154" s="1">
        <f t="shared" si="89"/>
        <v>-0.47139673682600125</v>
      </c>
      <c r="BC154" s="1">
        <f t="shared" si="89"/>
        <v>-7.3564563599669272E-2</v>
      </c>
      <c r="BD154" s="1">
        <f t="shared" si="89"/>
        <v>0.59569930449241681</v>
      </c>
      <c r="BE154" s="1">
        <f t="shared" si="89"/>
        <v>-0.93299279883474384</v>
      </c>
      <c r="BF154" s="1">
        <f t="shared" si="89"/>
        <v>0.98078528040323221</v>
      </c>
      <c r="BG154" s="1">
        <f t="shared" si="89"/>
        <v>-0.72424708295148843</v>
      </c>
      <c r="BH154" s="1">
        <f t="shared" si="89"/>
        <v>0.24298017990326087</v>
      </c>
      <c r="BI154" s="1">
        <f t="shared" si="89"/>
        <v>0.31368174039887309</v>
      </c>
      <c r="BJ154" s="1">
        <f t="shared" si="89"/>
        <v>-0.77301045336272844</v>
      </c>
      <c r="BK154" s="1">
        <f t="shared" si="89"/>
        <v>0.99247953459870908</v>
      </c>
      <c r="BL154" s="1">
        <f t="shared" si="96"/>
        <v>-0.90398929312345611</v>
      </c>
      <c r="BM154" s="1">
        <f t="shared" si="96"/>
        <v>0.53499761988709349</v>
      </c>
      <c r="BN154" s="1">
        <f t="shared" si="96"/>
        <v>-1.8131655031561333E-14</v>
      </c>
      <c r="BO154" s="1">
        <f t="shared" si="96"/>
        <v>-0.53499761988708694</v>
      </c>
      <c r="BP154" s="1">
        <f t="shared" si="96"/>
        <v>0.90398929312344067</v>
      </c>
      <c r="BQ154" s="1">
        <f t="shared" si="96"/>
        <v>-0.99247953459871008</v>
      </c>
      <c r="BR154" s="1">
        <f t="shared" si="96"/>
        <v>0.77301045336273344</v>
      </c>
      <c r="BS154" s="1">
        <f t="shared" si="96"/>
        <v>-0.3136817403989075</v>
      </c>
      <c r="BT154" s="1">
        <f t="shared" si="96"/>
        <v>-0.24298017990322571</v>
      </c>
      <c r="BU154" s="1">
        <f t="shared" si="96"/>
        <v>0.72424708295146345</v>
      </c>
      <c r="BV154" s="1">
        <f t="shared" si="96"/>
        <v>-0.9807852804032251</v>
      </c>
      <c r="BW154" s="1">
        <f t="shared" si="96"/>
        <v>0.93299279883475683</v>
      </c>
      <c r="BX154" s="1">
        <f t="shared" si="96"/>
        <v>-0.5956993044924459</v>
      </c>
      <c r="BY154" s="1">
        <f t="shared" si="96"/>
        <v>7.3564563599705438E-2</v>
      </c>
      <c r="BZ154" s="1">
        <f t="shared" si="96"/>
        <v>0.47139673682599431</v>
      </c>
      <c r="CA154" s="1">
        <f t="shared" si="96"/>
        <v>-0.87008699110869847</v>
      </c>
      <c r="CB154" s="1">
        <f t="shared" si="94"/>
        <v>0.99879545620517196</v>
      </c>
      <c r="CC154" s="1">
        <f t="shared" si="94"/>
        <v>-0.81758481315159193</v>
      </c>
      <c r="CD154" s="1">
        <f t="shared" si="94"/>
        <v>0.38268343236512387</v>
      </c>
      <c r="CE154" s="1">
        <f t="shared" si="94"/>
        <v>0.17096188876029875</v>
      </c>
      <c r="CF154" s="1">
        <f t="shared" si="94"/>
        <v>-0.6715589548469999</v>
      </c>
      <c r="CG154" s="1">
        <f t="shared" si="94"/>
        <v>0.96377606579544239</v>
      </c>
      <c r="CH154" s="1">
        <f t="shared" si="94"/>
        <v>-0.95694033573221271</v>
      </c>
      <c r="CI154" s="1">
        <f t="shared" si="94"/>
        <v>0.65317284295380373</v>
      </c>
      <c r="CJ154" s="1">
        <f t="shared" si="94"/>
        <v>-0.146730474455363</v>
      </c>
      <c r="CK154" s="1">
        <f t="shared" si="94"/>
        <v>-0.40524131400496816</v>
      </c>
      <c r="CL154" s="1">
        <f t="shared" si="94"/>
        <v>0.83146961230251959</v>
      </c>
      <c r="CM154" s="1">
        <f t="shared" si="94"/>
        <v>-0.99969881869620392</v>
      </c>
      <c r="CN154" s="1">
        <f t="shared" si="94"/>
        <v>0.85772861000026057</v>
      </c>
      <c r="CO154" s="1">
        <f t="shared" si="94"/>
        <v>-0.4496113296546066</v>
      </c>
      <c r="CP154" s="1">
        <f t="shared" si="94"/>
        <v>-9.8017140329538205E-2</v>
      </c>
      <c r="CQ154" s="1">
        <f t="shared" si="95"/>
        <v>0.6152315905805914</v>
      </c>
      <c r="CR154" s="1">
        <f t="shared" si="95"/>
        <v>-0.94154406518301714</v>
      </c>
      <c r="CS154" s="1">
        <f t="shared" si="95"/>
        <v>0.97570213003852335</v>
      </c>
      <c r="CT154" s="1">
        <f t="shared" si="95"/>
        <v>-0.70710678118654668</v>
      </c>
      <c r="CU154" s="1">
        <f t="shared" si="95"/>
        <v>0.21910124015689053</v>
      </c>
      <c r="CV154" s="1">
        <f t="shared" si="95"/>
        <v>0.33688985339217886</v>
      </c>
      <c r="CW154" s="1">
        <f t="shared" si="95"/>
        <v>-0.78834642762660045</v>
      </c>
      <c r="CX154" s="1">
        <f t="shared" si="95"/>
        <v>0.99518472667219937</v>
      </c>
      <c r="CY154" s="1">
        <f t="shared" si="95"/>
        <v>-0.89322430119551421</v>
      </c>
      <c r="CZ154" s="1">
        <f t="shared" si="95"/>
        <v>0.51410274419323887</v>
      </c>
      <c r="DA154" s="1">
        <f t="shared" si="95"/>
        <v>2.4541228522869798E-2</v>
      </c>
      <c r="DB154" s="1">
        <f t="shared" si="95"/>
        <v>-0.55557023301959541</v>
      </c>
      <c r="DC154" s="1">
        <f t="shared" si="95"/>
        <v>0.91420975570354124</v>
      </c>
      <c r="DD154" s="1">
        <f t="shared" si="95"/>
        <v>-0.98917650996478046</v>
      </c>
      <c r="DE154" s="1">
        <f t="shared" si="95"/>
        <v>0.75720884650649678</v>
      </c>
      <c r="DF154" s="1">
        <f t="shared" si="95"/>
        <v>-0.29028467725450185</v>
      </c>
      <c r="DG154" s="1">
        <f t="shared" si="93"/>
        <v>-0.26671275747483697</v>
      </c>
      <c r="DH154" s="1">
        <f t="shared" si="93"/>
        <v>0.74095112535497754</v>
      </c>
      <c r="DI154" s="1">
        <f t="shared" si="93"/>
        <v>-0.98527764238894211</v>
      </c>
      <c r="DJ154" s="1">
        <f t="shared" si="93"/>
        <v>0.92387953251129351</v>
      </c>
      <c r="DK154" s="1">
        <f t="shared" si="93"/>
        <v>-0.57580819141787798</v>
      </c>
      <c r="DL154" s="1">
        <f t="shared" si="92"/>
        <v>4.9067674327480437E-2</v>
      </c>
      <c r="DM154" s="1">
        <f t="shared" si="92"/>
        <v>0.49289819222980902</v>
      </c>
      <c r="DN154" s="1">
        <f t="shared" si="92"/>
        <v>-0.88192126434835794</v>
      </c>
      <c r="DO154" s="1">
        <f t="shared" si="92"/>
        <v>0.99729045667869143</v>
      </c>
      <c r="DP154" s="1">
        <f t="shared" si="92"/>
        <v>-0.80320753148066804</v>
      </c>
      <c r="DQ154" s="1">
        <f t="shared" si="92"/>
        <v>0.35989503653504529</v>
      </c>
      <c r="DR154" s="1">
        <f t="shared" si="92"/>
        <v>0.19509032201610188</v>
      </c>
      <c r="DS154" s="1">
        <f t="shared" si="91"/>
        <v>-0.68954054473707238</v>
      </c>
      <c r="DT154" s="1">
        <f t="shared" si="91"/>
        <v>0.97003125319454031</v>
      </c>
      <c r="DU154" s="1">
        <f t="shared" si="91"/>
        <v>-0.94952818059304844</v>
      </c>
      <c r="DV154" s="1">
        <f t="shared" si="91"/>
        <v>0.6343932841636919</v>
      </c>
      <c r="DW154" s="1">
        <f t="shared" si="91"/>
        <v>-0.12241067519924165</v>
      </c>
      <c r="DX154" s="1">
        <f t="shared" si="91"/>
        <v>-0.42755509343028997</v>
      </c>
      <c r="DY154" s="1">
        <f t="shared" si="91"/>
        <v>0.84485356524969968</v>
      </c>
    </row>
    <row r="155" spans="1:129" ht="25.5" customHeight="1">
      <c r="A155" s="1">
        <v>152</v>
      </c>
      <c r="B155" s="1">
        <f t="shared" ref="B155:Q186" si="98">COS(-2*PI()*B$2*$A155/$B$1)</f>
        <v>1</v>
      </c>
      <c r="C155" s="1">
        <f t="shared" si="98"/>
        <v>-0.83146961230254546</v>
      </c>
      <c r="D155" s="1">
        <f t="shared" si="98"/>
        <v>0.38268343236509045</v>
      </c>
      <c r="E155" s="1">
        <f t="shared" si="98"/>
        <v>0.19509032201612719</v>
      </c>
      <c r="F155" s="1">
        <f t="shared" si="98"/>
        <v>-0.70710678118654646</v>
      </c>
      <c r="G155" s="1">
        <f t="shared" si="98"/>
        <v>0.98078528040323043</v>
      </c>
      <c r="H155" s="1">
        <f t="shared" si="98"/>
        <v>-0.92387953251128763</v>
      </c>
      <c r="I155" s="1">
        <f t="shared" si="98"/>
        <v>0.55557023301960284</v>
      </c>
      <c r="J155" s="1">
        <f t="shared" si="98"/>
        <v>-2.9402478715634395E-15</v>
      </c>
      <c r="K155" s="1">
        <f t="shared" si="98"/>
        <v>-0.55557023301960096</v>
      </c>
      <c r="L155" s="1">
        <f t="shared" si="98"/>
        <v>0.92387953251128674</v>
      </c>
      <c r="M155" s="1">
        <f t="shared" si="98"/>
        <v>-0.98078528040323154</v>
      </c>
      <c r="N155" s="1">
        <f t="shared" si="98"/>
        <v>0.70710678118655068</v>
      </c>
      <c r="O155" s="1">
        <f t="shared" si="98"/>
        <v>-0.19509032201612425</v>
      </c>
      <c r="P155" s="1">
        <f t="shared" si="98"/>
        <v>-0.38268343236508828</v>
      </c>
      <c r="Q155" s="1">
        <f t="shared" si="98"/>
        <v>0.83146961230254124</v>
      </c>
      <c r="R155" s="1">
        <f t="shared" si="97"/>
        <v>-1</v>
      </c>
      <c r="S155" s="1">
        <f t="shared" si="97"/>
        <v>0.83146961230254379</v>
      </c>
      <c r="T155" s="1">
        <f t="shared" si="97"/>
        <v>-0.38268343236509261</v>
      </c>
      <c r="U155" s="1">
        <f t="shared" si="97"/>
        <v>-0.19509032201611967</v>
      </c>
      <c r="V155" s="1">
        <f t="shared" si="97"/>
        <v>0.70710678118654735</v>
      </c>
      <c r="W155" s="1">
        <f t="shared" si="97"/>
        <v>-0.98078528040322932</v>
      </c>
      <c r="X155" s="1">
        <f t="shared" si="97"/>
        <v>0.92387953251129118</v>
      </c>
      <c r="Y155" s="1">
        <f t="shared" si="97"/>
        <v>-0.55557023301960484</v>
      </c>
      <c r="Z155" s="1">
        <f t="shared" si="97"/>
        <v>8.8207436146903184E-15</v>
      </c>
      <c r="AA155" s="1">
        <f t="shared" si="97"/>
        <v>0.55557023301960196</v>
      </c>
      <c r="AB155" s="1">
        <f t="shared" si="97"/>
        <v>-0.92387953251128985</v>
      </c>
      <c r="AC155" s="1">
        <f t="shared" si="97"/>
        <v>0.98078528040323276</v>
      </c>
      <c r="AD155" s="1">
        <f t="shared" si="97"/>
        <v>-0.70710678118654979</v>
      </c>
      <c r="AE155" s="1">
        <f t="shared" si="97"/>
        <v>0.19509032201612303</v>
      </c>
      <c r="AF155" s="1">
        <f t="shared" si="97"/>
        <v>0.38268343236507629</v>
      </c>
      <c r="AG155" s="1">
        <f t="shared" si="90"/>
        <v>-0.83146961230254191</v>
      </c>
      <c r="AH155" s="1">
        <f t="shared" si="90"/>
        <v>1</v>
      </c>
      <c r="AI155" s="1">
        <f t="shared" si="90"/>
        <v>-0.83146961230254701</v>
      </c>
      <c r="AJ155" s="1">
        <f t="shared" si="90"/>
        <v>0.3826834323650849</v>
      </c>
      <c r="AK155" s="1">
        <f t="shared" si="90"/>
        <v>0.19509032201612786</v>
      </c>
      <c r="AL155" s="1">
        <f t="shared" si="90"/>
        <v>-0.70710678118654324</v>
      </c>
      <c r="AM155" s="1">
        <f t="shared" si="90"/>
        <v>0.9807852804032281</v>
      </c>
      <c r="AN155" s="1">
        <f t="shared" si="90"/>
        <v>-0.92387953251129351</v>
      </c>
      <c r="AO155" s="1">
        <f t="shared" si="90"/>
        <v>0.5555702330196215</v>
      </c>
      <c r="AP155" s="1">
        <f t="shared" si="90"/>
        <v>-4.9038464261519366E-16</v>
      </c>
      <c r="AQ155" s="1">
        <f t="shared" si="90"/>
        <v>-0.55557023301959707</v>
      </c>
      <c r="AR155" s="1">
        <f t="shared" si="90"/>
        <v>0.92387953251128219</v>
      </c>
      <c r="AS155" s="1">
        <f t="shared" si="90"/>
        <v>-0.98078528040323387</v>
      </c>
      <c r="AT155" s="1">
        <f t="shared" si="90"/>
        <v>0.707106781186564</v>
      </c>
      <c r="AU155" s="1">
        <f t="shared" si="90"/>
        <v>-0.1950903220161288</v>
      </c>
      <c r="AV155" s="1">
        <f t="shared" si="90"/>
        <v>-0.38268343236508401</v>
      </c>
      <c r="AW155" s="1">
        <f t="shared" si="89"/>
        <v>0.83146961230255434</v>
      </c>
      <c r="AX155" s="1">
        <f t="shared" si="89"/>
        <v>-1</v>
      </c>
      <c r="AY155" s="1">
        <f t="shared" si="89"/>
        <v>0.83146961230255823</v>
      </c>
      <c r="AZ155" s="1">
        <f t="shared" si="89"/>
        <v>-0.38268343236509034</v>
      </c>
      <c r="BA155" s="1">
        <f t="shared" si="89"/>
        <v>-0.19509032201612209</v>
      </c>
      <c r="BB155" s="1">
        <f t="shared" si="89"/>
        <v>0.70710678118655912</v>
      </c>
      <c r="BC155" s="1">
        <f t="shared" si="89"/>
        <v>-0.98078528040322699</v>
      </c>
      <c r="BD155" s="1">
        <f t="shared" si="89"/>
        <v>0.92387953251129573</v>
      </c>
      <c r="BE155" s="1">
        <f t="shared" si="89"/>
        <v>-0.55557023301960273</v>
      </c>
      <c r="BF155" s="1">
        <f t="shared" si="89"/>
        <v>6.3708803857420726E-15</v>
      </c>
      <c r="BG155" s="1">
        <f t="shared" si="89"/>
        <v>0.55557023301959219</v>
      </c>
      <c r="BH155" s="1">
        <f t="shared" si="89"/>
        <v>-0.92387953251129085</v>
      </c>
      <c r="BI155" s="1">
        <f t="shared" si="89"/>
        <v>0.98078528040323498</v>
      </c>
      <c r="BJ155" s="1">
        <f t="shared" si="89"/>
        <v>-0.70710678118656811</v>
      </c>
      <c r="BK155" s="1">
        <f t="shared" si="89"/>
        <v>0.19509032201613458</v>
      </c>
      <c r="BL155" s="1">
        <f t="shared" si="96"/>
        <v>0.38268343236507857</v>
      </c>
      <c r="BM155" s="1">
        <f t="shared" si="96"/>
        <v>-0.83146961230255112</v>
      </c>
      <c r="BN155" s="1">
        <f t="shared" si="96"/>
        <v>1</v>
      </c>
      <c r="BO155" s="1">
        <f t="shared" si="96"/>
        <v>-0.83146961230256144</v>
      </c>
      <c r="BP155" s="1">
        <f t="shared" si="96"/>
        <v>0.38268343236509578</v>
      </c>
      <c r="BQ155" s="1">
        <f t="shared" si="96"/>
        <v>0.19509032201611631</v>
      </c>
      <c r="BR155" s="1">
        <f t="shared" si="96"/>
        <v>-0.70710678118655501</v>
      </c>
      <c r="BS155" s="1">
        <f t="shared" si="96"/>
        <v>0.98078528040323143</v>
      </c>
      <c r="BT155" s="1">
        <f t="shared" si="96"/>
        <v>-0.92387953251128707</v>
      </c>
      <c r="BU155" s="1">
        <f t="shared" si="96"/>
        <v>0.55557023301960773</v>
      </c>
      <c r="BV155" s="1">
        <f t="shared" si="96"/>
        <v>-1.2251376128868952E-14</v>
      </c>
      <c r="BW155" s="1">
        <f t="shared" si="96"/>
        <v>-0.5555702330195873</v>
      </c>
      <c r="BX155" s="1">
        <f t="shared" si="96"/>
        <v>0.92387953251127775</v>
      </c>
      <c r="BY155" s="1">
        <f t="shared" si="96"/>
        <v>-0.9807852804032362</v>
      </c>
      <c r="BZ155" s="1">
        <f t="shared" si="96"/>
        <v>0.70710678118657233</v>
      </c>
      <c r="CA155" s="1">
        <f t="shared" si="96"/>
        <v>-0.19509032201611246</v>
      </c>
      <c r="CB155" s="1">
        <f t="shared" si="94"/>
        <v>-0.38268343236504687</v>
      </c>
      <c r="CC155" s="1">
        <f t="shared" si="94"/>
        <v>0.8314696123025479</v>
      </c>
      <c r="CD155" s="1">
        <f t="shared" si="94"/>
        <v>-1</v>
      </c>
      <c r="CE155" s="1">
        <f t="shared" si="94"/>
        <v>0.8314696123025489</v>
      </c>
      <c r="CF155" s="1">
        <f t="shared" si="94"/>
        <v>-0.38268343236510122</v>
      </c>
      <c r="CG155" s="1">
        <f t="shared" si="94"/>
        <v>-0.1950903220161663</v>
      </c>
      <c r="CH155" s="1">
        <f t="shared" si="94"/>
        <v>0.7071067811865307</v>
      </c>
      <c r="CI155" s="1">
        <f t="shared" si="94"/>
        <v>-0.98078528040322466</v>
      </c>
      <c r="CJ155" s="1">
        <f t="shared" si="94"/>
        <v>0.92387953251130017</v>
      </c>
      <c r="CK155" s="1">
        <f t="shared" si="94"/>
        <v>-0.55557023301963615</v>
      </c>
      <c r="CL155" s="1">
        <f t="shared" si="94"/>
        <v>4.6553581302399838E-14</v>
      </c>
      <c r="CM155" s="1">
        <f t="shared" si="94"/>
        <v>0.55557023301960606</v>
      </c>
      <c r="CN155" s="1">
        <f t="shared" si="94"/>
        <v>-0.92387953251128629</v>
      </c>
      <c r="CO155" s="1">
        <f t="shared" si="94"/>
        <v>0.98078528040323176</v>
      </c>
      <c r="CP155" s="1">
        <f t="shared" si="94"/>
        <v>-0.70710678118655634</v>
      </c>
      <c r="CQ155" s="1">
        <f t="shared" si="95"/>
        <v>0.19509032201614612</v>
      </c>
      <c r="CR155" s="1">
        <f t="shared" si="95"/>
        <v>0.3826834323651202</v>
      </c>
      <c r="CS155" s="1">
        <f t="shared" si="95"/>
        <v>-0.8314696123025288</v>
      </c>
      <c r="CT155" s="1">
        <f t="shared" si="95"/>
        <v>1</v>
      </c>
      <c r="CU155" s="1">
        <f t="shared" si="95"/>
        <v>-0.831469612302568</v>
      </c>
      <c r="CV155" s="1">
        <f t="shared" si="95"/>
        <v>0.38268343236513291</v>
      </c>
      <c r="CW155" s="1">
        <f t="shared" si="95"/>
        <v>0.19509032201613266</v>
      </c>
      <c r="CX155" s="1">
        <f t="shared" si="95"/>
        <v>-0.70710678118654668</v>
      </c>
      <c r="CY155" s="1">
        <f t="shared" si="95"/>
        <v>0.9807852804032291</v>
      </c>
      <c r="CZ155" s="1">
        <f t="shared" si="95"/>
        <v>-0.92387953251129162</v>
      </c>
      <c r="DA155" s="1">
        <f t="shared" si="95"/>
        <v>0.5555702330196175</v>
      </c>
      <c r="DB155" s="1">
        <f t="shared" si="95"/>
        <v>3.2831051245685305E-14</v>
      </c>
      <c r="DC155" s="1">
        <f t="shared" si="95"/>
        <v>-0.55557023301962483</v>
      </c>
      <c r="DD155" s="1">
        <f t="shared" si="95"/>
        <v>0.92387953251127319</v>
      </c>
      <c r="DE155" s="1">
        <f t="shared" si="95"/>
        <v>-0.98078528040323842</v>
      </c>
      <c r="DF155" s="1">
        <f t="shared" si="95"/>
        <v>0.70710678118658066</v>
      </c>
      <c r="DG155" s="1">
        <f t="shared" si="93"/>
        <v>-0.19509032201617976</v>
      </c>
      <c r="DH155" s="1">
        <f t="shared" si="93"/>
        <v>-0.38268343236508851</v>
      </c>
      <c r="DI155" s="1">
        <f t="shared" si="93"/>
        <v>0.83146961230254135</v>
      </c>
      <c r="DJ155" s="1">
        <f t="shared" si="93"/>
        <v>-1</v>
      </c>
      <c r="DK155" s="1">
        <f t="shared" si="93"/>
        <v>0.83146961230255545</v>
      </c>
      <c r="DL155" s="1">
        <f t="shared" si="92"/>
        <v>-0.3826834323651121</v>
      </c>
      <c r="DM155" s="1">
        <f t="shared" si="92"/>
        <v>-0.19509032201615475</v>
      </c>
      <c r="DN155" s="1">
        <f t="shared" si="92"/>
        <v>0.70710678118656256</v>
      </c>
      <c r="DO155" s="1">
        <f t="shared" si="92"/>
        <v>-0.98078528040322244</v>
      </c>
      <c r="DP155" s="1">
        <f t="shared" si="92"/>
        <v>0.92387953251130472</v>
      </c>
      <c r="DQ155" s="1">
        <f t="shared" si="92"/>
        <v>-0.55557023301964592</v>
      </c>
      <c r="DR155" s="1">
        <f t="shared" si="92"/>
        <v>5.8314572788653596E-14</v>
      </c>
      <c r="DS155" s="1">
        <f t="shared" si="91"/>
        <v>0.55557023301959629</v>
      </c>
      <c r="DT155" s="1">
        <f t="shared" si="91"/>
        <v>-0.92387953251128185</v>
      </c>
      <c r="DU155" s="1">
        <f t="shared" si="91"/>
        <v>0.98078528040323409</v>
      </c>
      <c r="DV155" s="1">
        <f t="shared" si="91"/>
        <v>-0.70710678118656467</v>
      </c>
      <c r="DW155" s="1">
        <f t="shared" si="91"/>
        <v>0.19509032201615764</v>
      </c>
      <c r="DX155" s="1">
        <f t="shared" si="91"/>
        <v>0.38268343236510938</v>
      </c>
      <c r="DY155" s="1">
        <f t="shared" si="91"/>
        <v>-0.8314696123025539</v>
      </c>
    </row>
    <row r="156" spans="1:129" ht="25.5" customHeight="1">
      <c r="A156" s="1">
        <v>153</v>
      </c>
      <c r="B156" s="1">
        <f t="shared" si="98"/>
        <v>1</v>
      </c>
      <c r="C156" s="1">
        <f t="shared" si="98"/>
        <v>-0.81758481315158371</v>
      </c>
      <c r="D156" s="1">
        <f t="shared" si="98"/>
        <v>0.33688985339222005</v>
      </c>
      <c r="E156" s="1">
        <f t="shared" si="98"/>
        <v>0.26671275747489792</v>
      </c>
      <c r="F156" s="1">
        <f t="shared" si="98"/>
        <v>-0.77301045336273699</v>
      </c>
      <c r="G156" s="1">
        <f t="shared" si="98"/>
        <v>0.9972904566786901</v>
      </c>
      <c r="H156" s="1">
        <f t="shared" si="98"/>
        <v>-0.85772861000027256</v>
      </c>
      <c r="I156" s="1">
        <f t="shared" si="98"/>
        <v>0.40524131400499031</v>
      </c>
      <c r="J156" s="1">
        <f t="shared" si="98"/>
        <v>0.19509032201612822</v>
      </c>
      <c r="K156" s="1">
        <f t="shared" si="98"/>
        <v>-0.72424708295146722</v>
      </c>
      <c r="L156" s="1">
        <f t="shared" si="98"/>
        <v>0.98917650996478057</v>
      </c>
      <c r="M156" s="1">
        <f t="shared" si="98"/>
        <v>-0.89322430119551799</v>
      </c>
      <c r="N156" s="1">
        <f t="shared" si="98"/>
        <v>0.47139673682599931</v>
      </c>
      <c r="O156" s="1">
        <f t="shared" si="98"/>
        <v>0.12241067519921831</v>
      </c>
      <c r="P156" s="1">
        <f t="shared" si="98"/>
        <v>-0.67155895484701766</v>
      </c>
      <c r="Q156" s="1">
        <f t="shared" si="98"/>
        <v>0.97570213003852768</v>
      </c>
      <c r="R156" s="1">
        <f t="shared" si="97"/>
        <v>-0.92387953251128685</v>
      </c>
      <c r="S156" s="1">
        <f t="shared" si="97"/>
        <v>0.53499761988709393</v>
      </c>
      <c r="T156" s="1">
        <f t="shared" si="97"/>
        <v>4.9067674327418764E-2</v>
      </c>
      <c r="U156" s="1">
        <f t="shared" si="97"/>
        <v>-0.61523159058062493</v>
      </c>
      <c r="V156" s="1">
        <f t="shared" si="97"/>
        <v>0.95694033573220727</v>
      </c>
      <c r="W156" s="1">
        <f t="shared" si="97"/>
        <v>-0.9495281805930349</v>
      </c>
      <c r="X156" s="1">
        <f t="shared" si="97"/>
        <v>0.59569930449244279</v>
      </c>
      <c r="Y156" s="1">
        <f t="shared" si="97"/>
        <v>-2.4541228522912909E-2</v>
      </c>
      <c r="Z156" s="1">
        <f t="shared" si="97"/>
        <v>-0.55557023301959907</v>
      </c>
      <c r="AA156" s="1">
        <f t="shared" si="97"/>
        <v>0.93299279883474151</v>
      </c>
      <c r="AB156" s="1">
        <f t="shared" si="97"/>
        <v>-0.97003125319454298</v>
      </c>
      <c r="AC156" s="1">
        <f t="shared" si="97"/>
        <v>0.65317284295378664</v>
      </c>
      <c r="AD156" s="1">
        <f t="shared" si="97"/>
        <v>-9.8017140329562588E-2</v>
      </c>
      <c r="AE156" s="1">
        <f t="shared" si="97"/>
        <v>-0.4928981922297796</v>
      </c>
      <c r="AF156" s="1">
        <f t="shared" si="97"/>
        <v>0.90398929312343979</v>
      </c>
      <c r="AG156" s="1">
        <f t="shared" si="90"/>
        <v>-0.98527764238894322</v>
      </c>
      <c r="AH156" s="1">
        <f t="shared" si="90"/>
        <v>0.70710678118654768</v>
      </c>
      <c r="AI156" s="1">
        <f t="shared" si="90"/>
        <v>-0.17096188876030455</v>
      </c>
      <c r="AJ156" s="1">
        <f t="shared" si="90"/>
        <v>-0.42755509343028908</v>
      </c>
      <c r="AK156" s="1">
        <f t="shared" si="90"/>
        <v>0.87008699110870669</v>
      </c>
      <c r="AL156" s="1">
        <f t="shared" si="90"/>
        <v>-0.99518472667219671</v>
      </c>
      <c r="AM156" s="1">
        <f t="shared" si="90"/>
        <v>0.75720884650647635</v>
      </c>
      <c r="AN156" s="1">
        <f t="shared" si="90"/>
        <v>-0.24298017990326848</v>
      </c>
      <c r="AO156" s="1">
        <f t="shared" si="90"/>
        <v>-0.35989503653496757</v>
      </c>
      <c r="AP156" s="1">
        <f t="shared" si="90"/>
        <v>0.83146961230253913</v>
      </c>
      <c r="AQ156" s="1">
        <f t="shared" si="90"/>
        <v>-0.99969881869620492</v>
      </c>
      <c r="AR156" s="1">
        <f t="shared" si="90"/>
        <v>0.80320753148063817</v>
      </c>
      <c r="AS156" s="1">
        <f t="shared" si="90"/>
        <v>-0.31368174039889729</v>
      </c>
      <c r="AT156" s="1">
        <f t="shared" si="90"/>
        <v>-0.29028467725443996</v>
      </c>
      <c r="AU156" s="1">
        <f t="shared" si="90"/>
        <v>0.78834642762659868</v>
      </c>
      <c r="AV156" s="1">
        <f t="shared" si="90"/>
        <v>-0.99879545620517229</v>
      </c>
      <c r="AW156" s="1">
        <f t="shared" si="89"/>
        <v>0.84485356524970179</v>
      </c>
      <c r="AX156" s="1">
        <f t="shared" si="89"/>
        <v>-0.38268343236509667</v>
      </c>
      <c r="AY156" s="1">
        <f t="shared" si="89"/>
        <v>-0.21910124015684559</v>
      </c>
      <c r="AZ156" s="1">
        <f t="shared" si="89"/>
        <v>0.74095112535496899</v>
      </c>
      <c r="BA156" s="1">
        <f t="shared" si="89"/>
        <v>-0.99247953459870963</v>
      </c>
      <c r="BB156" s="1">
        <f t="shared" si="89"/>
        <v>0.88192126434835105</v>
      </c>
      <c r="BC156" s="1">
        <f t="shared" si="89"/>
        <v>-0.44961132965461448</v>
      </c>
      <c r="BD156" s="1">
        <f t="shared" si="89"/>
        <v>-0.14673047445533585</v>
      </c>
      <c r="BE156" s="1">
        <f t="shared" si="89"/>
        <v>0.6895405447370766</v>
      </c>
      <c r="BF156" s="1">
        <f t="shared" si="89"/>
        <v>-0.98078528040322965</v>
      </c>
      <c r="BG156" s="1">
        <f t="shared" si="89"/>
        <v>0.91420975570353924</v>
      </c>
      <c r="BH156" s="1">
        <f t="shared" si="89"/>
        <v>-0.51410274419323054</v>
      </c>
      <c r="BI156" s="1">
        <f t="shared" si="89"/>
        <v>-7.3564563599668301E-2</v>
      </c>
      <c r="BJ156" s="1">
        <f t="shared" si="89"/>
        <v>0.63439328416363283</v>
      </c>
      <c r="BK156" s="1">
        <f t="shared" si="89"/>
        <v>-0.9637760657954384</v>
      </c>
      <c r="BL156" s="1">
        <f t="shared" si="96"/>
        <v>0.94154406518302847</v>
      </c>
      <c r="BM156" s="1">
        <f t="shared" si="96"/>
        <v>-0.57580819141783157</v>
      </c>
      <c r="BN156" s="1">
        <f t="shared" si="96"/>
        <v>4.9060148304969076E-16</v>
      </c>
      <c r="BO156" s="1">
        <f t="shared" si="96"/>
        <v>0.57580819141783068</v>
      </c>
      <c r="BP156" s="1">
        <f t="shared" si="96"/>
        <v>-0.94154406518301847</v>
      </c>
      <c r="BQ156" s="1">
        <f t="shared" si="96"/>
        <v>0.96377606579544628</v>
      </c>
      <c r="BR156" s="1">
        <f t="shared" si="96"/>
        <v>-0.6343932841636335</v>
      </c>
      <c r="BS156" s="1">
        <f t="shared" si="96"/>
        <v>7.3564563599697624E-2</v>
      </c>
      <c r="BT156" s="1">
        <f t="shared" si="96"/>
        <v>0.51410274419320523</v>
      </c>
      <c r="BU156" s="1">
        <f t="shared" si="96"/>
        <v>-0.91420975570352736</v>
      </c>
      <c r="BV156" s="1">
        <f t="shared" si="96"/>
        <v>0.98078528040322988</v>
      </c>
      <c r="BW156" s="1">
        <f t="shared" si="96"/>
        <v>-0.68954054473709792</v>
      </c>
      <c r="BX156" s="1">
        <f t="shared" si="96"/>
        <v>0.14673047445533682</v>
      </c>
      <c r="BY156" s="1">
        <f t="shared" si="96"/>
        <v>0.44961132965458822</v>
      </c>
      <c r="BZ156" s="1">
        <f t="shared" si="96"/>
        <v>-0.88192126434835061</v>
      </c>
      <c r="CA156" s="1">
        <f t="shared" si="96"/>
        <v>0.99247953459870975</v>
      </c>
      <c r="CB156" s="1">
        <f t="shared" si="94"/>
        <v>-0.74095112535498875</v>
      </c>
      <c r="CC156" s="1">
        <f t="shared" si="94"/>
        <v>0.21910124015684657</v>
      </c>
      <c r="CD156" s="1">
        <f t="shared" si="94"/>
        <v>0.38268343236506952</v>
      </c>
      <c r="CE156" s="1">
        <f t="shared" si="94"/>
        <v>-0.84485356524970123</v>
      </c>
      <c r="CF156" s="1">
        <f t="shared" si="94"/>
        <v>0.99879545620517518</v>
      </c>
      <c r="CG156" s="1">
        <f t="shared" si="94"/>
        <v>-0.78834642762659923</v>
      </c>
      <c r="CH156" s="1">
        <f t="shared" si="94"/>
        <v>0.2902846772544409</v>
      </c>
      <c r="CI156" s="1">
        <f t="shared" si="94"/>
        <v>0.31368174039886937</v>
      </c>
      <c r="CJ156" s="1">
        <f t="shared" si="94"/>
        <v>-0.80320753148063762</v>
      </c>
      <c r="CK156" s="1">
        <f t="shared" si="94"/>
        <v>0.99969881869620281</v>
      </c>
      <c r="CL156" s="1">
        <f t="shared" si="94"/>
        <v>-0.83146961230257133</v>
      </c>
      <c r="CM156" s="1">
        <f t="shared" si="94"/>
        <v>0.35989503653496846</v>
      </c>
      <c r="CN156" s="1">
        <f t="shared" si="94"/>
        <v>0.24298017990323995</v>
      </c>
      <c r="CO156" s="1">
        <f t="shared" si="94"/>
        <v>-0.75720884650647569</v>
      </c>
      <c r="CP156" s="1">
        <f t="shared" si="94"/>
        <v>0.9951847266721966</v>
      </c>
      <c r="CQ156" s="1">
        <f t="shared" si="95"/>
        <v>-0.87008699110873522</v>
      </c>
      <c r="CR156" s="1">
        <f t="shared" si="95"/>
        <v>0.42755509343026427</v>
      </c>
      <c r="CS156" s="1">
        <f t="shared" si="95"/>
        <v>0.17096188876027557</v>
      </c>
      <c r="CT156" s="1">
        <f t="shared" si="95"/>
        <v>-0.70710678118653691</v>
      </c>
      <c r="CU156" s="1">
        <f t="shared" si="95"/>
        <v>0.98527764238894056</v>
      </c>
      <c r="CV156" s="1">
        <f t="shared" si="95"/>
        <v>-0.90398929312346454</v>
      </c>
      <c r="CW156" s="1">
        <f t="shared" si="95"/>
        <v>0.49289819222976811</v>
      </c>
      <c r="CX156" s="1">
        <f t="shared" si="95"/>
        <v>9.8017140329589886E-2</v>
      </c>
      <c r="CY156" s="1">
        <f t="shared" si="95"/>
        <v>-0.65317284295376443</v>
      </c>
      <c r="CZ156" s="1">
        <f t="shared" si="95"/>
        <v>0.97003125319454275</v>
      </c>
      <c r="DA156" s="1">
        <f t="shared" si="95"/>
        <v>-0.93299279883475728</v>
      </c>
      <c r="DB156" s="1">
        <f t="shared" si="95"/>
        <v>0.55557023301958808</v>
      </c>
      <c r="DC156" s="1">
        <f t="shared" si="95"/>
        <v>2.4541228522940342E-2</v>
      </c>
      <c r="DD156" s="1">
        <f t="shared" si="95"/>
        <v>-0.59569930449241915</v>
      </c>
      <c r="DE156" s="1">
        <f t="shared" si="95"/>
        <v>0.94952818059303457</v>
      </c>
      <c r="DF156" s="1">
        <f t="shared" si="95"/>
        <v>-0.95694033573222403</v>
      </c>
      <c r="DG156" s="1">
        <f t="shared" si="93"/>
        <v>0.61523159058065935</v>
      </c>
      <c r="DH156" s="1">
        <f t="shared" si="93"/>
        <v>-4.9067674327391356E-2</v>
      </c>
      <c r="DI156" s="1">
        <f t="shared" si="93"/>
        <v>-0.53499761988708106</v>
      </c>
      <c r="DJ156" s="1">
        <f t="shared" si="93"/>
        <v>0.92387953251128374</v>
      </c>
      <c r="DK156" s="1">
        <f t="shared" si="93"/>
        <v>-0.97570213003854034</v>
      </c>
      <c r="DL156" s="1">
        <f t="shared" si="92"/>
        <v>0.67155895484704997</v>
      </c>
      <c r="DM156" s="1">
        <f t="shared" si="92"/>
        <v>-0.12241067519919106</v>
      </c>
      <c r="DN156" s="1">
        <f t="shared" si="92"/>
        <v>-0.47139673682597966</v>
      </c>
      <c r="DO156" s="1">
        <f t="shared" si="92"/>
        <v>0.89322430119551111</v>
      </c>
      <c r="DP156" s="1">
        <f t="shared" si="92"/>
        <v>-0.98917650996478068</v>
      </c>
      <c r="DQ156" s="1">
        <f t="shared" si="92"/>
        <v>0.7242470829514972</v>
      </c>
      <c r="DR156" s="1">
        <f t="shared" si="92"/>
        <v>-0.19509032201616053</v>
      </c>
      <c r="DS156" s="1">
        <f t="shared" si="91"/>
        <v>-0.40524131400496993</v>
      </c>
      <c r="DT156" s="1">
        <f t="shared" si="91"/>
        <v>0.85772861000026657</v>
      </c>
      <c r="DU156" s="1">
        <f t="shared" si="91"/>
        <v>-0.99729045667869021</v>
      </c>
      <c r="DV156" s="1">
        <f t="shared" si="91"/>
        <v>0.77301045336276575</v>
      </c>
      <c r="DW156" s="1">
        <f t="shared" si="91"/>
        <v>-0.26671275747493139</v>
      </c>
      <c r="DX156" s="1">
        <f t="shared" si="91"/>
        <v>-0.33688985339225175</v>
      </c>
      <c r="DY156" s="1">
        <f t="shared" si="91"/>
        <v>0.81758481315157672</v>
      </c>
    </row>
    <row r="157" spans="1:129" ht="25.5" customHeight="1">
      <c r="A157" s="1">
        <v>154</v>
      </c>
      <c r="B157" s="1">
        <f t="shared" si="98"/>
        <v>1</v>
      </c>
      <c r="C157" s="1">
        <f t="shared" si="98"/>
        <v>-0.80320753148064494</v>
      </c>
      <c r="D157" s="1">
        <f t="shared" si="98"/>
        <v>0.29028467725446255</v>
      </c>
      <c r="E157" s="1">
        <f t="shared" si="98"/>
        <v>0.33688985339222022</v>
      </c>
      <c r="F157" s="1">
        <f t="shared" si="98"/>
        <v>-0.83146961230254501</v>
      </c>
      <c r="G157" s="1">
        <f t="shared" si="98"/>
        <v>0.99879545620517241</v>
      </c>
      <c r="H157" s="1">
        <f t="shared" si="98"/>
        <v>-0.77301045336273677</v>
      </c>
      <c r="I157" s="1">
        <f t="shared" si="98"/>
        <v>0.24298017990326409</v>
      </c>
      <c r="J157" s="1">
        <f t="shared" si="98"/>
        <v>0.38268343236508912</v>
      </c>
      <c r="K157" s="1">
        <f t="shared" si="98"/>
        <v>-0.85772861000026956</v>
      </c>
      <c r="L157" s="1">
        <f t="shared" si="98"/>
        <v>0.99518472667219671</v>
      </c>
      <c r="M157" s="1">
        <f t="shared" si="98"/>
        <v>-0.7409511253549631</v>
      </c>
      <c r="N157" s="1">
        <f t="shared" si="98"/>
        <v>0.19509032201612761</v>
      </c>
      <c r="O157" s="1">
        <f t="shared" si="98"/>
        <v>0.4275550934302822</v>
      </c>
      <c r="P157" s="1">
        <f t="shared" si="98"/>
        <v>-0.88192126434835483</v>
      </c>
      <c r="Q157" s="1">
        <f t="shared" si="98"/>
        <v>0.98917650996478212</v>
      </c>
      <c r="R157" s="1">
        <f t="shared" si="97"/>
        <v>-0.70710678118654857</v>
      </c>
      <c r="S157" s="1">
        <f t="shared" si="97"/>
        <v>0.1467304744553567</v>
      </c>
      <c r="T157" s="1">
        <f t="shared" si="97"/>
        <v>0.47139673682598915</v>
      </c>
      <c r="U157" s="1">
        <f t="shared" si="97"/>
        <v>-0.90398929312343901</v>
      </c>
      <c r="V157" s="1">
        <f t="shared" si="97"/>
        <v>0.98078528040322976</v>
      </c>
      <c r="W157" s="1">
        <f t="shared" si="97"/>
        <v>-0.67155895484701622</v>
      </c>
      <c r="X157" s="1">
        <f t="shared" si="97"/>
        <v>9.801714032957233E-2</v>
      </c>
      <c r="Y157" s="1">
        <f t="shared" si="97"/>
        <v>0.51410274419321111</v>
      </c>
      <c r="Z157" s="1">
        <f t="shared" si="97"/>
        <v>-0.92387953251128729</v>
      </c>
      <c r="AA157" s="1">
        <f t="shared" si="97"/>
        <v>0.97003125319454375</v>
      </c>
      <c r="AB157" s="1">
        <f t="shared" si="97"/>
        <v>-0.63439328416364527</v>
      </c>
      <c r="AC157" s="1">
        <f t="shared" si="97"/>
        <v>4.9067674327432469E-2</v>
      </c>
      <c r="AD157" s="1">
        <f t="shared" si="97"/>
        <v>0.55557023301960151</v>
      </c>
      <c r="AE157" s="1">
        <f t="shared" si="97"/>
        <v>-0.94154406518302036</v>
      </c>
      <c r="AF157" s="1">
        <f t="shared" si="97"/>
        <v>0.95694033573221349</v>
      </c>
      <c r="AG157" s="1">
        <f t="shared" si="90"/>
        <v>-0.59569930449243524</v>
      </c>
      <c r="AH157" s="1">
        <f t="shared" si="90"/>
        <v>2.9404647119979366E-15</v>
      </c>
      <c r="AI157" s="1">
        <f t="shared" si="90"/>
        <v>0.59569930449243058</v>
      </c>
      <c r="AJ157" s="1">
        <f t="shared" si="90"/>
        <v>-0.95694033573221182</v>
      </c>
      <c r="AK157" s="1">
        <f t="shared" si="90"/>
        <v>0.94154406518302713</v>
      </c>
      <c r="AL157" s="1">
        <f t="shared" si="90"/>
        <v>-0.55557023301961828</v>
      </c>
      <c r="AM157" s="1">
        <f t="shared" si="90"/>
        <v>-4.9067674327426591E-2</v>
      </c>
      <c r="AN157" s="1">
        <f t="shared" si="90"/>
        <v>0.63439328416362972</v>
      </c>
      <c r="AO157" s="1">
        <f t="shared" si="90"/>
        <v>-0.97003125319453887</v>
      </c>
      <c r="AP157" s="1">
        <f t="shared" si="90"/>
        <v>0.92387953251128407</v>
      </c>
      <c r="AQ157" s="1">
        <f t="shared" si="90"/>
        <v>-0.51410274419324054</v>
      </c>
      <c r="AR157" s="1">
        <f t="shared" si="90"/>
        <v>-9.8017140329566488E-2</v>
      </c>
      <c r="AS157" s="1">
        <f t="shared" si="90"/>
        <v>0.67155895484700134</v>
      </c>
      <c r="AT157" s="1">
        <f t="shared" si="90"/>
        <v>-0.98078528040322588</v>
      </c>
      <c r="AU157" s="1">
        <f t="shared" si="90"/>
        <v>0.90398929312344145</v>
      </c>
      <c r="AV157" s="1">
        <f t="shared" ref="AV157:BK220" si="99">COS(-2*PI()*AV$2*$A157/$B$1)</f>
        <v>-0.4713967368260194</v>
      </c>
      <c r="AW157" s="1">
        <f t="shared" si="99"/>
        <v>-0.14673047445536494</v>
      </c>
      <c r="AX157" s="1">
        <f t="shared" si="99"/>
        <v>0.70710678118654946</v>
      </c>
      <c r="AY157" s="1">
        <f t="shared" si="99"/>
        <v>-0.98917650996477713</v>
      </c>
      <c r="AZ157" s="1">
        <f t="shared" si="99"/>
        <v>0.88192126434835427</v>
      </c>
      <c r="BA157" s="1">
        <f t="shared" si="99"/>
        <v>-0.42755509343028109</v>
      </c>
      <c r="BB157" s="1">
        <f t="shared" si="99"/>
        <v>-0.1950903220161288</v>
      </c>
      <c r="BC157" s="1">
        <f t="shared" si="99"/>
        <v>0.74095112535495911</v>
      </c>
      <c r="BD157" s="1">
        <f t="shared" si="99"/>
        <v>-0.99518472667219404</v>
      </c>
      <c r="BE157" s="1">
        <f t="shared" si="99"/>
        <v>0.85772861000027256</v>
      </c>
      <c r="BF157" s="1">
        <f t="shared" si="99"/>
        <v>-0.38268343236509123</v>
      </c>
      <c r="BG157" s="1">
        <f t="shared" si="99"/>
        <v>-0.24298017990323426</v>
      </c>
      <c r="BH157" s="1">
        <f t="shared" si="99"/>
        <v>0.77301045336273522</v>
      </c>
      <c r="BI157" s="1">
        <f t="shared" si="99"/>
        <v>-0.99879545620517218</v>
      </c>
      <c r="BJ157" s="1">
        <f t="shared" si="99"/>
        <v>0.83146961230256311</v>
      </c>
      <c r="BK157" s="1">
        <f t="shared" si="99"/>
        <v>-0.33688985339222405</v>
      </c>
      <c r="BL157" s="1">
        <f t="shared" si="96"/>
        <v>-0.29028467725445778</v>
      </c>
      <c r="BM157" s="1">
        <f t="shared" si="96"/>
        <v>0.80320753148064172</v>
      </c>
      <c r="BN157" s="1">
        <f t="shared" si="96"/>
        <v>-1</v>
      </c>
      <c r="BO157" s="1">
        <f t="shared" si="96"/>
        <v>0.8032075314806657</v>
      </c>
      <c r="BP157" s="1">
        <f t="shared" si="96"/>
        <v>-0.29028467725446905</v>
      </c>
      <c r="BQ157" s="1">
        <f t="shared" si="96"/>
        <v>-0.336889853392213</v>
      </c>
      <c r="BR157" s="1">
        <f t="shared" si="96"/>
        <v>0.83146961230255656</v>
      </c>
      <c r="BS157" s="1">
        <f t="shared" si="96"/>
        <v>-0.99879545620517285</v>
      </c>
      <c r="BT157" s="1">
        <f t="shared" si="96"/>
        <v>0.77301045336276075</v>
      </c>
      <c r="BU157" s="1">
        <f t="shared" si="96"/>
        <v>-0.24298017990327322</v>
      </c>
      <c r="BV157" s="1">
        <f t="shared" si="96"/>
        <v>-0.38268343236505414</v>
      </c>
      <c r="BW157" s="1">
        <f t="shared" si="96"/>
        <v>0.85772861000026657</v>
      </c>
      <c r="BX157" s="1">
        <f t="shared" si="96"/>
        <v>-0.99518472667219515</v>
      </c>
      <c r="BY157" s="1">
        <f t="shared" si="96"/>
        <v>0.74095112535496699</v>
      </c>
      <c r="BZ157" s="1">
        <f t="shared" si="96"/>
        <v>-0.19509032201616822</v>
      </c>
      <c r="CA157" s="1">
        <f t="shared" si="96"/>
        <v>-0.42755509343027048</v>
      </c>
      <c r="CB157" s="1">
        <f t="shared" si="94"/>
        <v>0.88192126434833529</v>
      </c>
      <c r="CC157" s="1">
        <f t="shared" si="94"/>
        <v>-0.98917650996478301</v>
      </c>
      <c r="CD157" s="1">
        <f t="shared" si="94"/>
        <v>0.70710678118653769</v>
      </c>
      <c r="CE157" s="1">
        <f t="shared" si="94"/>
        <v>-0.14673047445537657</v>
      </c>
      <c r="CF157" s="1">
        <f t="shared" si="94"/>
        <v>-0.4713967368259589</v>
      </c>
      <c r="CG157" s="1">
        <f t="shared" si="94"/>
        <v>0.90398929312346077</v>
      </c>
      <c r="CH157" s="1">
        <f t="shared" si="94"/>
        <v>-0.9807852804032281</v>
      </c>
      <c r="CI157" s="1">
        <f t="shared" si="94"/>
        <v>0.6715589548470311</v>
      </c>
      <c r="CJ157" s="1">
        <f t="shared" si="94"/>
        <v>-9.801714032960647E-2</v>
      </c>
      <c r="CK157" s="1">
        <f t="shared" si="94"/>
        <v>-0.51410274419320612</v>
      </c>
      <c r="CL157" s="1">
        <f t="shared" si="94"/>
        <v>0.92387953251126875</v>
      </c>
      <c r="CM157" s="1">
        <f t="shared" si="94"/>
        <v>-0.97003125319454864</v>
      </c>
      <c r="CN157" s="1">
        <f t="shared" si="94"/>
        <v>0.63439328416363883</v>
      </c>
      <c r="CO157" s="1">
        <f t="shared" si="94"/>
        <v>-4.9067674327438339E-2</v>
      </c>
      <c r="CP157" s="1">
        <f t="shared" si="94"/>
        <v>-0.55557023301956121</v>
      </c>
      <c r="CQ157" s="1">
        <f t="shared" si="95"/>
        <v>0.94154406518301359</v>
      </c>
      <c r="CR157" s="1">
        <f t="shared" si="95"/>
        <v>-0.95694033573220694</v>
      </c>
      <c r="CS157" s="1">
        <f t="shared" si="95"/>
        <v>0.59569930449245145</v>
      </c>
      <c r="CT157" s="1">
        <f t="shared" si="95"/>
        <v>5.389460579208194E-15</v>
      </c>
      <c r="CU157" s="1">
        <f t="shared" si="95"/>
        <v>-0.59569930449241437</v>
      </c>
      <c r="CV157" s="1">
        <f t="shared" si="95"/>
        <v>0.95694033573219361</v>
      </c>
      <c r="CW157" s="1">
        <f t="shared" si="95"/>
        <v>-0.94154406518300993</v>
      </c>
      <c r="CX157" s="1">
        <f t="shared" si="95"/>
        <v>0.55557023301959951</v>
      </c>
      <c r="CY157" s="1">
        <f t="shared" si="95"/>
        <v>4.9067674327392334E-2</v>
      </c>
      <c r="CZ157" s="1">
        <f t="shared" si="95"/>
        <v>-0.63439328416364715</v>
      </c>
      <c r="DA157" s="1">
        <f t="shared" si="95"/>
        <v>0.97003125319453753</v>
      </c>
      <c r="DB157" s="1">
        <f t="shared" si="95"/>
        <v>-0.92387953251128629</v>
      </c>
      <c r="DC157" s="1">
        <f t="shared" si="95"/>
        <v>0.5141027441931969</v>
      </c>
      <c r="DD157" s="1">
        <f t="shared" si="95"/>
        <v>9.8017140329560631E-2</v>
      </c>
      <c r="DE157" s="1">
        <f t="shared" si="95"/>
        <v>-0.67155895484699701</v>
      </c>
      <c r="DF157" s="1">
        <f t="shared" si="95"/>
        <v>0.98078528040321911</v>
      </c>
      <c r="DG157" s="1">
        <f t="shared" si="93"/>
        <v>-0.90398929312345611</v>
      </c>
      <c r="DH157" s="1">
        <f t="shared" si="93"/>
        <v>0.47139673682599953</v>
      </c>
      <c r="DI157" s="1">
        <f t="shared" si="93"/>
        <v>0.14673047445533102</v>
      </c>
      <c r="DJ157" s="1">
        <f t="shared" si="93"/>
        <v>-0.70710678118654524</v>
      </c>
      <c r="DK157" s="1">
        <f t="shared" si="93"/>
        <v>0.98917650996477624</v>
      </c>
      <c r="DL157" s="1">
        <f t="shared" si="92"/>
        <v>-0.8819212643483838</v>
      </c>
      <c r="DM157" s="1">
        <f t="shared" si="92"/>
        <v>0.42755509343026071</v>
      </c>
      <c r="DN157" s="1">
        <f t="shared" si="92"/>
        <v>0.19509032201612303</v>
      </c>
      <c r="DO157" s="1">
        <f t="shared" si="92"/>
        <v>-0.74095112535493601</v>
      </c>
      <c r="DP157" s="1">
        <f t="shared" si="92"/>
        <v>0.99518472667219626</v>
      </c>
      <c r="DQ157" s="1">
        <f t="shared" si="92"/>
        <v>-0.85772861000029021</v>
      </c>
      <c r="DR157" s="1">
        <f t="shared" si="92"/>
        <v>0.38268343236514918</v>
      </c>
      <c r="DS157" s="1">
        <f t="shared" si="91"/>
        <v>0.24298017990328369</v>
      </c>
      <c r="DT157" s="1">
        <f t="shared" si="91"/>
        <v>-0.77301045336273155</v>
      </c>
      <c r="DU157" s="1">
        <f t="shared" si="91"/>
        <v>0.99879545620517052</v>
      </c>
      <c r="DV157" s="1">
        <f t="shared" si="91"/>
        <v>-0.83146961230255056</v>
      </c>
      <c r="DW157" s="1">
        <f t="shared" si="91"/>
        <v>0.33688985339225636</v>
      </c>
      <c r="DX157" s="1">
        <f t="shared" si="91"/>
        <v>0.29028467725445212</v>
      </c>
      <c r="DY157" s="1">
        <f t="shared" si="91"/>
        <v>-0.80320753148065516</v>
      </c>
    </row>
    <row r="158" spans="1:129" ht="25.5" customHeight="1">
      <c r="A158" s="1">
        <v>155</v>
      </c>
      <c r="B158" s="1">
        <f t="shared" si="98"/>
        <v>1</v>
      </c>
      <c r="C158" s="1">
        <f t="shared" si="98"/>
        <v>-0.78834642762660634</v>
      </c>
      <c r="D158" s="1">
        <f t="shared" si="98"/>
        <v>0.24298017990326423</v>
      </c>
      <c r="E158" s="1">
        <f t="shared" si="98"/>
        <v>0.40524131400498897</v>
      </c>
      <c r="F158" s="1">
        <f t="shared" si="98"/>
        <v>-0.88192126434835472</v>
      </c>
      <c r="G158" s="1">
        <f t="shared" si="98"/>
        <v>0.98527764238894133</v>
      </c>
      <c r="H158" s="1">
        <f t="shared" si="98"/>
        <v>-0.67155895484701988</v>
      </c>
      <c r="I158" s="1">
        <f t="shared" si="98"/>
        <v>7.3564563599667329E-2</v>
      </c>
      <c r="J158" s="1">
        <f t="shared" si="98"/>
        <v>0.55557023301960107</v>
      </c>
      <c r="K158" s="1">
        <f t="shared" si="98"/>
        <v>-0.94952818059303579</v>
      </c>
      <c r="L158" s="1">
        <f t="shared" si="98"/>
        <v>0.94154406518302103</v>
      </c>
      <c r="M158" s="1">
        <f t="shared" si="98"/>
        <v>-0.53499761988710226</v>
      </c>
      <c r="N158" s="1">
        <f t="shared" si="98"/>
        <v>-9.8017140329556732E-2</v>
      </c>
      <c r="O158" s="1">
        <f t="shared" si="98"/>
        <v>0.68954054473707072</v>
      </c>
      <c r="P158" s="1">
        <f t="shared" si="98"/>
        <v>-0.98917650996478101</v>
      </c>
      <c r="Q158" s="1">
        <f t="shared" si="98"/>
        <v>0.87008699110871379</v>
      </c>
      <c r="R158" s="1">
        <f t="shared" si="97"/>
        <v>-0.38268343236509239</v>
      </c>
      <c r="S158" s="1">
        <f t="shared" si="97"/>
        <v>-0.26671275747490447</v>
      </c>
      <c r="T158" s="1">
        <f t="shared" si="97"/>
        <v>0.80320753148064139</v>
      </c>
      <c r="U158" s="1">
        <f t="shared" si="97"/>
        <v>-0.99969881869620436</v>
      </c>
      <c r="V158" s="1">
        <f t="shared" si="97"/>
        <v>0.7730104533627381</v>
      </c>
      <c r="W158" s="1">
        <f t="shared" si="97"/>
        <v>-0.21910124015686949</v>
      </c>
      <c r="X158" s="1">
        <f t="shared" si="97"/>
        <v>-0.42755509343027137</v>
      </c>
      <c r="Y158" s="1">
        <f t="shared" si="97"/>
        <v>0.89322430119551088</v>
      </c>
      <c r="Z158" s="1">
        <f t="shared" si="97"/>
        <v>-0.98078528040323198</v>
      </c>
      <c r="AA158" s="1">
        <f t="shared" si="97"/>
        <v>0.65317284295378109</v>
      </c>
      <c r="AB158" s="1">
        <f t="shared" si="97"/>
        <v>-4.9067674327407509E-2</v>
      </c>
      <c r="AC158" s="1">
        <f t="shared" si="97"/>
        <v>-0.57580819141784401</v>
      </c>
      <c r="AD158" s="1">
        <f t="shared" si="97"/>
        <v>0.95694033573220894</v>
      </c>
      <c r="AE158" s="1">
        <f t="shared" si="97"/>
        <v>-0.93299279883473796</v>
      </c>
      <c r="AF158" s="1">
        <f t="shared" si="97"/>
        <v>0.5141027441932301</v>
      </c>
      <c r="AG158" s="1">
        <f t="shared" ref="AG158:AV221" si="100">COS(-2*PI()*AG$2*$A158/$B$1)</f>
        <v>0.12241067519920858</v>
      </c>
      <c r="AH158" s="1">
        <f t="shared" si="100"/>
        <v>-0.70710678118654358</v>
      </c>
      <c r="AI158" s="1">
        <f t="shared" si="100"/>
        <v>0.99247953459870952</v>
      </c>
      <c r="AJ158" s="1">
        <f t="shared" si="100"/>
        <v>-0.85772861000026557</v>
      </c>
      <c r="AK158" s="1">
        <f t="shared" si="100"/>
        <v>0.35989503653498767</v>
      </c>
      <c r="AL158" s="1">
        <f t="shared" si="100"/>
        <v>0.29028467725445117</v>
      </c>
      <c r="AM158" s="1">
        <f t="shared" si="100"/>
        <v>-0.81758481315158638</v>
      </c>
      <c r="AN158" s="1">
        <f t="shared" si="100"/>
        <v>0.99879545620517274</v>
      </c>
      <c r="AO158" s="1">
        <f t="shared" si="100"/>
        <v>-0.75720884650649745</v>
      </c>
      <c r="AP158" s="1">
        <f t="shared" si="100"/>
        <v>0.19509032201613169</v>
      </c>
      <c r="AQ158" s="1">
        <f t="shared" si="100"/>
        <v>0.44961132965459261</v>
      </c>
      <c r="AR158" s="1">
        <f t="shared" si="100"/>
        <v>-0.90398929312344356</v>
      </c>
      <c r="AS158" s="1">
        <f t="shared" si="100"/>
        <v>0.97570213003853112</v>
      </c>
      <c r="AT158" s="1">
        <f t="shared" si="100"/>
        <v>-0.63439328416366381</v>
      </c>
      <c r="AU158" s="1">
        <f t="shared" si="100"/>
        <v>2.4541228522919768E-2</v>
      </c>
      <c r="AV158" s="1">
        <f t="shared" si="100"/>
        <v>0.59569930449241759</v>
      </c>
      <c r="AW158" s="1">
        <f t="shared" si="99"/>
        <v>-0.96377606579543895</v>
      </c>
      <c r="AX158" s="1">
        <f t="shared" si="99"/>
        <v>0.92387953251129273</v>
      </c>
      <c r="AY158" s="1">
        <f t="shared" si="99"/>
        <v>-0.49289819222980819</v>
      </c>
      <c r="AZ158" s="1">
        <f t="shared" si="99"/>
        <v>-0.1467304744553504</v>
      </c>
      <c r="BA158" s="1">
        <f t="shared" si="99"/>
        <v>0.72424708295145057</v>
      </c>
      <c r="BB158" s="1">
        <f t="shared" si="99"/>
        <v>-0.99518472667219893</v>
      </c>
      <c r="BC158" s="1">
        <f t="shared" si="99"/>
        <v>0.84485356524970234</v>
      </c>
      <c r="BD158" s="1">
        <f t="shared" si="99"/>
        <v>-0.33688985339222316</v>
      </c>
      <c r="BE158" s="1">
        <f t="shared" si="99"/>
        <v>-0.31368174039890379</v>
      </c>
      <c r="BF158" s="1">
        <f t="shared" si="99"/>
        <v>0.83146961230254568</v>
      </c>
      <c r="BG158" s="1">
        <f t="shared" si="99"/>
        <v>-0.9972904566786911</v>
      </c>
      <c r="BH158" s="1">
        <f t="shared" si="99"/>
        <v>0.74095112535495578</v>
      </c>
      <c r="BI158" s="1">
        <f t="shared" si="99"/>
        <v>-0.17096188876030841</v>
      </c>
      <c r="BJ158" s="1">
        <f t="shared" si="99"/>
        <v>-0.47139673682598049</v>
      </c>
      <c r="BK158" s="1">
        <f t="shared" si="99"/>
        <v>0.91420975570352936</v>
      </c>
      <c r="BL158" s="1">
        <f t="shared" si="96"/>
        <v>-0.97003125319454775</v>
      </c>
      <c r="BM158" s="1">
        <f t="shared" si="96"/>
        <v>0.61523159058062615</v>
      </c>
      <c r="BN158" s="1">
        <f t="shared" si="96"/>
        <v>-1.1271257364942056E-14</v>
      </c>
      <c r="BO158" s="1">
        <f t="shared" si="96"/>
        <v>-0.61523159058060839</v>
      </c>
      <c r="BP158" s="1">
        <f t="shared" si="96"/>
        <v>0.9700312531945422</v>
      </c>
      <c r="BQ158" s="1">
        <f t="shared" si="96"/>
        <v>-0.91420975570353846</v>
      </c>
      <c r="BR158" s="1">
        <f t="shared" si="96"/>
        <v>0.47139673682597533</v>
      </c>
      <c r="BS158" s="1">
        <f t="shared" si="96"/>
        <v>0.17096188876031421</v>
      </c>
      <c r="BT158" s="1">
        <f t="shared" si="96"/>
        <v>-0.74095112535495977</v>
      </c>
      <c r="BU158" s="1">
        <f t="shared" si="96"/>
        <v>0.99729045667868943</v>
      </c>
      <c r="BV158" s="1">
        <f t="shared" si="96"/>
        <v>-0.83146961230255823</v>
      </c>
      <c r="BW158" s="1">
        <f t="shared" si="96"/>
        <v>0.31368174039892521</v>
      </c>
      <c r="BX158" s="1">
        <f t="shared" si="96"/>
        <v>0.33688985339222871</v>
      </c>
      <c r="BY158" s="1">
        <f t="shared" si="96"/>
        <v>-0.84485356524970545</v>
      </c>
      <c r="BZ158" s="1">
        <f t="shared" si="96"/>
        <v>0.99518472667219837</v>
      </c>
      <c r="CA158" s="1">
        <f t="shared" si="96"/>
        <v>-0.72424708295148577</v>
      </c>
      <c r="CB158" s="1">
        <f t="shared" si="94"/>
        <v>0.14673047445540083</v>
      </c>
      <c r="CC158" s="1">
        <f t="shared" si="94"/>
        <v>0.49289819222978853</v>
      </c>
      <c r="CD158" s="1">
        <f t="shared" si="94"/>
        <v>-0.92387953251128407</v>
      </c>
      <c r="CE158" s="1">
        <f t="shared" si="94"/>
        <v>0.96377606579544495</v>
      </c>
      <c r="CF158" s="1">
        <f t="shared" si="94"/>
        <v>-0.59569930449245845</v>
      </c>
      <c r="CG158" s="1">
        <f t="shared" si="94"/>
        <v>-2.4541228522925645E-2</v>
      </c>
      <c r="CH158" s="1">
        <f t="shared" si="94"/>
        <v>0.63439328416364638</v>
      </c>
      <c r="CI158" s="1">
        <f t="shared" si="94"/>
        <v>-0.97570213003852613</v>
      </c>
      <c r="CJ158" s="1">
        <f t="shared" si="94"/>
        <v>0.90398929312345322</v>
      </c>
      <c r="CK158" s="1">
        <f t="shared" si="94"/>
        <v>-0.44961132965463813</v>
      </c>
      <c r="CL158" s="1">
        <f t="shared" si="94"/>
        <v>-0.1950903220160817</v>
      </c>
      <c r="CM158" s="1">
        <f t="shared" si="94"/>
        <v>0.75720884650648268</v>
      </c>
      <c r="CN158" s="1">
        <f t="shared" si="94"/>
        <v>-0.99879545620517163</v>
      </c>
      <c r="CO158" s="1">
        <f t="shared" si="94"/>
        <v>0.81758481315159937</v>
      </c>
      <c r="CP158" s="1">
        <f t="shared" si="94"/>
        <v>-0.29028467725449997</v>
      </c>
      <c r="CQ158" s="1">
        <f t="shared" si="95"/>
        <v>-0.35989503653494015</v>
      </c>
      <c r="CR158" s="1">
        <f t="shared" si="95"/>
        <v>0.85772861000026857</v>
      </c>
      <c r="CS158" s="1">
        <f t="shared" si="95"/>
        <v>-0.9924795345987123</v>
      </c>
      <c r="CT158" s="1">
        <f t="shared" si="95"/>
        <v>0.70710678118656956</v>
      </c>
      <c r="CU158" s="1">
        <f t="shared" si="95"/>
        <v>-0.12241067519925916</v>
      </c>
      <c r="CV158" s="1">
        <f t="shared" si="95"/>
        <v>-0.51410274419317414</v>
      </c>
      <c r="CW158" s="1">
        <f t="shared" si="95"/>
        <v>0.93299279883473496</v>
      </c>
      <c r="CX158" s="1">
        <f t="shared" si="95"/>
        <v>-0.95694033573221549</v>
      </c>
      <c r="CY158" s="1">
        <f t="shared" si="95"/>
        <v>0.57580819141787398</v>
      </c>
      <c r="CZ158" s="1">
        <f t="shared" si="95"/>
        <v>4.9067674327370796E-2</v>
      </c>
      <c r="DA158" s="1">
        <f t="shared" si="95"/>
        <v>-0.65317284295373179</v>
      </c>
      <c r="DB158" s="1">
        <f t="shared" si="95"/>
        <v>0.98078528040323865</v>
      </c>
      <c r="DC158" s="1">
        <f t="shared" si="95"/>
        <v>-0.89322430119550189</v>
      </c>
      <c r="DD158" s="1">
        <f t="shared" si="95"/>
        <v>0.42755509343026604</v>
      </c>
      <c r="DE158" s="1">
        <f t="shared" si="95"/>
        <v>0.21910124015687524</v>
      </c>
      <c r="DF158" s="1">
        <f t="shared" si="95"/>
        <v>-0.77301045336273277</v>
      </c>
      <c r="DG158" s="1">
        <f t="shared" si="93"/>
        <v>0.99969881869620381</v>
      </c>
      <c r="DH158" s="1">
        <f t="shared" si="93"/>
        <v>-0.80320753148062951</v>
      </c>
      <c r="DI158" s="1">
        <f t="shared" si="93"/>
        <v>0.26671275747488515</v>
      </c>
      <c r="DJ158" s="1">
        <f t="shared" si="93"/>
        <v>0.38268343236509123</v>
      </c>
      <c r="DK158" s="1">
        <f t="shared" si="93"/>
        <v>-0.87008699110870624</v>
      </c>
      <c r="DL158" s="1">
        <f t="shared" si="92"/>
        <v>0.98917650996478435</v>
      </c>
      <c r="DM158" s="1">
        <f t="shared" si="92"/>
        <v>-0.68954054473705106</v>
      </c>
      <c r="DN158" s="1">
        <f t="shared" si="92"/>
        <v>9.8017140329550875E-2</v>
      </c>
      <c r="DO158" s="1">
        <f t="shared" si="92"/>
        <v>0.53499761988709515</v>
      </c>
      <c r="DP158" s="1">
        <f t="shared" si="92"/>
        <v>-0.94154406518301592</v>
      </c>
      <c r="DQ158" s="1">
        <f t="shared" si="92"/>
        <v>0.949528180593045</v>
      </c>
      <c r="DR158" s="1">
        <f t="shared" si="92"/>
        <v>-0.5555702330196346</v>
      </c>
      <c r="DS158" s="1">
        <f t="shared" si="91"/>
        <v>-7.3564563599673186E-2</v>
      </c>
      <c r="DT158" s="1">
        <f t="shared" si="91"/>
        <v>0.67155895484701367</v>
      </c>
      <c r="DU158" s="1">
        <f t="shared" si="91"/>
        <v>-0.98527764238893811</v>
      </c>
      <c r="DV158" s="1">
        <f t="shared" si="91"/>
        <v>0.88192126434836948</v>
      </c>
      <c r="DW158" s="1">
        <f t="shared" si="91"/>
        <v>-0.40524131400502905</v>
      </c>
      <c r="DX158" s="1">
        <f t="shared" si="91"/>
        <v>-0.24298017990326562</v>
      </c>
      <c r="DY158" s="1">
        <f t="shared" si="91"/>
        <v>0.7883464276265999</v>
      </c>
    </row>
    <row r="159" spans="1:129" ht="25.5" customHeight="1">
      <c r="A159" s="1">
        <v>156</v>
      </c>
      <c r="B159" s="1">
        <f t="shared" si="98"/>
        <v>1</v>
      </c>
      <c r="C159" s="1">
        <f t="shared" si="98"/>
        <v>-0.7730104533627371</v>
      </c>
      <c r="D159" s="1">
        <f t="shared" si="98"/>
        <v>0.19509032201612878</v>
      </c>
      <c r="E159" s="1">
        <f t="shared" si="98"/>
        <v>0.47139673682599736</v>
      </c>
      <c r="F159" s="1">
        <f t="shared" si="98"/>
        <v>-0.92387953251128641</v>
      </c>
      <c r="G159" s="1">
        <f t="shared" si="98"/>
        <v>0.95694033573220938</v>
      </c>
      <c r="H159" s="1">
        <f t="shared" si="98"/>
        <v>-0.55557023301960273</v>
      </c>
      <c r="I159" s="1">
        <f t="shared" si="98"/>
        <v>-9.8017140329560992E-2</v>
      </c>
      <c r="J159" s="1">
        <f t="shared" si="98"/>
        <v>0.70710678118654602</v>
      </c>
      <c r="K159" s="1">
        <f t="shared" si="98"/>
        <v>-0.99518472667219682</v>
      </c>
      <c r="L159" s="1">
        <f t="shared" si="98"/>
        <v>0.83146961230254712</v>
      </c>
      <c r="M159" s="1">
        <f t="shared" si="98"/>
        <v>-0.2902846772544681</v>
      </c>
      <c r="N159" s="1">
        <f t="shared" si="98"/>
        <v>-0.38268343236508851</v>
      </c>
      <c r="O159" s="1">
        <f t="shared" si="98"/>
        <v>0.8819212643483566</v>
      </c>
      <c r="P159" s="1">
        <f t="shared" si="98"/>
        <v>-0.98078528040323032</v>
      </c>
      <c r="Q159" s="1">
        <f t="shared" si="98"/>
        <v>0.63439328416365226</v>
      </c>
      <c r="R159" s="1">
        <f t="shared" si="97"/>
        <v>-4.1653963264720595E-15</v>
      </c>
      <c r="S159" s="1">
        <f t="shared" si="97"/>
        <v>-0.63439328416365137</v>
      </c>
      <c r="T159" s="1">
        <f t="shared" si="97"/>
        <v>0.9807852804032301</v>
      </c>
      <c r="U159" s="1">
        <f t="shared" si="97"/>
        <v>-0.88192126434836049</v>
      </c>
      <c r="V159" s="1">
        <f t="shared" si="97"/>
        <v>0.38268343236509622</v>
      </c>
      <c r="W159" s="1">
        <f t="shared" si="97"/>
        <v>0.29028467725446011</v>
      </c>
      <c r="X159" s="1">
        <f t="shared" si="97"/>
        <v>-0.83146961230253857</v>
      </c>
      <c r="Y159" s="1">
        <f t="shared" si="97"/>
        <v>0.99518472667219759</v>
      </c>
      <c r="Z159" s="1">
        <f t="shared" si="97"/>
        <v>-0.70710678118654946</v>
      </c>
      <c r="AA159" s="1">
        <f t="shared" si="97"/>
        <v>9.8017140329558688E-2</v>
      </c>
      <c r="AB159" s="1">
        <f t="shared" si="97"/>
        <v>0.55557023301960773</v>
      </c>
      <c r="AC159" s="1">
        <f t="shared" si="97"/>
        <v>-0.95694033573220794</v>
      </c>
      <c r="AD159" s="1">
        <f t="shared" si="97"/>
        <v>0.92387953251128618</v>
      </c>
      <c r="AE159" s="1">
        <f t="shared" si="97"/>
        <v>-0.47139673682599215</v>
      </c>
      <c r="AF159" s="1">
        <f t="shared" si="97"/>
        <v>-0.19509032201611101</v>
      </c>
      <c r="AG159" s="1">
        <f t="shared" si="100"/>
        <v>0.77301045336272878</v>
      </c>
      <c r="AH159" s="1">
        <f t="shared" si="100"/>
        <v>-1</v>
      </c>
      <c r="AI159" s="1">
        <f t="shared" si="100"/>
        <v>0.77301045336273932</v>
      </c>
      <c r="AJ159" s="1">
        <f t="shared" si="100"/>
        <v>-0.19509032201611343</v>
      </c>
      <c r="AK159" s="1">
        <f t="shared" si="100"/>
        <v>-0.47139673682598998</v>
      </c>
      <c r="AL159" s="1">
        <f t="shared" si="100"/>
        <v>0.92387953251128518</v>
      </c>
      <c r="AM159" s="1">
        <f t="shared" si="100"/>
        <v>-0.95694033573220871</v>
      </c>
      <c r="AN159" s="1">
        <f t="shared" si="100"/>
        <v>0.5555702330196215</v>
      </c>
      <c r="AO159" s="1">
        <f t="shared" si="100"/>
        <v>9.8017140329542105E-2</v>
      </c>
      <c r="AP159" s="1">
        <f t="shared" si="100"/>
        <v>-0.70710678118653769</v>
      </c>
      <c r="AQ159" s="1">
        <f t="shared" si="100"/>
        <v>0.99518472667219593</v>
      </c>
      <c r="AR159" s="1">
        <f t="shared" si="100"/>
        <v>-0.8314696123025479</v>
      </c>
      <c r="AS159" s="1">
        <f t="shared" si="100"/>
        <v>0.29028467725446244</v>
      </c>
      <c r="AT159" s="1">
        <f t="shared" si="100"/>
        <v>0.38268343236506769</v>
      </c>
      <c r="AU159" s="1">
        <f t="shared" si="100"/>
        <v>-0.88192126434835938</v>
      </c>
      <c r="AV159" s="1">
        <f t="shared" si="100"/>
        <v>0.98078528040323332</v>
      </c>
      <c r="AW159" s="1">
        <f t="shared" si="99"/>
        <v>-0.63439328416363128</v>
      </c>
      <c r="AX159" s="1">
        <f t="shared" si="99"/>
        <v>5.3907616218151766E-15</v>
      </c>
      <c r="AY159" s="1">
        <f t="shared" si="99"/>
        <v>0.63439328416362295</v>
      </c>
      <c r="AZ159" s="1">
        <f t="shared" si="99"/>
        <v>-0.98078528040323121</v>
      </c>
      <c r="BA159" s="1">
        <f t="shared" si="99"/>
        <v>0.88192126434836438</v>
      </c>
      <c r="BB159" s="1">
        <f t="shared" si="99"/>
        <v>-0.38268343236507768</v>
      </c>
      <c r="BC159" s="1">
        <f t="shared" si="99"/>
        <v>-0.29028467725445212</v>
      </c>
      <c r="BD159" s="1">
        <f t="shared" si="99"/>
        <v>0.83146961230254191</v>
      </c>
      <c r="BE159" s="1">
        <f t="shared" si="99"/>
        <v>-0.99518472667219704</v>
      </c>
      <c r="BF159" s="1">
        <f t="shared" si="99"/>
        <v>0.70710678118654524</v>
      </c>
      <c r="BG159" s="1">
        <f t="shared" si="99"/>
        <v>-9.8017140329581115E-2</v>
      </c>
      <c r="BH159" s="1">
        <f t="shared" si="99"/>
        <v>-0.55557023301961261</v>
      </c>
      <c r="BI159" s="1">
        <f t="shared" si="99"/>
        <v>0.9569403357322056</v>
      </c>
      <c r="BJ159" s="1">
        <f t="shared" si="99"/>
        <v>-0.92387953251130017</v>
      </c>
      <c r="BK159" s="1">
        <f t="shared" si="99"/>
        <v>0.47139673682599953</v>
      </c>
      <c r="BL159" s="1">
        <f t="shared" si="96"/>
        <v>0.19509032201610285</v>
      </c>
      <c r="BM159" s="1">
        <f t="shared" si="96"/>
        <v>-0.77301045336274143</v>
      </c>
      <c r="BN159" s="1">
        <f t="shared" si="96"/>
        <v>1</v>
      </c>
      <c r="BO159" s="1">
        <f t="shared" si="96"/>
        <v>-0.77301045336274454</v>
      </c>
      <c r="BP159" s="1">
        <f t="shared" si="96"/>
        <v>0.19509032201613555</v>
      </c>
      <c r="BQ159" s="1">
        <f t="shared" si="96"/>
        <v>0.47139673682597011</v>
      </c>
      <c r="BR159" s="1">
        <f t="shared" si="96"/>
        <v>-0.92387953251129828</v>
      </c>
      <c r="BS159" s="1">
        <f t="shared" si="96"/>
        <v>0.95694033573221526</v>
      </c>
      <c r="BT159" s="1">
        <f t="shared" si="96"/>
        <v>-0.55557023301961661</v>
      </c>
      <c r="BU159" s="1">
        <f t="shared" si="96"/>
        <v>-9.8017140329547947E-2</v>
      </c>
      <c r="BV159" s="1">
        <f t="shared" si="96"/>
        <v>0.7071067811865418</v>
      </c>
      <c r="BW159" s="1">
        <f t="shared" si="96"/>
        <v>-0.9951847266721966</v>
      </c>
      <c r="BX159" s="1">
        <f t="shared" si="96"/>
        <v>0.83146961230254457</v>
      </c>
      <c r="BY159" s="1">
        <f t="shared" si="96"/>
        <v>-0.29028467725445684</v>
      </c>
      <c r="BZ159" s="1">
        <f t="shared" si="96"/>
        <v>-0.38268343236504687</v>
      </c>
      <c r="CA159" s="1">
        <f t="shared" si="96"/>
        <v>0.88192126434836215</v>
      </c>
      <c r="CB159" s="1">
        <f t="shared" si="94"/>
        <v>-0.98078528040323776</v>
      </c>
      <c r="CC159" s="1">
        <f t="shared" si="94"/>
        <v>0.63439328416362673</v>
      </c>
      <c r="CD159" s="1">
        <f t="shared" si="94"/>
        <v>-2.7932408989961299E-14</v>
      </c>
      <c r="CE159" s="1">
        <f t="shared" si="94"/>
        <v>-0.6343932841636275</v>
      </c>
      <c r="CF159" s="1">
        <f t="shared" si="94"/>
        <v>0.98078528040322677</v>
      </c>
      <c r="CG159" s="1">
        <f t="shared" si="94"/>
        <v>-0.88192126434833484</v>
      </c>
      <c r="CH159" s="1">
        <f t="shared" si="94"/>
        <v>0.3826834323650985</v>
      </c>
      <c r="CI159" s="1">
        <f t="shared" si="94"/>
        <v>0.29028467725445778</v>
      </c>
      <c r="CJ159" s="1">
        <f t="shared" si="94"/>
        <v>-0.83146961230254512</v>
      </c>
      <c r="CK159" s="1">
        <f t="shared" si="94"/>
        <v>0.99518472667220204</v>
      </c>
      <c r="CL159" s="1">
        <f t="shared" si="94"/>
        <v>-0.70710678118658132</v>
      </c>
      <c r="CM159" s="1">
        <f t="shared" si="94"/>
        <v>9.8017140329546976E-2</v>
      </c>
      <c r="CN159" s="1">
        <f t="shared" si="94"/>
        <v>0.5555702330196175</v>
      </c>
      <c r="CO159" s="1">
        <f t="shared" si="94"/>
        <v>-0.95694033573219905</v>
      </c>
      <c r="CP159" s="1">
        <f t="shared" si="94"/>
        <v>0.92387953251129795</v>
      </c>
      <c r="CQ159" s="1">
        <f t="shared" si="95"/>
        <v>-0.4713967368260194</v>
      </c>
      <c r="CR159" s="1">
        <f t="shared" si="95"/>
        <v>-0.19509032201616439</v>
      </c>
      <c r="CS159" s="1">
        <f t="shared" si="95"/>
        <v>0.77301045336272722</v>
      </c>
      <c r="CT159" s="1">
        <f t="shared" si="95"/>
        <v>-1</v>
      </c>
      <c r="CU159" s="1">
        <f t="shared" si="95"/>
        <v>0.77301045336274088</v>
      </c>
      <c r="CV159" s="1">
        <f t="shared" si="95"/>
        <v>-0.19509032201618554</v>
      </c>
      <c r="CW159" s="1">
        <f t="shared" si="95"/>
        <v>-0.47139673682600036</v>
      </c>
      <c r="CX159" s="1">
        <f t="shared" si="95"/>
        <v>0.92387953251128974</v>
      </c>
      <c r="CY159" s="1">
        <f t="shared" si="95"/>
        <v>-0.95694033573220527</v>
      </c>
      <c r="CZ159" s="1">
        <f t="shared" si="95"/>
        <v>0.55557023301963537</v>
      </c>
      <c r="DA159" s="1">
        <f t="shared" si="95"/>
        <v>9.8017140329525521E-2</v>
      </c>
      <c r="DB159" s="1">
        <f t="shared" si="95"/>
        <v>-0.70710678118656611</v>
      </c>
      <c r="DC159" s="1">
        <f t="shared" si="95"/>
        <v>0.99518472667219993</v>
      </c>
      <c r="DD159" s="1">
        <f t="shared" si="95"/>
        <v>-0.83146961230255712</v>
      </c>
      <c r="DE159" s="1">
        <f t="shared" si="95"/>
        <v>0.29028467725447837</v>
      </c>
      <c r="DF159" s="1">
        <f t="shared" si="95"/>
        <v>0.38268343236507857</v>
      </c>
      <c r="DG159" s="1">
        <f t="shared" si="93"/>
        <v>-0.88192126434832474</v>
      </c>
      <c r="DH159" s="1">
        <f t="shared" si="93"/>
        <v>0.98078528040323099</v>
      </c>
      <c r="DI159" s="1">
        <f t="shared" si="93"/>
        <v>-0.63439328416364416</v>
      </c>
      <c r="DJ159" s="1">
        <f t="shared" si="93"/>
        <v>-6.3693625027005929E-15</v>
      </c>
      <c r="DK159" s="1">
        <f t="shared" si="93"/>
        <v>0.63439328416361007</v>
      </c>
      <c r="DL159" s="1">
        <f t="shared" si="92"/>
        <v>-0.98078528040322244</v>
      </c>
      <c r="DM159" s="1">
        <f t="shared" si="92"/>
        <v>0.8819212643483455</v>
      </c>
      <c r="DN159" s="1">
        <f t="shared" si="92"/>
        <v>-0.3826834323650668</v>
      </c>
      <c r="DO159" s="1">
        <f t="shared" si="92"/>
        <v>-0.29028467725443619</v>
      </c>
      <c r="DP159" s="1">
        <f t="shared" si="92"/>
        <v>0.83146961230253258</v>
      </c>
      <c r="DQ159" s="1">
        <f t="shared" si="92"/>
        <v>-0.99518472667219871</v>
      </c>
      <c r="DR159" s="1">
        <f t="shared" si="92"/>
        <v>0.7071067811865972</v>
      </c>
      <c r="DS159" s="1">
        <f t="shared" si="91"/>
        <v>-9.8017140329569416E-2</v>
      </c>
      <c r="DT159" s="1">
        <f t="shared" si="91"/>
        <v>-0.55557023301959874</v>
      </c>
      <c r="DU159" s="1">
        <f t="shared" si="91"/>
        <v>0.95694033573220894</v>
      </c>
      <c r="DV159" s="1">
        <f t="shared" si="91"/>
        <v>-0.92387953251130661</v>
      </c>
      <c r="DW159" s="1">
        <f t="shared" si="91"/>
        <v>0.47139673682603928</v>
      </c>
      <c r="DX159" s="1">
        <f t="shared" si="91"/>
        <v>0.19509032201614226</v>
      </c>
      <c r="DY159" s="1">
        <f t="shared" si="91"/>
        <v>-0.77301045336274898</v>
      </c>
    </row>
    <row r="160" spans="1:129" ht="25.5" customHeight="1">
      <c r="A160" s="1">
        <v>157</v>
      </c>
      <c r="B160" s="1">
        <f t="shared" si="98"/>
        <v>1</v>
      </c>
      <c r="C160" s="1">
        <f t="shared" si="98"/>
        <v>-0.75720884650648479</v>
      </c>
      <c r="D160" s="1">
        <f t="shared" si="98"/>
        <v>0.14673047445536244</v>
      </c>
      <c r="E160" s="1">
        <f t="shared" si="98"/>
        <v>0.53499761988709749</v>
      </c>
      <c r="F160" s="1">
        <f t="shared" si="98"/>
        <v>-0.95694033573220849</v>
      </c>
      <c r="G160" s="1">
        <f t="shared" si="98"/>
        <v>0.91420975570353047</v>
      </c>
      <c r="H160" s="1">
        <f t="shared" si="98"/>
        <v>-0.42755509343028153</v>
      </c>
      <c r="I160" s="1">
        <f t="shared" si="98"/>
        <v>-0.26671275747489903</v>
      </c>
      <c r="J160" s="1">
        <f t="shared" si="98"/>
        <v>0.83146961230254368</v>
      </c>
      <c r="K160" s="1">
        <f t="shared" si="98"/>
        <v>-0.99247953459870986</v>
      </c>
      <c r="L160" s="1">
        <f t="shared" si="98"/>
        <v>0.67155895484701766</v>
      </c>
      <c r="M160" s="1">
        <f t="shared" si="98"/>
        <v>-2.4541228522918297E-2</v>
      </c>
      <c r="N160" s="1">
        <f t="shared" si="98"/>
        <v>-0.63439328416364638</v>
      </c>
      <c r="O160" s="1">
        <f t="shared" si="98"/>
        <v>0.98527764238894144</v>
      </c>
      <c r="P160" s="1">
        <f t="shared" si="98"/>
        <v>-0.85772861000027134</v>
      </c>
      <c r="Q160" s="1">
        <f t="shared" si="98"/>
        <v>0.31368174039889679</v>
      </c>
      <c r="R160" s="1">
        <f t="shared" si="97"/>
        <v>0.38268343236508467</v>
      </c>
      <c r="S160" s="1">
        <f t="shared" si="97"/>
        <v>-0.89322430119551932</v>
      </c>
      <c r="T160" s="1">
        <f t="shared" si="97"/>
        <v>0.97003125319454353</v>
      </c>
      <c r="U160" s="1">
        <f t="shared" si="97"/>
        <v>-0.57580819141784956</v>
      </c>
      <c r="V160" s="1">
        <f t="shared" si="97"/>
        <v>-9.8017140329562588E-2</v>
      </c>
      <c r="W160" s="1">
        <f t="shared" si="97"/>
        <v>0.72424708295146345</v>
      </c>
      <c r="X160" s="1">
        <f t="shared" si="97"/>
        <v>-0.99879545620517185</v>
      </c>
      <c r="Y160" s="1">
        <f t="shared" si="97"/>
        <v>0.78834642762660923</v>
      </c>
      <c r="Z160" s="1">
        <f t="shared" si="97"/>
        <v>-0.19509032201612592</v>
      </c>
      <c r="AA160" s="1">
        <f t="shared" si="97"/>
        <v>-0.49289819222978004</v>
      </c>
      <c r="AB160" s="1">
        <f t="shared" si="97"/>
        <v>0.94154406518302169</v>
      </c>
      <c r="AC160" s="1">
        <f t="shared" si="97"/>
        <v>-0.93299279883474051</v>
      </c>
      <c r="AD160" s="1">
        <f t="shared" si="97"/>
        <v>0.4713967368259952</v>
      </c>
      <c r="AE160" s="1">
        <f t="shared" si="97"/>
        <v>0.21910124015686569</v>
      </c>
      <c r="AF160" s="1">
        <f t="shared" si="97"/>
        <v>-0.80320753148063817</v>
      </c>
      <c r="AG160" s="1">
        <f t="shared" si="100"/>
        <v>0.99729045667869054</v>
      </c>
      <c r="AH160" s="1">
        <f t="shared" si="100"/>
        <v>-0.70710678118655534</v>
      </c>
      <c r="AI160" s="1">
        <f t="shared" si="100"/>
        <v>7.3564563599671229E-2</v>
      </c>
      <c r="AJ160" s="1">
        <f t="shared" si="100"/>
        <v>0.59569930449244746</v>
      </c>
      <c r="AK160" s="1">
        <f t="shared" si="100"/>
        <v>-0.97570213003852468</v>
      </c>
      <c r="AL160" s="1">
        <f t="shared" si="100"/>
        <v>0.88192126434835338</v>
      </c>
      <c r="AM160" s="1">
        <f t="shared" si="100"/>
        <v>-0.35989503653499133</v>
      </c>
      <c r="AN160" s="1">
        <f t="shared" si="100"/>
        <v>-0.33688985339221023</v>
      </c>
      <c r="AO160" s="1">
        <f t="shared" si="100"/>
        <v>0.8700869911087028</v>
      </c>
      <c r="AP160" s="1">
        <f t="shared" si="100"/>
        <v>-0.98078528040322965</v>
      </c>
      <c r="AQ160" s="1">
        <f t="shared" si="100"/>
        <v>0.61523159058065169</v>
      </c>
      <c r="AR160" s="1">
        <f t="shared" si="100"/>
        <v>4.9067674327407995E-2</v>
      </c>
      <c r="AS160" s="1">
        <f t="shared" si="100"/>
        <v>-0.68954054473705462</v>
      </c>
      <c r="AT160" s="1">
        <f t="shared" si="100"/>
        <v>0.99518472667219449</v>
      </c>
      <c r="AU160" s="1">
        <f t="shared" si="100"/>
        <v>-0.81758481315158515</v>
      </c>
      <c r="AV160" s="1">
        <f t="shared" si="100"/>
        <v>0.24298017990327322</v>
      </c>
      <c r="AW160" s="1">
        <f t="shared" si="99"/>
        <v>0.44961132965461714</v>
      </c>
      <c r="AX160" s="1">
        <f t="shared" si="99"/>
        <v>-0.92387953251128863</v>
      </c>
      <c r="AY160" s="1">
        <f t="shared" si="99"/>
        <v>0.94952818059304633</v>
      </c>
      <c r="AZ160" s="1">
        <f t="shared" si="99"/>
        <v>-0.51410274419322965</v>
      </c>
      <c r="BA160" s="1">
        <f t="shared" si="99"/>
        <v>-0.17096188876028523</v>
      </c>
      <c r="BB160" s="1">
        <f t="shared" si="99"/>
        <v>0.77301045336274021</v>
      </c>
      <c r="BC160" s="1">
        <f t="shared" si="99"/>
        <v>-0.99969881869620425</v>
      </c>
      <c r="BD160" s="1">
        <f t="shared" si="99"/>
        <v>0.74095112535496499</v>
      </c>
      <c r="BE160" s="1">
        <f t="shared" si="99"/>
        <v>-0.12241067519920372</v>
      </c>
      <c r="BF160" s="1">
        <f t="shared" si="99"/>
        <v>-0.55557023301960684</v>
      </c>
      <c r="BG160" s="1">
        <f t="shared" si="99"/>
        <v>0.96377606579543196</v>
      </c>
      <c r="BH160" s="1">
        <f t="shared" si="99"/>
        <v>-0.90398929312344689</v>
      </c>
      <c r="BI160" s="1">
        <f t="shared" si="99"/>
        <v>0.40524131400500402</v>
      </c>
      <c r="BJ160" s="1">
        <f t="shared" si="99"/>
        <v>0.2902846772544409</v>
      </c>
      <c r="BK160" s="1">
        <f t="shared" si="99"/>
        <v>-0.84485356524970656</v>
      </c>
      <c r="BL160" s="1">
        <f t="shared" si="96"/>
        <v>0.98917650996478212</v>
      </c>
      <c r="BM160" s="1">
        <f t="shared" si="96"/>
        <v>-0.65317284295376665</v>
      </c>
      <c r="BN160" s="1">
        <f t="shared" si="96"/>
        <v>2.205191324683442E-14</v>
      </c>
      <c r="BO160" s="1">
        <f t="shared" si="96"/>
        <v>0.65317284295375477</v>
      </c>
      <c r="BP160" s="1">
        <f t="shared" si="96"/>
        <v>-0.9891765099647799</v>
      </c>
      <c r="BQ160" s="1">
        <f t="shared" si="96"/>
        <v>0.84485356524969968</v>
      </c>
      <c r="BR160" s="1">
        <f t="shared" si="96"/>
        <v>-0.29028467725442869</v>
      </c>
      <c r="BS160" s="1">
        <f t="shared" si="96"/>
        <v>-0.40524131400498964</v>
      </c>
      <c r="BT160" s="1">
        <f t="shared" si="96"/>
        <v>0.90398929312342813</v>
      </c>
      <c r="BU160" s="1">
        <f t="shared" si="96"/>
        <v>-0.96377606579544361</v>
      </c>
      <c r="BV160" s="1">
        <f t="shared" si="96"/>
        <v>0.55557023301959629</v>
      </c>
      <c r="BW160" s="1">
        <f t="shared" si="96"/>
        <v>0.12241067519918815</v>
      </c>
      <c r="BX160" s="1">
        <f t="shared" si="96"/>
        <v>-0.74095112535495444</v>
      </c>
      <c r="BY160" s="1">
        <f t="shared" si="96"/>
        <v>0.99969881869620314</v>
      </c>
      <c r="BZ160" s="1">
        <f t="shared" si="96"/>
        <v>-0.77301045336275021</v>
      </c>
      <c r="CA160" s="1">
        <f t="shared" si="96"/>
        <v>0.17096188876030069</v>
      </c>
      <c r="CB160" s="1">
        <f t="shared" si="94"/>
        <v>0.5141027441931918</v>
      </c>
      <c r="CC160" s="1">
        <f t="shared" si="94"/>
        <v>-0.94952818059303246</v>
      </c>
      <c r="CD160" s="1">
        <f t="shared" si="94"/>
        <v>0.92387953251128374</v>
      </c>
      <c r="CE160" s="1">
        <f t="shared" si="94"/>
        <v>-0.44961132965463113</v>
      </c>
      <c r="CF160" s="1">
        <f t="shared" si="94"/>
        <v>-0.24298017990320289</v>
      </c>
      <c r="CG160" s="1">
        <f t="shared" si="94"/>
        <v>0.81758481315159259</v>
      </c>
      <c r="CH160" s="1">
        <f t="shared" si="94"/>
        <v>-0.99518472667219882</v>
      </c>
      <c r="CI160" s="1">
        <f t="shared" si="94"/>
        <v>0.68954054473706594</v>
      </c>
      <c r="CJ160" s="1">
        <f t="shared" si="94"/>
        <v>-4.9067674327452043E-2</v>
      </c>
      <c r="CK160" s="1">
        <f t="shared" si="94"/>
        <v>-0.61523159058061683</v>
      </c>
      <c r="CL160" s="1">
        <f t="shared" si="94"/>
        <v>0.9807852804032211</v>
      </c>
      <c r="CM160" s="1">
        <f t="shared" si="94"/>
        <v>-0.87008699110869658</v>
      </c>
      <c r="CN160" s="1">
        <f t="shared" si="94"/>
        <v>0.33688985339222499</v>
      </c>
      <c r="CO160" s="1">
        <f t="shared" si="94"/>
        <v>0.3598950365349502</v>
      </c>
      <c r="CP160" s="1">
        <f t="shared" si="94"/>
        <v>-0.88192126434834595</v>
      </c>
      <c r="CQ160" s="1">
        <f t="shared" si="95"/>
        <v>0.97570213003854056</v>
      </c>
      <c r="CR160" s="1">
        <f t="shared" si="95"/>
        <v>-0.59569930449241437</v>
      </c>
      <c r="CS160" s="1">
        <f t="shared" si="95"/>
        <v>-7.3564563599655589E-2</v>
      </c>
      <c r="CT160" s="1">
        <f t="shared" si="95"/>
        <v>0.70710678118655423</v>
      </c>
      <c r="CU160" s="1">
        <f t="shared" si="95"/>
        <v>-0.99729045667868832</v>
      </c>
      <c r="CV160" s="1">
        <f t="shared" si="95"/>
        <v>0.80320753148068147</v>
      </c>
      <c r="CW160" s="1">
        <f t="shared" si="95"/>
        <v>-0.21910124015685326</v>
      </c>
      <c r="CX160" s="1">
        <f t="shared" si="95"/>
        <v>-0.47139673682598138</v>
      </c>
      <c r="CY160" s="1">
        <f t="shared" si="95"/>
        <v>0.93299279883473996</v>
      </c>
      <c r="CZ160" s="1">
        <f t="shared" si="95"/>
        <v>-0.94154406518303169</v>
      </c>
      <c r="DA160" s="1">
        <f t="shared" si="95"/>
        <v>0.49289819222979364</v>
      </c>
      <c r="DB160" s="1">
        <f t="shared" si="95"/>
        <v>0.19509032201613841</v>
      </c>
      <c r="DC160" s="1">
        <f t="shared" si="95"/>
        <v>-0.78834642762662577</v>
      </c>
      <c r="DD160" s="1">
        <f t="shared" si="95"/>
        <v>0.99879545620517263</v>
      </c>
      <c r="DE160" s="1">
        <f t="shared" si="95"/>
        <v>-0.72424708295149387</v>
      </c>
      <c r="DF160" s="1">
        <f t="shared" si="95"/>
        <v>9.8017140329578187E-2</v>
      </c>
      <c r="DG160" s="1">
        <f t="shared" si="93"/>
        <v>0.57580819141780193</v>
      </c>
      <c r="DH160" s="1">
        <f t="shared" si="93"/>
        <v>-0.97003125319455008</v>
      </c>
      <c r="DI160" s="1">
        <f t="shared" si="93"/>
        <v>0.89322430119551999</v>
      </c>
      <c r="DJ160" s="1">
        <f t="shared" si="93"/>
        <v>-0.38268343236507946</v>
      </c>
      <c r="DK160" s="1">
        <f t="shared" si="93"/>
        <v>-0.31368174039886842</v>
      </c>
      <c r="DL160" s="1">
        <f t="shared" si="92"/>
        <v>0.85772861000024136</v>
      </c>
      <c r="DM160" s="1">
        <f t="shared" si="92"/>
        <v>-0.98527764238893811</v>
      </c>
      <c r="DN160" s="1">
        <f t="shared" si="92"/>
        <v>0.63439328416365859</v>
      </c>
      <c r="DO160" s="1">
        <f t="shared" si="92"/>
        <v>2.4541228522916826E-2</v>
      </c>
      <c r="DP160" s="1">
        <f t="shared" si="92"/>
        <v>-0.67155895484699546</v>
      </c>
      <c r="DQ160" s="1">
        <f t="shared" si="92"/>
        <v>0.99247953459870186</v>
      </c>
      <c r="DR160" s="1">
        <f t="shared" si="92"/>
        <v>-0.83146961230257022</v>
      </c>
      <c r="DS160" s="1">
        <f t="shared" si="91"/>
        <v>0.26671275747492101</v>
      </c>
      <c r="DT160" s="1">
        <f t="shared" si="91"/>
        <v>0.4275550934302802</v>
      </c>
      <c r="DU160" s="1">
        <f t="shared" si="91"/>
        <v>-0.91420975570351548</v>
      </c>
      <c r="DV160" s="1">
        <f t="shared" si="91"/>
        <v>0.95694033573221349</v>
      </c>
      <c r="DW160" s="1">
        <f t="shared" si="91"/>
        <v>-0.53499761988714067</v>
      </c>
      <c r="DX160" s="1">
        <f t="shared" si="91"/>
        <v>-0.14673047445538823</v>
      </c>
      <c r="DY160" s="1">
        <f t="shared" si="91"/>
        <v>0.75720884650647891</v>
      </c>
    </row>
    <row r="161" spans="1:129" ht="25.5" customHeight="1">
      <c r="A161" s="1">
        <v>158</v>
      </c>
      <c r="B161" s="1">
        <f t="shared" si="98"/>
        <v>1</v>
      </c>
      <c r="C161" s="1">
        <f t="shared" si="98"/>
        <v>-0.74095112535495911</v>
      </c>
      <c r="D161" s="1">
        <f t="shared" si="98"/>
        <v>9.8017140329560576E-2</v>
      </c>
      <c r="E161" s="1">
        <f t="shared" si="98"/>
        <v>0.59569930449243269</v>
      </c>
      <c r="F161" s="1">
        <f t="shared" si="98"/>
        <v>-0.98078528040323043</v>
      </c>
      <c r="G161" s="1">
        <f t="shared" si="98"/>
        <v>0.85772861000027245</v>
      </c>
      <c r="H161" s="1">
        <f t="shared" si="98"/>
        <v>-0.290284677254464</v>
      </c>
      <c r="I161" s="1">
        <f t="shared" si="98"/>
        <v>-0.42755509343027981</v>
      </c>
      <c r="J161" s="1">
        <f t="shared" si="98"/>
        <v>0.92387953251128685</v>
      </c>
      <c r="K161" s="1">
        <f t="shared" si="98"/>
        <v>-0.94154406518302225</v>
      </c>
      <c r="L161" s="1">
        <f t="shared" si="98"/>
        <v>0.47139673682599909</v>
      </c>
      <c r="M161" s="1">
        <f t="shared" si="98"/>
        <v>0.24298017990325801</v>
      </c>
      <c r="N161" s="1">
        <f t="shared" si="98"/>
        <v>-0.83146961230254335</v>
      </c>
      <c r="O161" s="1">
        <f t="shared" si="98"/>
        <v>0.98917650996478113</v>
      </c>
      <c r="P161" s="1">
        <f t="shared" si="98"/>
        <v>-0.63439328416364948</v>
      </c>
      <c r="Q161" s="1">
        <f t="shared" si="98"/>
        <v>-4.9067674327408488E-2</v>
      </c>
      <c r="R161" s="1">
        <f t="shared" si="97"/>
        <v>0.70710678118654768</v>
      </c>
      <c r="S161" s="1">
        <f t="shared" si="97"/>
        <v>-0.99879545620517218</v>
      </c>
      <c r="T161" s="1">
        <f t="shared" si="97"/>
        <v>0.77301045336274243</v>
      </c>
      <c r="U161" s="1">
        <f t="shared" si="97"/>
        <v>-0.14673047445537465</v>
      </c>
      <c r="V161" s="1">
        <f t="shared" si="97"/>
        <v>-0.55557023301959951</v>
      </c>
      <c r="W161" s="1">
        <f t="shared" si="97"/>
        <v>0.97003125319454553</v>
      </c>
      <c r="X161" s="1">
        <f t="shared" si="97"/>
        <v>-0.88192126434836071</v>
      </c>
      <c r="Y161" s="1">
        <f t="shared" si="97"/>
        <v>0.33688985339222222</v>
      </c>
      <c r="Z161" s="1">
        <f t="shared" si="97"/>
        <v>0.38268343236508356</v>
      </c>
      <c r="AA161" s="1">
        <f t="shared" si="97"/>
        <v>-0.90398929312344467</v>
      </c>
      <c r="AB161" s="1">
        <f t="shared" si="97"/>
        <v>0.95694033573220927</v>
      </c>
      <c r="AC161" s="1">
        <f t="shared" si="97"/>
        <v>-0.51410274419322666</v>
      </c>
      <c r="AD161" s="1">
        <f t="shared" si="97"/>
        <v>-0.19509032201611823</v>
      </c>
      <c r="AE161" s="1">
        <f t="shared" si="97"/>
        <v>0.80320753148064461</v>
      </c>
      <c r="AF161" s="1">
        <f t="shared" si="97"/>
        <v>-0.99518472667219871</v>
      </c>
      <c r="AG161" s="1">
        <f t="shared" si="100"/>
        <v>0.67155895484702532</v>
      </c>
      <c r="AH161" s="1">
        <f t="shared" si="100"/>
        <v>4.8973412131170235E-16</v>
      </c>
      <c r="AI161" s="1">
        <f t="shared" si="100"/>
        <v>-0.67155895484701544</v>
      </c>
      <c r="AJ161" s="1">
        <f t="shared" si="100"/>
        <v>0.99518472667219604</v>
      </c>
      <c r="AK161" s="1">
        <f t="shared" si="100"/>
        <v>-0.80320753148064405</v>
      </c>
      <c r="AL161" s="1">
        <f t="shared" si="100"/>
        <v>0.19509032201614515</v>
      </c>
      <c r="AM161" s="1">
        <f t="shared" si="100"/>
        <v>0.51410274419321533</v>
      </c>
      <c r="AN161" s="1">
        <f t="shared" si="100"/>
        <v>-0.95694033573220127</v>
      </c>
      <c r="AO161" s="1">
        <f t="shared" si="100"/>
        <v>0.90398929312345033</v>
      </c>
      <c r="AP161" s="1">
        <f t="shared" si="100"/>
        <v>-0.38268343236509578</v>
      </c>
      <c r="AQ161" s="1">
        <f t="shared" si="100"/>
        <v>-0.3368898533921964</v>
      </c>
      <c r="AR161" s="1">
        <f t="shared" si="100"/>
        <v>0.88192126434836116</v>
      </c>
      <c r="AS161" s="1">
        <f t="shared" si="100"/>
        <v>-0.97003125319454531</v>
      </c>
      <c r="AT161" s="1">
        <f t="shared" si="100"/>
        <v>0.55557023301962238</v>
      </c>
      <c r="AU161" s="1">
        <f t="shared" si="100"/>
        <v>0.14673047445534751</v>
      </c>
      <c r="AV161" s="1">
        <f t="shared" si="100"/>
        <v>-0.773010453362734</v>
      </c>
      <c r="AW161" s="1">
        <f t="shared" si="99"/>
        <v>0.99879545620517218</v>
      </c>
      <c r="AX161" s="1">
        <f t="shared" si="99"/>
        <v>-0.70710678118655701</v>
      </c>
      <c r="AY161" s="1">
        <f t="shared" si="99"/>
        <v>4.9067674327450087E-2</v>
      </c>
      <c r="AZ161" s="1">
        <f t="shared" si="99"/>
        <v>0.63439328416365026</v>
      </c>
      <c r="BA161" s="1">
        <f t="shared" si="99"/>
        <v>-0.98917650996477913</v>
      </c>
      <c r="BB161" s="1">
        <f t="shared" si="99"/>
        <v>0.83146961230254679</v>
      </c>
      <c r="BC161" s="1">
        <f t="shared" si="99"/>
        <v>-0.24298017990325707</v>
      </c>
      <c r="BD161" s="1">
        <f t="shared" si="99"/>
        <v>-0.47139673682598743</v>
      </c>
      <c r="BE161" s="1">
        <f t="shared" si="99"/>
        <v>0.94154406518302014</v>
      </c>
      <c r="BF161" s="1">
        <f t="shared" si="99"/>
        <v>-0.92387953251129462</v>
      </c>
      <c r="BG161" s="1">
        <f t="shared" si="99"/>
        <v>0.42755509343029174</v>
      </c>
      <c r="BH161" s="1">
        <f t="shared" si="99"/>
        <v>0.2902846772544615</v>
      </c>
      <c r="BI161" s="1">
        <f t="shared" si="99"/>
        <v>-0.85772861000026202</v>
      </c>
      <c r="BJ161" s="1">
        <f t="shared" si="99"/>
        <v>0.98078528040323787</v>
      </c>
      <c r="BK161" s="1">
        <f t="shared" si="99"/>
        <v>-0.59569930449243336</v>
      </c>
      <c r="BL161" s="1">
        <f t="shared" si="96"/>
        <v>-9.8017140329542105E-2</v>
      </c>
      <c r="BM161" s="1">
        <f t="shared" si="96"/>
        <v>0.74095112535495322</v>
      </c>
      <c r="BN161" s="1">
        <f t="shared" si="96"/>
        <v>-1</v>
      </c>
      <c r="BO161" s="1">
        <f t="shared" si="96"/>
        <v>0.74095112535497099</v>
      </c>
      <c r="BP161" s="1">
        <f t="shared" si="96"/>
        <v>-9.8017140329568431E-2</v>
      </c>
      <c r="BQ161" s="1">
        <f t="shared" si="96"/>
        <v>-0.59569930449243491</v>
      </c>
      <c r="BR161" s="1">
        <f t="shared" si="96"/>
        <v>0.98078528040322721</v>
      </c>
      <c r="BS161" s="1">
        <f t="shared" si="96"/>
        <v>-0.85772861000026102</v>
      </c>
      <c r="BT161" s="1">
        <f t="shared" si="96"/>
        <v>0.29028467725445967</v>
      </c>
      <c r="BU161" s="1">
        <f t="shared" si="96"/>
        <v>0.42755509343026782</v>
      </c>
      <c r="BV161" s="1">
        <f t="shared" si="96"/>
        <v>-0.92387953251127353</v>
      </c>
      <c r="BW161" s="1">
        <f t="shared" si="96"/>
        <v>0.94154406518301947</v>
      </c>
      <c r="BX161" s="1">
        <f t="shared" si="96"/>
        <v>-0.47139673682601074</v>
      </c>
      <c r="BY161" s="1">
        <f t="shared" si="96"/>
        <v>-0.2429801799032314</v>
      </c>
      <c r="BZ161" s="1">
        <f t="shared" si="96"/>
        <v>0.83146961230251626</v>
      </c>
      <c r="CA161" s="1">
        <f t="shared" si="96"/>
        <v>-0.98917650996478301</v>
      </c>
      <c r="CB161" s="1">
        <f t="shared" si="94"/>
        <v>0.63439328416367069</v>
      </c>
      <c r="CC161" s="1">
        <f t="shared" si="94"/>
        <v>4.9067674327423656E-2</v>
      </c>
      <c r="CD161" s="1">
        <f t="shared" si="94"/>
        <v>-0.70710678118653836</v>
      </c>
      <c r="CE161" s="1">
        <f t="shared" si="94"/>
        <v>0.99879545620517085</v>
      </c>
      <c r="CF161" s="1">
        <f t="shared" si="94"/>
        <v>-0.77301045336276886</v>
      </c>
      <c r="CG161" s="1">
        <f t="shared" si="94"/>
        <v>0.14673047445531745</v>
      </c>
      <c r="CH161" s="1">
        <f t="shared" si="94"/>
        <v>0.55557023301962394</v>
      </c>
      <c r="CI161" s="1">
        <f t="shared" si="94"/>
        <v>-0.97003125319454586</v>
      </c>
      <c r="CJ161" s="1">
        <f t="shared" si="94"/>
        <v>0.88192126434836027</v>
      </c>
      <c r="CK161" s="1">
        <f t="shared" si="94"/>
        <v>-0.33688985339224808</v>
      </c>
      <c r="CL161" s="1">
        <f t="shared" si="94"/>
        <v>-0.38268343236504504</v>
      </c>
      <c r="CM161" s="1">
        <f t="shared" si="94"/>
        <v>0.90398929312343901</v>
      </c>
      <c r="CN161" s="1">
        <f t="shared" si="94"/>
        <v>-0.95694033573221726</v>
      </c>
      <c r="CO161" s="1">
        <f t="shared" si="94"/>
        <v>0.51410274419321367</v>
      </c>
      <c r="CP161" s="1">
        <f t="shared" si="94"/>
        <v>0.1950903220161192</v>
      </c>
      <c r="CQ161" s="1">
        <f t="shared" si="95"/>
        <v>-0.80320753148062829</v>
      </c>
      <c r="CR161" s="1">
        <f t="shared" si="95"/>
        <v>0.99518472667219593</v>
      </c>
      <c r="CS161" s="1">
        <f t="shared" si="95"/>
        <v>-0.67155895484702455</v>
      </c>
      <c r="CT161" s="1">
        <f t="shared" si="95"/>
        <v>2.69525070664689E-14</v>
      </c>
      <c r="CU161" s="1">
        <f t="shared" si="95"/>
        <v>0.67155895484698458</v>
      </c>
      <c r="CV161" s="1">
        <f t="shared" si="95"/>
        <v>-0.9951847266721906</v>
      </c>
      <c r="CW161" s="1">
        <f t="shared" si="95"/>
        <v>0.80320753148062651</v>
      </c>
      <c r="CX161" s="1">
        <f t="shared" si="95"/>
        <v>-0.19509032201611631</v>
      </c>
      <c r="CY161" s="1">
        <f t="shared" si="95"/>
        <v>-0.51410274419321622</v>
      </c>
      <c r="CZ161" s="1">
        <f t="shared" si="95"/>
        <v>0.95694033573220161</v>
      </c>
      <c r="DA161" s="1">
        <f t="shared" si="95"/>
        <v>-0.90398929312346199</v>
      </c>
      <c r="DB161" s="1">
        <f t="shared" si="95"/>
        <v>0.38268343236509489</v>
      </c>
      <c r="DC161" s="1">
        <f t="shared" si="95"/>
        <v>0.33688985339225086</v>
      </c>
      <c r="DD161" s="1">
        <f t="shared" si="95"/>
        <v>-0.88192126434836171</v>
      </c>
      <c r="DE161" s="1">
        <f t="shared" si="95"/>
        <v>0.97003125319454508</v>
      </c>
      <c r="DF161" s="1">
        <f t="shared" si="95"/>
        <v>-0.5555702330196215</v>
      </c>
      <c r="DG161" s="1">
        <f t="shared" si="93"/>
        <v>-0.14673047445532036</v>
      </c>
      <c r="DH161" s="1">
        <f t="shared" si="93"/>
        <v>0.77301045336273466</v>
      </c>
      <c r="DI161" s="1">
        <f t="shared" si="93"/>
        <v>-0.99879545620517352</v>
      </c>
      <c r="DJ161" s="1">
        <f t="shared" si="93"/>
        <v>0.70710678118657644</v>
      </c>
      <c r="DK161" s="1">
        <f t="shared" si="93"/>
        <v>-4.9067674327420721E-2</v>
      </c>
      <c r="DL161" s="1">
        <f t="shared" si="92"/>
        <v>-0.63439328416362895</v>
      </c>
      <c r="DM161" s="1">
        <f t="shared" si="92"/>
        <v>0.98917650996478346</v>
      </c>
      <c r="DN161" s="1">
        <f t="shared" si="92"/>
        <v>-0.83146961230254623</v>
      </c>
      <c r="DO161" s="1">
        <f t="shared" si="92"/>
        <v>0.24298017990328369</v>
      </c>
      <c r="DP161" s="1">
        <f t="shared" si="92"/>
        <v>0.47139673682596323</v>
      </c>
      <c r="DQ161" s="1">
        <f t="shared" si="92"/>
        <v>-0.94154406518300138</v>
      </c>
      <c r="DR161" s="1">
        <f t="shared" si="92"/>
        <v>0.92387953251131594</v>
      </c>
      <c r="DS161" s="1">
        <f t="shared" si="91"/>
        <v>-0.42755509343026515</v>
      </c>
      <c r="DT161" s="1">
        <f t="shared" si="91"/>
        <v>-0.29028467725446244</v>
      </c>
      <c r="DU161" s="1">
        <f t="shared" si="91"/>
        <v>0.85772861000026257</v>
      </c>
      <c r="DV161" s="1">
        <f t="shared" si="91"/>
        <v>-0.98078528040323776</v>
      </c>
      <c r="DW161" s="1">
        <f t="shared" si="91"/>
        <v>0.59569930449247821</v>
      </c>
      <c r="DX161" s="1">
        <f t="shared" si="91"/>
        <v>9.8017140329543076E-2</v>
      </c>
      <c r="DY161" s="1">
        <f t="shared" si="91"/>
        <v>-0.74095112535497287</v>
      </c>
    </row>
    <row r="162" spans="1:129" ht="25.5" customHeight="1">
      <c r="A162" s="1">
        <v>159</v>
      </c>
      <c r="B162" s="1">
        <f t="shared" si="98"/>
        <v>1</v>
      </c>
      <c r="C162" s="1">
        <f t="shared" si="98"/>
        <v>-0.724247082951467</v>
      </c>
      <c r="D162" s="1">
        <f t="shared" si="98"/>
        <v>4.9067674327418154E-2</v>
      </c>
      <c r="E162" s="1">
        <f t="shared" si="98"/>
        <v>0.65317284295377664</v>
      </c>
      <c r="F162" s="1">
        <f t="shared" si="98"/>
        <v>-0.99518472667219682</v>
      </c>
      <c r="G162" s="1">
        <f t="shared" si="98"/>
        <v>0.78834642762660756</v>
      </c>
      <c r="H162" s="1">
        <f t="shared" si="98"/>
        <v>-0.14673047445536216</v>
      </c>
      <c r="I162" s="1">
        <f t="shared" si="98"/>
        <v>-0.57580819141784345</v>
      </c>
      <c r="J162" s="1">
        <f t="shared" si="98"/>
        <v>0.98078528040323032</v>
      </c>
      <c r="K162" s="1">
        <f t="shared" si="98"/>
        <v>-0.84485356524970834</v>
      </c>
      <c r="L162" s="1">
        <f t="shared" si="98"/>
        <v>0.24298017990326801</v>
      </c>
      <c r="M162" s="1">
        <f t="shared" si="98"/>
        <v>0.49289819222977876</v>
      </c>
      <c r="N162" s="1">
        <f t="shared" si="98"/>
        <v>-0.9569403357322086</v>
      </c>
      <c r="O162" s="1">
        <f t="shared" si="98"/>
        <v>0.89322430119551333</v>
      </c>
      <c r="P162" s="1">
        <f t="shared" si="98"/>
        <v>-0.33688985339222433</v>
      </c>
      <c r="Q162" s="1">
        <f t="shared" si="98"/>
        <v>-0.40524131400498403</v>
      </c>
      <c r="R162" s="1">
        <f t="shared" si="97"/>
        <v>0.92387953251128629</v>
      </c>
      <c r="S162" s="1">
        <f t="shared" si="97"/>
        <v>-0.93299279883473996</v>
      </c>
      <c r="T162" s="1">
        <f t="shared" si="97"/>
        <v>0.42755509343028641</v>
      </c>
      <c r="U162" s="1">
        <f t="shared" si="97"/>
        <v>0.31368174039888519</v>
      </c>
      <c r="V162" s="1">
        <f t="shared" si="97"/>
        <v>-0.88192126434835105</v>
      </c>
      <c r="W162" s="1">
        <f t="shared" si="97"/>
        <v>0.96377606579543884</v>
      </c>
      <c r="X162" s="1">
        <f t="shared" si="97"/>
        <v>-0.51410274419323221</v>
      </c>
      <c r="Y162" s="1">
        <f t="shared" si="97"/>
        <v>-0.21910124015685611</v>
      </c>
      <c r="Z162" s="1">
        <f t="shared" si="97"/>
        <v>0.83146961230254435</v>
      </c>
      <c r="AA162" s="1">
        <f t="shared" si="97"/>
        <v>-0.98527764238894189</v>
      </c>
      <c r="AB162" s="1">
        <f t="shared" si="97"/>
        <v>0.59569930449242625</v>
      </c>
      <c r="AC162" s="1">
        <f t="shared" si="97"/>
        <v>0.12241067519920906</v>
      </c>
      <c r="AD162" s="1">
        <f t="shared" si="97"/>
        <v>-0.77301045336273122</v>
      </c>
      <c r="AE162" s="1">
        <f t="shared" si="97"/>
        <v>0.99729045667868998</v>
      </c>
      <c r="AF162" s="1">
        <f t="shared" si="97"/>
        <v>-0.67155895484702788</v>
      </c>
      <c r="AG162" s="1">
        <f t="shared" si="100"/>
        <v>-2.454122852289772E-2</v>
      </c>
      <c r="AH162" s="1">
        <f t="shared" si="100"/>
        <v>0.70710678118654602</v>
      </c>
      <c r="AI162" s="1">
        <f t="shared" si="100"/>
        <v>-0.99969881869620414</v>
      </c>
      <c r="AJ162" s="1">
        <f t="shared" si="100"/>
        <v>0.7409511253549631</v>
      </c>
      <c r="AK162" s="1">
        <f t="shared" si="100"/>
        <v>-7.3564563599675142E-2</v>
      </c>
      <c r="AL162" s="1">
        <f t="shared" si="100"/>
        <v>-0.63439328416363805</v>
      </c>
      <c r="AM162" s="1">
        <f t="shared" si="100"/>
        <v>0.99247953459870863</v>
      </c>
      <c r="AN162" s="1">
        <f t="shared" si="100"/>
        <v>-0.80320753148065283</v>
      </c>
      <c r="AO162" s="1">
        <f t="shared" si="100"/>
        <v>0.17096188876031612</v>
      </c>
      <c r="AP162" s="1">
        <f t="shared" si="100"/>
        <v>0.55557023301958808</v>
      </c>
      <c r="AQ162" s="1">
        <f t="shared" si="100"/>
        <v>-0.97570213003852446</v>
      </c>
      <c r="AR162" s="1">
        <f t="shared" si="100"/>
        <v>0.85772861000026812</v>
      </c>
      <c r="AS162" s="1">
        <f t="shared" si="100"/>
        <v>-0.26671275747492007</v>
      </c>
      <c r="AT162" s="1">
        <f t="shared" si="100"/>
        <v>-0.47139673682597616</v>
      </c>
      <c r="AU162" s="1">
        <f t="shared" si="100"/>
        <v>0.94952818059303734</v>
      </c>
      <c r="AV162" s="1">
        <f t="shared" si="100"/>
        <v>-0.90398929312345533</v>
      </c>
      <c r="AW162" s="1">
        <f t="shared" si="99"/>
        <v>0.3598950365349895</v>
      </c>
      <c r="AX162" s="1">
        <f t="shared" si="99"/>
        <v>0.38268343236508673</v>
      </c>
      <c r="AY162" s="1">
        <f t="shared" si="99"/>
        <v>-0.91420975570351704</v>
      </c>
      <c r="AZ162" s="1">
        <f t="shared" si="99"/>
        <v>0.94154406518302314</v>
      </c>
      <c r="BA162" s="1">
        <f t="shared" si="99"/>
        <v>-0.44961132965461448</v>
      </c>
      <c r="BB162" s="1">
        <f t="shared" si="99"/>
        <v>-0.29028467725447932</v>
      </c>
      <c r="BC162" s="1">
        <f t="shared" si="99"/>
        <v>0.87008699110870524</v>
      </c>
      <c r="BD162" s="1">
        <f t="shared" si="99"/>
        <v>-0.97003125319454753</v>
      </c>
      <c r="BE162" s="1">
        <f t="shared" si="99"/>
        <v>0.53499761988708694</v>
      </c>
      <c r="BF162" s="1">
        <f t="shared" si="99"/>
        <v>0.19509032201611054</v>
      </c>
      <c r="BG162" s="1">
        <f t="shared" si="99"/>
        <v>-0.81758481315157228</v>
      </c>
      <c r="BH162" s="1">
        <f t="shared" si="99"/>
        <v>0.98917650996478002</v>
      </c>
      <c r="BI162" s="1">
        <f t="shared" si="99"/>
        <v>-0.61523159058064547</v>
      </c>
      <c r="BJ162" s="1">
        <f t="shared" si="99"/>
        <v>-9.8017140329535277E-2</v>
      </c>
      <c r="BK162" s="1">
        <f t="shared" si="99"/>
        <v>0.75720884650648523</v>
      </c>
      <c r="BL162" s="1">
        <f t="shared" si="96"/>
        <v>-0.99879545620517385</v>
      </c>
      <c r="BM162" s="1">
        <f t="shared" si="96"/>
        <v>0.68954054473706883</v>
      </c>
      <c r="BN162" s="1">
        <f t="shared" si="96"/>
        <v>-4.4108596983227777E-15</v>
      </c>
      <c r="BO162" s="1">
        <f t="shared" si="96"/>
        <v>-0.68954054473704185</v>
      </c>
      <c r="BP162" s="1">
        <f t="shared" si="96"/>
        <v>0.99879545620517196</v>
      </c>
      <c r="BQ162" s="1">
        <f t="shared" si="96"/>
        <v>-0.75720884650649101</v>
      </c>
      <c r="BR162" s="1">
        <f t="shared" si="96"/>
        <v>9.801714032957233E-2</v>
      </c>
      <c r="BS162" s="1">
        <f t="shared" si="96"/>
        <v>0.61523159058061605</v>
      </c>
      <c r="BT162" s="1">
        <f t="shared" si="96"/>
        <v>-0.98917650996477868</v>
      </c>
      <c r="BU162" s="1">
        <f t="shared" si="96"/>
        <v>0.8175848131515937</v>
      </c>
      <c r="BV162" s="1">
        <f t="shared" si="96"/>
        <v>-0.19509032201614707</v>
      </c>
      <c r="BW162" s="1">
        <f t="shared" si="96"/>
        <v>-0.5349976198870795</v>
      </c>
      <c r="BX162" s="1">
        <f t="shared" si="96"/>
        <v>0.97003125319453842</v>
      </c>
      <c r="BY162" s="1">
        <f t="shared" si="96"/>
        <v>-0.87008699110872356</v>
      </c>
      <c r="BZ162" s="1">
        <f t="shared" si="96"/>
        <v>0.29028467725448776</v>
      </c>
      <c r="CA162" s="1">
        <f t="shared" si="96"/>
        <v>0.44961132965458123</v>
      </c>
      <c r="CB162" s="1">
        <f t="shared" si="94"/>
        <v>-0.94154406518301059</v>
      </c>
      <c r="CC162" s="1">
        <f t="shared" si="94"/>
        <v>0.91420975570352059</v>
      </c>
      <c r="CD162" s="1">
        <f t="shared" si="94"/>
        <v>-0.38268343236512115</v>
      </c>
      <c r="CE162" s="1">
        <f t="shared" si="94"/>
        <v>-0.35989503653495475</v>
      </c>
      <c r="CF162" s="1">
        <f t="shared" si="94"/>
        <v>0.90398929312342724</v>
      </c>
      <c r="CG162" s="1">
        <f t="shared" si="94"/>
        <v>-0.94952818059303123</v>
      </c>
      <c r="CH162" s="1">
        <f t="shared" si="94"/>
        <v>0.47139673682598393</v>
      </c>
      <c r="CI162" s="1">
        <f t="shared" si="94"/>
        <v>0.26671275747491158</v>
      </c>
      <c r="CJ162" s="1">
        <f t="shared" si="94"/>
        <v>-0.85772861000024891</v>
      </c>
      <c r="CK162" s="1">
        <f t="shared" si="94"/>
        <v>0.97570213003853878</v>
      </c>
      <c r="CL162" s="1">
        <f t="shared" si="94"/>
        <v>-0.5555702330196427</v>
      </c>
      <c r="CM162" s="1">
        <f t="shared" si="94"/>
        <v>-0.17096188876030743</v>
      </c>
      <c r="CN162" s="1">
        <f t="shared" si="94"/>
        <v>0.80320753148064761</v>
      </c>
      <c r="CO162" s="1">
        <f t="shared" si="94"/>
        <v>-0.99247953459870963</v>
      </c>
      <c r="CP162" s="1">
        <f t="shared" si="94"/>
        <v>0.6343932841636889</v>
      </c>
      <c r="CQ162" s="1">
        <f t="shared" si="95"/>
        <v>7.3564563599609653E-2</v>
      </c>
      <c r="CR162" s="1">
        <f t="shared" si="95"/>
        <v>-0.74095112535495711</v>
      </c>
      <c r="CS162" s="1">
        <f t="shared" si="95"/>
        <v>0.99969881869620436</v>
      </c>
      <c r="CT162" s="1">
        <f t="shared" si="95"/>
        <v>-0.70710678118655224</v>
      </c>
      <c r="CU162" s="1">
        <f t="shared" si="95"/>
        <v>2.4541228522920747E-2</v>
      </c>
      <c r="CV162" s="1">
        <f t="shared" si="95"/>
        <v>0.67155895484696859</v>
      </c>
      <c r="CW162" s="1">
        <f t="shared" si="95"/>
        <v>-0.99729045667868932</v>
      </c>
      <c r="CX162" s="1">
        <f t="shared" si="95"/>
        <v>0.77301045336274588</v>
      </c>
      <c r="CY162" s="1">
        <f t="shared" si="95"/>
        <v>-0.12241067519923192</v>
      </c>
      <c r="CZ162" s="1">
        <f t="shared" si="95"/>
        <v>-0.59569930449241915</v>
      </c>
      <c r="DA162" s="1">
        <f t="shared" si="95"/>
        <v>0.98527764238893789</v>
      </c>
      <c r="DB162" s="1">
        <f t="shared" si="95"/>
        <v>-0.83146961230252558</v>
      </c>
      <c r="DC162" s="1">
        <f t="shared" si="95"/>
        <v>0.21910124015683699</v>
      </c>
      <c r="DD162" s="1">
        <f t="shared" si="95"/>
        <v>0.51410274419320023</v>
      </c>
      <c r="DE162" s="1">
        <f t="shared" si="95"/>
        <v>-0.96377606579543273</v>
      </c>
      <c r="DF162" s="1">
        <f t="shared" si="95"/>
        <v>0.88192126434836859</v>
      </c>
      <c r="DG162" s="1">
        <f t="shared" si="93"/>
        <v>-0.31368174039892055</v>
      </c>
      <c r="DH162" s="1">
        <f t="shared" si="93"/>
        <v>-0.42755509343030412</v>
      </c>
      <c r="DI162" s="1">
        <f t="shared" si="93"/>
        <v>0.93299279883474695</v>
      </c>
      <c r="DJ162" s="1">
        <f t="shared" si="93"/>
        <v>-0.92387953251130062</v>
      </c>
      <c r="DK162" s="1">
        <f t="shared" si="93"/>
        <v>0.40524131400502461</v>
      </c>
      <c r="DL162" s="1">
        <f t="shared" si="92"/>
        <v>0.33688985339218253</v>
      </c>
      <c r="DM162" s="1">
        <f t="shared" si="92"/>
        <v>-0.8932243011955221</v>
      </c>
      <c r="DN162" s="1">
        <f t="shared" si="92"/>
        <v>0.95694033573220505</v>
      </c>
      <c r="DO162" s="1">
        <f t="shared" si="92"/>
        <v>-0.49289819222977405</v>
      </c>
      <c r="DP162" s="1">
        <f t="shared" si="92"/>
        <v>-0.2429801799032181</v>
      </c>
      <c r="DQ162" s="1">
        <f t="shared" si="92"/>
        <v>0.8448535652496808</v>
      </c>
      <c r="DR162" s="1">
        <f t="shared" si="92"/>
        <v>-0.98078528040324042</v>
      </c>
      <c r="DS162" s="1">
        <f t="shared" si="91"/>
        <v>0.57580819141784201</v>
      </c>
      <c r="DT162" s="1">
        <f t="shared" si="91"/>
        <v>0.14673047445536397</v>
      </c>
      <c r="DU162" s="1">
        <f t="shared" si="91"/>
        <v>-0.78834642762660656</v>
      </c>
      <c r="DV162" s="1">
        <f t="shared" si="91"/>
        <v>0.99518472667220259</v>
      </c>
      <c r="DW162" s="1">
        <f t="shared" si="91"/>
        <v>-0.65317284295382227</v>
      </c>
      <c r="DX162" s="1">
        <f t="shared" si="91"/>
        <v>-4.9067674327412887E-2</v>
      </c>
      <c r="DY162" s="1">
        <f t="shared" si="91"/>
        <v>0.72424708295146212</v>
      </c>
    </row>
    <row r="163" spans="1:129" ht="25.5" customHeight="1">
      <c r="A163" s="1">
        <v>160</v>
      </c>
      <c r="B163" s="1">
        <f t="shared" si="98"/>
        <v>1</v>
      </c>
      <c r="C163" s="1">
        <f t="shared" si="98"/>
        <v>-0.70710678118654768</v>
      </c>
      <c r="D163" s="1">
        <f t="shared" si="98"/>
        <v>3.06287113727155E-16</v>
      </c>
      <c r="E163" s="1">
        <f t="shared" si="98"/>
        <v>0.70710678118654657</v>
      </c>
      <c r="F163" s="1">
        <f t="shared" si="98"/>
        <v>-1</v>
      </c>
      <c r="G163" s="1">
        <f t="shared" si="98"/>
        <v>0.70710678118654746</v>
      </c>
      <c r="H163" s="1">
        <f t="shared" si="98"/>
        <v>-2.6952181805817155E-15</v>
      </c>
      <c r="I163" s="1">
        <f t="shared" si="98"/>
        <v>-0.70710678118654613</v>
      </c>
      <c r="J163" s="1">
        <f t="shared" si="98"/>
        <v>1</v>
      </c>
      <c r="K163" s="1">
        <f t="shared" si="98"/>
        <v>-0.70710678118654791</v>
      </c>
      <c r="L163" s="1">
        <f t="shared" si="98"/>
        <v>-2.4492127076447545E-16</v>
      </c>
      <c r="M163" s="1">
        <f t="shared" si="98"/>
        <v>0.70710678118654324</v>
      </c>
      <c r="N163" s="1">
        <f t="shared" si="98"/>
        <v>-1</v>
      </c>
      <c r="O163" s="1">
        <f t="shared" si="98"/>
        <v>0.7071067811865458</v>
      </c>
      <c r="P163" s="1">
        <f t="shared" si="98"/>
        <v>-3.9203666354903355E-15</v>
      </c>
      <c r="Q163" s="1">
        <f t="shared" si="98"/>
        <v>-0.70710678118654524</v>
      </c>
      <c r="R163" s="1">
        <f t="shared" si="97"/>
        <v>1</v>
      </c>
      <c r="S163" s="1">
        <f t="shared" si="97"/>
        <v>-0.70710678118654868</v>
      </c>
      <c r="T163" s="1">
        <f t="shared" si="97"/>
        <v>9.8022718414414456E-16</v>
      </c>
      <c r="U163" s="1">
        <f t="shared" si="97"/>
        <v>0.70710678118654735</v>
      </c>
      <c r="V163" s="1">
        <f t="shared" si="97"/>
        <v>-1</v>
      </c>
      <c r="W163" s="1">
        <f t="shared" si="97"/>
        <v>0.70710678118654668</v>
      </c>
      <c r="X163" s="1">
        <f t="shared" si="97"/>
        <v>-1.2250942447999957E-14</v>
      </c>
      <c r="Y163" s="1">
        <f t="shared" si="97"/>
        <v>-0.70710678118653936</v>
      </c>
      <c r="Z163" s="1">
        <f t="shared" si="97"/>
        <v>1</v>
      </c>
      <c r="AA163" s="1">
        <f t="shared" si="97"/>
        <v>-0.70710678118654458</v>
      </c>
      <c r="AB163" s="1">
        <f t="shared" si="97"/>
        <v>-4.9000517185482373E-15</v>
      </c>
      <c r="AC163" s="1">
        <f t="shared" si="97"/>
        <v>0.70710678118654147</v>
      </c>
      <c r="AD163" s="1">
        <f t="shared" si="97"/>
        <v>-1</v>
      </c>
      <c r="AE163" s="1">
        <f t="shared" si="97"/>
        <v>0.70710678118654247</v>
      </c>
      <c r="AF163" s="1">
        <f t="shared" si="97"/>
        <v>-6.3706635453075755E-15</v>
      </c>
      <c r="AG163" s="1">
        <f t="shared" si="100"/>
        <v>-0.70710678118654358</v>
      </c>
      <c r="AH163" s="1">
        <f t="shared" si="100"/>
        <v>1</v>
      </c>
      <c r="AI163" s="1">
        <f t="shared" si="100"/>
        <v>-0.70710678118654047</v>
      </c>
      <c r="AJ163" s="1">
        <f t="shared" si="100"/>
        <v>3.4305240939613846E-15</v>
      </c>
      <c r="AK163" s="1">
        <f t="shared" si="100"/>
        <v>0.70710678118653558</v>
      </c>
      <c r="AL163" s="1">
        <f t="shared" si="100"/>
        <v>-1</v>
      </c>
      <c r="AM163" s="1">
        <f t="shared" si="100"/>
        <v>0.70710678118655845</v>
      </c>
      <c r="AN163" s="1">
        <f t="shared" si="100"/>
        <v>-4.9038464261519366E-16</v>
      </c>
      <c r="AO163" s="1">
        <f t="shared" si="100"/>
        <v>-0.70710678118653769</v>
      </c>
      <c r="AP163" s="1">
        <f t="shared" si="100"/>
        <v>1</v>
      </c>
      <c r="AQ163" s="1">
        <f t="shared" si="100"/>
        <v>-0.70710678118655634</v>
      </c>
      <c r="AR163" s="1">
        <f t="shared" si="100"/>
        <v>-2.4497548087309973E-15</v>
      </c>
      <c r="AS163" s="1">
        <f t="shared" si="100"/>
        <v>0.70710678118653969</v>
      </c>
      <c r="AT163" s="1">
        <f t="shared" si="100"/>
        <v>-1</v>
      </c>
      <c r="AU163" s="1">
        <f t="shared" si="100"/>
        <v>0.70710678118655423</v>
      </c>
      <c r="AV163" s="1">
        <f t="shared" si="100"/>
        <v>-2.3031815170326819E-14</v>
      </c>
      <c r="AW163" s="1">
        <f t="shared" si="99"/>
        <v>-0.70710678118656189</v>
      </c>
      <c r="AX163" s="1">
        <f t="shared" si="99"/>
        <v>1</v>
      </c>
      <c r="AY163" s="1">
        <f t="shared" si="99"/>
        <v>-0.70710678118655224</v>
      </c>
      <c r="AZ163" s="1">
        <f t="shared" si="99"/>
        <v>-8.3300337114233791E-15</v>
      </c>
      <c r="BA163" s="1">
        <f t="shared" si="99"/>
        <v>0.70710678118654391</v>
      </c>
      <c r="BB163" s="1">
        <f t="shared" si="99"/>
        <v>-1</v>
      </c>
      <c r="BC163" s="1">
        <f t="shared" si="99"/>
        <v>0.70710678118655013</v>
      </c>
      <c r="BD163" s="1">
        <f t="shared" si="99"/>
        <v>-1.7151536267634437E-14</v>
      </c>
      <c r="BE163" s="1">
        <f t="shared" si="99"/>
        <v>-0.70710678118654602</v>
      </c>
      <c r="BF163" s="1">
        <f t="shared" si="99"/>
        <v>1</v>
      </c>
      <c r="BG163" s="1">
        <f t="shared" si="99"/>
        <v>-0.70710678118656811</v>
      </c>
      <c r="BH163" s="1">
        <f t="shared" si="99"/>
        <v>-1.4210312614115761E-14</v>
      </c>
      <c r="BI163" s="1">
        <f t="shared" si="99"/>
        <v>0.70710678118652792</v>
      </c>
      <c r="BJ163" s="1">
        <f t="shared" si="99"/>
        <v>-1</v>
      </c>
      <c r="BK163" s="1">
        <f t="shared" si="99"/>
        <v>0.70710678118654602</v>
      </c>
      <c r="BL163" s="1">
        <f t="shared" si="96"/>
        <v>-1.1271257364942056E-14</v>
      </c>
      <c r="BM163" s="1">
        <f t="shared" si="96"/>
        <v>-0.70710678118655013</v>
      </c>
      <c r="BN163" s="1">
        <f t="shared" si="96"/>
        <v>1</v>
      </c>
      <c r="BO163" s="1">
        <f t="shared" si="96"/>
        <v>-0.707106781186564</v>
      </c>
      <c r="BP163" s="1">
        <f t="shared" si="96"/>
        <v>-2.0090591516808143E-14</v>
      </c>
      <c r="BQ163" s="1">
        <f t="shared" si="96"/>
        <v>0.70710678118653214</v>
      </c>
      <c r="BR163" s="1">
        <f t="shared" si="96"/>
        <v>-1</v>
      </c>
      <c r="BS163" s="1">
        <f t="shared" si="96"/>
        <v>0.7071067811865418</v>
      </c>
      <c r="BT163" s="1">
        <f t="shared" si="96"/>
        <v>-3.3812687892653681E-14</v>
      </c>
      <c r="BU163" s="1">
        <f t="shared" si="96"/>
        <v>-0.70710678118653414</v>
      </c>
      <c r="BV163" s="1">
        <f t="shared" si="96"/>
        <v>1</v>
      </c>
      <c r="BW163" s="1">
        <f t="shared" si="96"/>
        <v>-0.70710678118657988</v>
      </c>
      <c r="BX163" s="1">
        <f t="shared" si="96"/>
        <v>3.087254844130749E-14</v>
      </c>
      <c r="BY163" s="1">
        <f t="shared" si="96"/>
        <v>0.70710678118653625</v>
      </c>
      <c r="BZ163" s="1">
        <f t="shared" si="96"/>
        <v>-1</v>
      </c>
      <c r="CA163" s="1">
        <f t="shared" si="96"/>
        <v>0.70710678118653769</v>
      </c>
      <c r="CB163" s="1">
        <f t="shared" si="94"/>
        <v>-2.7932408989961299E-14</v>
      </c>
      <c r="CC163" s="1">
        <f t="shared" si="94"/>
        <v>-0.70710678118653836</v>
      </c>
      <c r="CD163" s="1">
        <f t="shared" si="94"/>
        <v>1</v>
      </c>
      <c r="CE163" s="1">
        <f t="shared" si="94"/>
        <v>-0.70710678118657577</v>
      </c>
      <c r="CF163" s="1">
        <f t="shared" si="94"/>
        <v>2.4992269538615108E-14</v>
      </c>
      <c r="CG163" s="1">
        <f t="shared" si="94"/>
        <v>0.70710678118658066</v>
      </c>
      <c r="CH163" s="1">
        <f t="shared" si="94"/>
        <v>-1</v>
      </c>
      <c r="CI163" s="1">
        <f t="shared" si="94"/>
        <v>0.70710678118657366</v>
      </c>
      <c r="CJ163" s="1">
        <f t="shared" si="94"/>
        <v>-2.2052130087268917E-14</v>
      </c>
      <c r="CK163" s="1">
        <f t="shared" si="94"/>
        <v>-0.70710678118654247</v>
      </c>
      <c r="CL163" s="1">
        <f t="shared" si="94"/>
        <v>1</v>
      </c>
      <c r="CM163" s="1">
        <f t="shared" si="94"/>
        <v>-0.70710678118653136</v>
      </c>
      <c r="CN163" s="1">
        <f t="shared" si="94"/>
        <v>1.9111990635922727E-14</v>
      </c>
      <c r="CO163" s="1">
        <f t="shared" si="94"/>
        <v>0.70710678118654458</v>
      </c>
      <c r="CP163" s="1">
        <f t="shared" si="94"/>
        <v>-1</v>
      </c>
      <c r="CQ163" s="1">
        <f t="shared" si="95"/>
        <v>0.70710678118656956</v>
      </c>
      <c r="CR163" s="1">
        <f t="shared" si="95"/>
        <v>4.0671567676231479E-14</v>
      </c>
      <c r="CS163" s="1">
        <f t="shared" si="95"/>
        <v>-0.70710678118654668</v>
      </c>
      <c r="CT163" s="1">
        <f t="shared" si="95"/>
        <v>1</v>
      </c>
      <c r="CU163" s="1">
        <f t="shared" si="95"/>
        <v>-0.70710678118656745</v>
      </c>
      <c r="CV163" s="1">
        <f t="shared" si="95"/>
        <v>1.3231711733230345E-14</v>
      </c>
      <c r="CW163" s="1">
        <f t="shared" si="95"/>
        <v>0.70710678118654868</v>
      </c>
      <c r="CX163" s="1">
        <f t="shared" si="95"/>
        <v>-1</v>
      </c>
      <c r="CY163" s="1">
        <f t="shared" si="95"/>
        <v>0.70710678118656534</v>
      </c>
      <c r="CZ163" s="1">
        <f t="shared" si="95"/>
        <v>-1.0291572281884154E-14</v>
      </c>
      <c r="DA163" s="1">
        <f t="shared" si="95"/>
        <v>-0.7071067811865106</v>
      </c>
      <c r="DB163" s="1">
        <f t="shared" si="95"/>
        <v>1</v>
      </c>
      <c r="DC163" s="1">
        <f t="shared" si="95"/>
        <v>-0.70710678118652315</v>
      </c>
      <c r="DD163" s="1">
        <f t="shared" si="95"/>
        <v>7.3514328305379628E-15</v>
      </c>
      <c r="DE163" s="1">
        <f t="shared" si="95"/>
        <v>0.70710678118651271</v>
      </c>
      <c r="DF163" s="1">
        <f t="shared" si="95"/>
        <v>-1</v>
      </c>
      <c r="DG163" s="1">
        <f t="shared" si="93"/>
        <v>0.70710678118656123</v>
      </c>
      <c r="DH163" s="1">
        <f t="shared" si="93"/>
        <v>-4.4112933791917719E-15</v>
      </c>
      <c r="DI163" s="1">
        <f t="shared" si="93"/>
        <v>-0.70710678118655501</v>
      </c>
      <c r="DJ163" s="1">
        <f t="shared" si="93"/>
        <v>1</v>
      </c>
      <c r="DK163" s="1">
        <f t="shared" si="93"/>
        <v>-0.70710678118655912</v>
      </c>
      <c r="DL163" s="1">
        <f t="shared" si="92"/>
        <v>5.8314572788653596E-14</v>
      </c>
      <c r="DM163" s="1">
        <f t="shared" si="92"/>
        <v>0.70710678118655701</v>
      </c>
      <c r="DN163" s="1">
        <f t="shared" si="92"/>
        <v>-1</v>
      </c>
      <c r="DO163" s="1">
        <f t="shared" si="92"/>
        <v>0.70710678118655701</v>
      </c>
      <c r="DP163" s="1">
        <f t="shared" si="92"/>
        <v>-5.5374433337307405E-14</v>
      </c>
      <c r="DQ163" s="1">
        <f t="shared" si="92"/>
        <v>-0.70710678118651893</v>
      </c>
      <c r="DR163" s="1">
        <f t="shared" si="92"/>
        <v>1</v>
      </c>
      <c r="DS163" s="1">
        <f t="shared" si="91"/>
        <v>-0.70710678118655501</v>
      </c>
      <c r="DT163" s="1">
        <f t="shared" si="91"/>
        <v>-4.4091249748468009E-15</v>
      </c>
      <c r="DU163" s="1">
        <f t="shared" si="91"/>
        <v>0.70710678118652104</v>
      </c>
      <c r="DV163" s="1">
        <f t="shared" si="91"/>
        <v>-1</v>
      </c>
      <c r="DW163" s="1">
        <f t="shared" si="91"/>
        <v>0.70710678118659309</v>
      </c>
      <c r="DX163" s="1">
        <f t="shared" si="91"/>
        <v>7.3492644261929918E-15</v>
      </c>
      <c r="DY163" s="1">
        <f t="shared" si="91"/>
        <v>-0.70710678118656334</v>
      </c>
    </row>
    <row r="164" spans="1:129" ht="25.5" customHeight="1">
      <c r="A164" s="1">
        <v>161</v>
      </c>
      <c r="B164" s="1">
        <f t="shared" si="98"/>
        <v>1</v>
      </c>
      <c r="C164" s="1">
        <f t="shared" si="98"/>
        <v>-0.68954054473706705</v>
      </c>
      <c r="D164" s="1">
        <f t="shared" si="98"/>
        <v>-4.9067674327417543E-2</v>
      </c>
      <c r="E164" s="1">
        <f t="shared" si="98"/>
        <v>0.75720884650648412</v>
      </c>
      <c r="F164" s="1">
        <f t="shared" si="98"/>
        <v>-0.99518472667219693</v>
      </c>
      <c r="G164" s="1">
        <f t="shared" si="98"/>
        <v>0.61523159058062782</v>
      </c>
      <c r="H164" s="1">
        <f t="shared" si="98"/>
        <v>0.14673047445536033</v>
      </c>
      <c r="I164" s="1">
        <f t="shared" si="98"/>
        <v>-0.81758481315158271</v>
      </c>
      <c r="J164" s="1">
        <f t="shared" si="98"/>
        <v>0.98078528040323087</v>
      </c>
      <c r="K164" s="1">
        <f t="shared" si="98"/>
        <v>-0.53499761988709604</v>
      </c>
      <c r="L164" s="1">
        <f t="shared" si="98"/>
        <v>-0.24298017990326159</v>
      </c>
      <c r="M164" s="1">
        <f t="shared" si="98"/>
        <v>0.87008699110870835</v>
      </c>
      <c r="N164" s="1">
        <f t="shared" si="98"/>
        <v>-0.95694033573220971</v>
      </c>
      <c r="O164" s="1">
        <f t="shared" si="98"/>
        <v>0.44961132965460621</v>
      </c>
      <c r="P164" s="1">
        <f t="shared" si="98"/>
        <v>0.33688985339221694</v>
      </c>
      <c r="Q164" s="1">
        <f t="shared" si="98"/>
        <v>-0.9142097557035278</v>
      </c>
      <c r="R164" s="1">
        <f t="shared" si="97"/>
        <v>0.92387953251128818</v>
      </c>
      <c r="S164" s="1">
        <f t="shared" si="97"/>
        <v>-0.35989503653498861</v>
      </c>
      <c r="T164" s="1">
        <f t="shared" si="97"/>
        <v>-0.42755509343028464</v>
      </c>
      <c r="U164" s="1">
        <f t="shared" si="97"/>
        <v>0.94952818059303412</v>
      </c>
      <c r="V164" s="1">
        <f t="shared" si="97"/>
        <v>-0.88192126434835727</v>
      </c>
      <c r="W164" s="1">
        <f t="shared" si="97"/>
        <v>0.26671275747489975</v>
      </c>
      <c r="X164" s="1">
        <f t="shared" si="97"/>
        <v>0.51410274419321111</v>
      </c>
      <c r="Y164" s="1">
        <f t="shared" si="97"/>
        <v>-0.97570213003852657</v>
      </c>
      <c r="Z164" s="1">
        <f t="shared" si="97"/>
        <v>0.83146961230254846</v>
      </c>
      <c r="AA164" s="1">
        <f t="shared" si="97"/>
        <v>-0.17096188876030358</v>
      </c>
      <c r="AB164" s="1">
        <f t="shared" si="97"/>
        <v>-0.59569930449243413</v>
      </c>
      <c r="AC164" s="1">
        <f t="shared" si="97"/>
        <v>0.99247953459870875</v>
      </c>
      <c r="AD164" s="1">
        <f t="shared" si="97"/>
        <v>-0.77301045336274121</v>
      </c>
      <c r="AE164" s="1">
        <f t="shared" si="97"/>
        <v>7.3564563599670743E-2</v>
      </c>
      <c r="AF164" s="1">
        <f t="shared" si="97"/>
        <v>0.67155895484700789</v>
      </c>
      <c r="AG164" s="1">
        <f t="shared" si="100"/>
        <v>-0.99969881869620392</v>
      </c>
      <c r="AH164" s="1">
        <f t="shared" si="100"/>
        <v>0.7071067811865529</v>
      </c>
      <c r="AI164" s="1">
        <f t="shared" si="100"/>
        <v>2.454122852290801E-2</v>
      </c>
      <c r="AJ164" s="1">
        <f t="shared" si="100"/>
        <v>-0.74095112535495844</v>
      </c>
      <c r="AK164" s="1">
        <f t="shared" si="100"/>
        <v>0.9972904566786901</v>
      </c>
      <c r="AL164" s="1">
        <f t="shared" si="100"/>
        <v>-0.63439328416364116</v>
      </c>
      <c r="AM164" s="1">
        <f t="shared" si="100"/>
        <v>-0.12241067519922511</v>
      </c>
      <c r="AN164" s="1">
        <f t="shared" si="100"/>
        <v>0.80320753148063528</v>
      </c>
      <c r="AO164" s="1">
        <f t="shared" si="100"/>
        <v>-0.98527764238894344</v>
      </c>
      <c r="AP164" s="1">
        <f t="shared" si="100"/>
        <v>0.55557023301961017</v>
      </c>
      <c r="AQ164" s="1">
        <f t="shared" si="100"/>
        <v>0.21910124015686377</v>
      </c>
      <c r="AR164" s="1">
        <f t="shared" si="100"/>
        <v>-0.85772861000027056</v>
      </c>
      <c r="AS164" s="1">
        <f t="shared" si="100"/>
        <v>0.96377606579543973</v>
      </c>
      <c r="AT164" s="1">
        <f t="shared" si="100"/>
        <v>-0.4713967368260194</v>
      </c>
      <c r="AU164" s="1">
        <f t="shared" si="100"/>
        <v>-0.31368174039889818</v>
      </c>
      <c r="AV164" s="1">
        <f t="shared" si="100"/>
        <v>0.90398929312343568</v>
      </c>
      <c r="AW164" s="1">
        <f t="shared" si="99"/>
        <v>-0.93299279883473396</v>
      </c>
      <c r="AX164" s="1">
        <f t="shared" si="99"/>
        <v>0.38268343236510027</v>
      </c>
      <c r="AY164" s="1">
        <f t="shared" si="99"/>
        <v>0.40524131400498248</v>
      </c>
      <c r="AZ164" s="1">
        <f t="shared" si="99"/>
        <v>-0.94154406518301914</v>
      </c>
      <c r="BA164" s="1">
        <f t="shared" si="99"/>
        <v>0.89322430119551599</v>
      </c>
      <c r="BB164" s="1">
        <f t="shared" si="99"/>
        <v>-0.29028467725446055</v>
      </c>
      <c r="BC164" s="1">
        <f t="shared" si="99"/>
        <v>-0.49289819222978853</v>
      </c>
      <c r="BD164" s="1">
        <f t="shared" si="99"/>
        <v>0.9700312531945392</v>
      </c>
      <c r="BE164" s="1">
        <f t="shared" si="99"/>
        <v>-0.84485356524970079</v>
      </c>
      <c r="BF164" s="1">
        <f t="shared" si="99"/>
        <v>0.19509032201614129</v>
      </c>
      <c r="BG164" s="1">
        <f t="shared" si="99"/>
        <v>0.57580819141783712</v>
      </c>
      <c r="BH164" s="1">
        <f t="shared" si="99"/>
        <v>-0.98917650996478002</v>
      </c>
      <c r="BI164" s="1">
        <f t="shared" si="99"/>
        <v>0.78834642762660834</v>
      </c>
      <c r="BJ164" s="1">
        <f t="shared" si="99"/>
        <v>-9.8017140329588914E-2</v>
      </c>
      <c r="BK164" s="1">
        <f t="shared" si="99"/>
        <v>-0.6531728429537792</v>
      </c>
      <c r="BL164" s="1">
        <f t="shared" si="96"/>
        <v>0.99879545620517129</v>
      </c>
      <c r="BM164" s="1">
        <f t="shared" si="96"/>
        <v>-0.72424708295146012</v>
      </c>
      <c r="BN164" s="1">
        <f t="shared" si="96"/>
        <v>1.5191515580215142E-14</v>
      </c>
      <c r="BO164" s="1">
        <f t="shared" si="96"/>
        <v>0.72424708295143914</v>
      </c>
      <c r="BP164" s="1">
        <f t="shared" si="96"/>
        <v>-0.99879545620517285</v>
      </c>
      <c r="BQ164" s="1">
        <f t="shared" si="96"/>
        <v>0.65317284295380229</v>
      </c>
      <c r="BR164" s="1">
        <f t="shared" si="96"/>
        <v>9.8017140329558675E-2</v>
      </c>
      <c r="BS164" s="1">
        <f t="shared" si="96"/>
        <v>-0.78834642762658957</v>
      </c>
      <c r="BT164" s="1">
        <f t="shared" si="96"/>
        <v>0.98917650996478024</v>
      </c>
      <c r="BU164" s="1">
        <f t="shared" si="96"/>
        <v>-0.57580819141786199</v>
      </c>
      <c r="BV164" s="1">
        <f t="shared" si="96"/>
        <v>-0.19509032201613938</v>
      </c>
      <c r="BW164" s="1">
        <f t="shared" si="96"/>
        <v>0.84485356524969968</v>
      </c>
      <c r="BX164" s="1">
        <f t="shared" si="96"/>
        <v>-0.97003125319453964</v>
      </c>
      <c r="BY164" s="1">
        <f t="shared" si="96"/>
        <v>0.49289819222979026</v>
      </c>
      <c r="BZ164" s="1">
        <f t="shared" si="96"/>
        <v>0.29028467725443152</v>
      </c>
      <c r="CA164" s="1">
        <f t="shared" si="96"/>
        <v>-0.8932243011955151</v>
      </c>
      <c r="CB164" s="1">
        <f t="shared" si="94"/>
        <v>0.94154406518302936</v>
      </c>
      <c r="CC164" s="1">
        <f t="shared" si="94"/>
        <v>-0.40524131400498425</v>
      </c>
      <c r="CD164" s="1">
        <f t="shared" si="94"/>
        <v>-0.38268343236507224</v>
      </c>
      <c r="CE164" s="1">
        <f t="shared" si="94"/>
        <v>0.93299279883472297</v>
      </c>
      <c r="CF164" s="1">
        <f t="shared" si="94"/>
        <v>-0.90398929312344867</v>
      </c>
      <c r="CG164" s="1">
        <f t="shared" si="94"/>
        <v>0.31368174039887309</v>
      </c>
      <c r="CH164" s="1">
        <f t="shared" si="94"/>
        <v>0.47139673682599259</v>
      </c>
      <c r="CI164" s="1">
        <f t="shared" si="94"/>
        <v>-0.96377606579543162</v>
      </c>
      <c r="CJ164" s="1">
        <f t="shared" si="94"/>
        <v>0.85772861000027156</v>
      </c>
      <c r="CK164" s="1">
        <f t="shared" si="94"/>
        <v>-0.21910124015689342</v>
      </c>
      <c r="CL164" s="1">
        <f t="shared" si="94"/>
        <v>-0.55557023301956121</v>
      </c>
      <c r="CM164" s="1">
        <f t="shared" si="94"/>
        <v>0.98527764238893822</v>
      </c>
      <c r="CN164" s="1">
        <f t="shared" si="94"/>
        <v>-0.80320753148063651</v>
      </c>
      <c r="CO164" s="1">
        <f t="shared" si="94"/>
        <v>0.12241067519922706</v>
      </c>
      <c r="CP164" s="1">
        <f t="shared" si="94"/>
        <v>0.63439328416361762</v>
      </c>
      <c r="CQ164" s="1">
        <f t="shared" si="95"/>
        <v>-0.99729045667868577</v>
      </c>
      <c r="CR164" s="1">
        <f t="shared" si="95"/>
        <v>0.74095112535494068</v>
      </c>
      <c r="CS164" s="1">
        <f t="shared" si="95"/>
        <v>-2.4541228522909971E-2</v>
      </c>
      <c r="CT164" s="1">
        <f t="shared" si="95"/>
        <v>-0.70710678118653136</v>
      </c>
      <c r="CU164" s="1">
        <f t="shared" si="95"/>
        <v>0.99969881869620536</v>
      </c>
      <c r="CV164" s="1">
        <f t="shared" si="95"/>
        <v>-0.67155895484703032</v>
      </c>
      <c r="CW164" s="1">
        <f t="shared" si="95"/>
        <v>-7.3564563599682956E-2</v>
      </c>
      <c r="CX164" s="1">
        <f t="shared" si="95"/>
        <v>0.77301045336273089</v>
      </c>
      <c r="CY164" s="1">
        <f t="shared" si="95"/>
        <v>-0.99247953459871419</v>
      </c>
      <c r="CZ164" s="1">
        <f t="shared" si="95"/>
        <v>0.59569930449243569</v>
      </c>
      <c r="DA164" s="1">
        <f t="shared" si="95"/>
        <v>0.17096188876027363</v>
      </c>
      <c r="DB164" s="1">
        <f t="shared" si="95"/>
        <v>-0.83146961230254735</v>
      </c>
      <c r="DC164" s="1">
        <f t="shared" si="95"/>
        <v>0.97570213003853323</v>
      </c>
      <c r="DD164" s="1">
        <f t="shared" si="95"/>
        <v>-0.51410274419321289</v>
      </c>
      <c r="DE164" s="1">
        <f t="shared" si="95"/>
        <v>-0.26671275747488415</v>
      </c>
      <c r="DF164" s="1">
        <f t="shared" si="95"/>
        <v>0.88192126434833629</v>
      </c>
      <c r="DG164" s="1">
        <f t="shared" si="93"/>
        <v>-0.94952818059305699</v>
      </c>
      <c r="DH164" s="1">
        <f t="shared" si="93"/>
        <v>0.42755509343026071</v>
      </c>
      <c r="DI164" s="1">
        <f t="shared" si="93"/>
        <v>0.35989503653498678</v>
      </c>
      <c r="DJ164" s="1">
        <f t="shared" si="93"/>
        <v>-0.92387953251127664</v>
      </c>
      <c r="DK164" s="1">
        <f t="shared" si="93"/>
        <v>0.91420975570355156</v>
      </c>
      <c r="DL164" s="1">
        <f t="shared" si="92"/>
        <v>-0.33688985339223881</v>
      </c>
      <c r="DM164" s="1">
        <f t="shared" si="92"/>
        <v>-0.44961132965461714</v>
      </c>
      <c r="DN164" s="1">
        <f t="shared" si="92"/>
        <v>0.95694033573220505</v>
      </c>
      <c r="DO164" s="1">
        <f t="shared" si="92"/>
        <v>-0.87008699110873033</v>
      </c>
      <c r="DP164" s="1">
        <f t="shared" si="92"/>
        <v>0.24298017990327039</v>
      </c>
      <c r="DQ164" s="1">
        <f t="shared" si="92"/>
        <v>0.5349976198870704</v>
      </c>
      <c r="DR164" s="1">
        <f t="shared" si="92"/>
        <v>-0.98078528040321933</v>
      </c>
      <c r="DS164" s="1">
        <f t="shared" si="91"/>
        <v>0.8175848131515655</v>
      </c>
      <c r="DT164" s="1">
        <f t="shared" si="91"/>
        <v>-0.14673047445535525</v>
      </c>
      <c r="DU164" s="1">
        <f t="shared" si="91"/>
        <v>-0.61523159058061228</v>
      </c>
      <c r="DV164" s="1">
        <f t="shared" si="91"/>
        <v>0.9951847266721926</v>
      </c>
      <c r="DW164" s="1">
        <f t="shared" si="91"/>
        <v>-0.75720884650652942</v>
      </c>
      <c r="DX164" s="1">
        <f t="shared" si="91"/>
        <v>4.9067674327398211E-2</v>
      </c>
      <c r="DY164" s="1">
        <f t="shared" si="91"/>
        <v>0.68954054473706305</v>
      </c>
    </row>
    <row r="165" spans="1:129" ht="25.5" customHeight="1">
      <c r="A165" s="1">
        <v>162</v>
      </c>
      <c r="B165" s="1">
        <f t="shared" si="98"/>
        <v>1</v>
      </c>
      <c r="C165" s="1">
        <f t="shared" si="98"/>
        <v>-0.67155895484701866</v>
      </c>
      <c r="D165" s="1">
        <f t="shared" si="98"/>
        <v>-9.8017140329559965E-2</v>
      </c>
      <c r="E165" s="1">
        <f t="shared" si="98"/>
        <v>0.80320753148064483</v>
      </c>
      <c r="F165" s="1">
        <f t="shared" si="98"/>
        <v>-0.98078528040323065</v>
      </c>
      <c r="G165" s="1">
        <f t="shared" si="98"/>
        <v>0.51410274419322388</v>
      </c>
      <c r="H165" s="1">
        <f t="shared" si="98"/>
        <v>0.29028467725446222</v>
      </c>
      <c r="I165" s="1">
        <f t="shared" si="98"/>
        <v>-0.90398929312344278</v>
      </c>
      <c r="J165" s="1">
        <f t="shared" si="98"/>
        <v>0.92387953251128774</v>
      </c>
      <c r="K165" s="1">
        <f t="shared" si="98"/>
        <v>-0.3368898533922236</v>
      </c>
      <c r="L165" s="1">
        <f t="shared" si="98"/>
        <v>-0.47139673682599326</v>
      </c>
      <c r="M165" s="1">
        <f t="shared" si="98"/>
        <v>0.97003125319454253</v>
      </c>
      <c r="N165" s="1">
        <f t="shared" si="98"/>
        <v>-0.83146961230254546</v>
      </c>
      <c r="O165" s="1">
        <f t="shared" si="98"/>
        <v>0.14673047445535622</v>
      </c>
      <c r="P165" s="1">
        <f t="shared" si="98"/>
        <v>0.63439328416364338</v>
      </c>
      <c r="Q165" s="1">
        <f t="shared" si="98"/>
        <v>-0.99879545620517218</v>
      </c>
      <c r="R165" s="1">
        <f t="shared" si="97"/>
        <v>0.70710678118655113</v>
      </c>
      <c r="S165" s="1">
        <f t="shared" si="97"/>
        <v>4.9067674327418764E-2</v>
      </c>
      <c r="T165" s="1">
        <f t="shared" si="97"/>
        <v>-0.77301045336273211</v>
      </c>
      <c r="U165" s="1">
        <f t="shared" si="97"/>
        <v>0.98917650996478124</v>
      </c>
      <c r="V165" s="1">
        <f t="shared" si="97"/>
        <v>-0.5555702330196105</v>
      </c>
      <c r="W165" s="1">
        <f t="shared" si="97"/>
        <v>-0.24298017990325993</v>
      </c>
      <c r="X165" s="1">
        <f t="shared" si="97"/>
        <v>0.88192126434834917</v>
      </c>
      <c r="Y165" s="1">
        <f t="shared" si="97"/>
        <v>-0.94154406518302292</v>
      </c>
      <c r="Z165" s="1">
        <f t="shared" si="97"/>
        <v>0.38268343236509034</v>
      </c>
      <c r="AA165" s="1">
        <f t="shared" si="97"/>
        <v>0.42755509343028686</v>
      </c>
      <c r="AB165" s="1">
        <f t="shared" si="97"/>
        <v>-0.95694033573221216</v>
      </c>
      <c r="AC165" s="1">
        <f t="shared" si="97"/>
        <v>0.85772861000027789</v>
      </c>
      <c r="AD165" s="1">
        <f t="shared" si="97"/>
        <v>-0.1950903220161336</v>
      </c>
      <c r="AE165" s="1">
        <f t="shared" si="97"/>
        <v>-0.59569930449243369</v>
      </c>
      <c r="AF165" s="1">
        <f t="shared" si="97"/>
        <v>0.99518472667219615</v>
      </c>
      <c r="AG165" s="1">
        <f t="shared" si="100"/>
        <v>-0.74095112535496999</v>
      </c>
      <c r="AH165" s="1">
        <f t="shared" si="100"/>
        <v>1.0290921760580662E-14</v>
      </c>
      <c r="AI165" s="1">
        <f t="shared" si="100"/>
        <v>0.74095112535496566</v>
      </c>
      <c r="AJ165" s="1">
        <f t="shared" si="100"/>
        <v>-0.99518472667219671</v>
      </c>
      <c r="AK165" s="1">
        <f t="shared" si="100"/>
        <v>0.5956993044924388</v>
      </c>
      <c r="AL165" s="1">
        <f t="shared" si="100"/>
        <v>0.19509032201611343</v>
      </c>
      <c r="AM165" s="1">
        <f t="shared" si="100"/>
        <v>-0.85772861000027467</v>
      </c>
      <c r="AN165" s="1">
        <f t="shared" si="100"/>
        <v>0.95694033573220982</v>
      </c>
      <c r="AO165" s="1">
        <f t="shared" si="100"/>
        <v>-0.42755509343029263</v>
      </c>
      <c r="AP165" s="1">
        <f t="shared" si="100"/>
        <v>-0.3826834323650713</v>
      </c>
      <c r="AQ165" s="1">
        <f t="shared" si="100"/>
        <v>0.94154406518301126</v>
      </c>
      <c r="AR165" s="1">
        <f t="shared" si="100"/>
        <v>-0.88192126434835894</v>
      </c>
      <c r="AS165" s="1">
        <f t="shared" si="100"/>
        <v>0.24298017990327989</v>
      </c>
      <c r="AT165" s="1">
        <f t="shared" si="100"/>
        <v>0.55557023301958164</v>
      </c>
      <c r="AU165" s="1">
        <f t="shared" si="100"/>
        <v>-0.98917650996478024</v>
      </c>
      <c r="AV165" s="1">
        <f t="shared" si="100"/>
        <v>0.77301045336274521</v>
      </c>
      <c r="AW165" s="1">
        <f t="shared" si="99"/>
        <v>-4.906767432741093E-2</v>
      </c>
      <c r="AX165" s="1">
        <f t="shared" si="99"/>
        <v>-0.70710678118654668</v>
      </c>
      <c r="AY165" s="1">
        <f t="shared" si="99"/>
        <v>0.99879545620517285</v>
      </c>
      <c r="AZ165" s="1">
        <f t="shared" si="99"/>
        <v>-0.63439328416363738</v>
      </c>
      <c r="BA165" s="1">
        <f t="shared" si="99"/>
        <v>-0.14673047445533585</v>
      </c>
      <c r="BB165" s="1">
        <f t="shared" si="99"/>
        <v>0.83146961230255767</v>
      </c>
      <c r="BC165" s="1">
        <f t="shared" si="99"/>
        <v>-0.97003125319454753</v>
      </c>
      <c r="BD165" s="1">
        <f t="shared" si="99"/>
        <v>0.47139673682601768</v>
      </c>
      <c r="BE165" s="1">
        <f t="shared" si="99"/>
        <v>0.33688985339221761</v>
      </c>
      <c r="BF165" s="1">
        <f t="shared" si="99"/>
        <v>-0.92387953251128263</v>
      </c>
      <c r="BG165" s="1">
        <f t="shared" si="99"/>
        <v>0.90398929312345155</v>
      </c>
      <c r="BH165" s="1">
        <f t="shared" si="99"/>
        <v>-0.2902846772544615</v>
      </c>
      <c r="BI165" s="1">
        <f t="shared" si="99"/>
        <v>-0.51410274419321533</v>
      </c>
      <c r="BJ165" s="1">
        <f t="shared" si="99"/>
        <v>0.98078528040322743</v>
      </c>
      <c r="BK165" s="1">
        <f t="shared" si="99"/>
        <v>-0.80320753148064228</v>
      </c>
      <c r="BL165" s="1">
        <f t="shared" si="96"/>
        <v>9.8017140329592814E-2</v>
      </c>
      <c r="BM165" s="1">
        <f t="shared" si="96"/>
        <v>0.67155895484703032</v>
      </c>
      <c r="BN165" s="1">
        <f t="shared" si="96"/>
        <v>-1</v>
      </c>
      <c r="BO165" s="1">
        <f t="shared" si="96"/>
        <v>0.67155895484703976</v>
      </c>
      <c r="BP165" s="1">
        <f t="shared" si="96"/>
        <v>9.8017140329580144E-2</v>
      </c>
      <c r="BQ165" s="1">
        <f t="shared" si="96"/>
        <v>-0.8032075314806516</v>
      </c>
      <c r="BR165" s="1">
        <f t="shared" si="96"/>
        <v>0.98078528040322988</v>
      </c>
      <c r="BS165" s="1">
        <f t="shared" si="96"/>
        <v>-0.51410274419322632</v>
      </c>
      <c r="BT165" s="1">
        <f t="shared" si="96"/>
        <v>-0.29028467725444934</v>
      </c>
      <c r="BU165" s="1">
        <f t="shared" si="96"/>
        <v>0.9039892931234339</v>
      </c>
      <c r="BV165" s="1">
        <f t="shared" si="96"/>
        <v>-0.92387953251129828</v>
      </c>
      <c r="BW165" s="1">
        <f t="shared" si="96"/>
        <v>0.33688985339225636</v>
      </c>
      <c r="BX165" s="1">
        <f t="shared" si="96"/>
        <v>0.47139673682600641</v>
      </c>
      <c r="BY165" s="1">
        <f t="shared" si="96"/>
        <v>-0.97003125319454442</v>
      </c>
      <c r="BZ165" s="1">
        <f t="shared" si="96"/>
        <v>0.8314696123025489</v>
      </c>
      <c r="CA165" s="1">
        <f t="shared" si="96"/>
        <v>-0.14673047445537657</v>
      </c>
      <c r="CB165" s="1">
        <f t="shared" si="94"/>
        <v>-0.6343932841636275</v>
      </c>
      <c r="CC165" s="1">
        <f t="shared" si="94"/>
        <v>0.99879545620517363</v>
      </c>
      <c r="CD165" s="1">
        <f t="shared" si="94"/>
        <v>-0.70710678118657577</v>
      </c>
      <c r="CE165" s="1">
        <f t="shared" si="94"/>
        <v>-4.9067674327369817E-2</v>
      </c>
      <c r="CF165" s="1">
        <f t="shared" si="94"/>
        <v>0.77301045336270102</v>
      </c>
      <c r="CG165" s="1">
        <f t="shared" si="94"/>
        <v>-0.98917650996478212</v>
      </c>
      <c r="CH165" s="1">
        <f t="shared" si="94"/>
        <v>0.55557023301961583</v>
      </c>
      <c r="CI165" s="1">
        <f t="shared" si="94"/>
        <v>0.24298017990323995</v>
      </c>
      <c r="CJ165" s="1">
        <f t="shared" si="94"/>
        <v>-0.88192126434833951</v>
      </c>
      <c r="CK165" s="1">
        <f t="shared" si="94"/>
        <v>0.94154406518303468</v>
      </c>
      <c r="CL165" s="1">
        <f t="shared" si="94"/>
        <v>-0.38268343236513563</v>
      </c>
      <c r="CM165" s="1">
        <f t="shared" si="94"/>
        <v>-0.42755509343028109</v>
      </c>
      <c r="CN165" s="1">
        <f t="shared" si="94"/>
        <v>0.95694033573220616</v>
      </c>
      <c r="CO165" s="1">
        <f t="shared" si="94"/>
        <v>-0.85772861000028122</v>
      </c>
      <c r="CP165" s="1">
        <f t="shared" si="94"/>
        <v>0.19509032201615381</v>
      </c>
      <c r="CQ165" s="1">
        <f t="shared" si="95"/>
        <v>0.59569930449240571</v>
      </c>
      <c r="CR165" s="1">
        <f t="shared" si="95"/>
        <v>-0.99518472667219826</v>
      </c>
      <c r="CS165" s="1">
        <f t="shared" si="95"/>
        <v>0.74095112535495511</v>
      </c>
      <c r="CT165" s="1">
        <f t="shared" si="95"/>
        <v>-2.4510558513379799E-15</v>
      </c>
      <c r="CU165" s="1">
        <f t="shared" si="95"/>
        <v>-0.74095112535495189</v>
      </c>
      <c r="CV165" s="1">
        <f t="shared" si="95"/>
        <v>0.99518472667219871</v>
      </c>
      <c r="CW165" s="1">
        <f t="shared" si="95"/>
        <v>-0.59569930449240971</v>
      </c>
      <c r="CX165" s="1">
        <f t="shared" si="95"/>
        <v>-0.19509032201614898</v>
      </c>
      <c r="CY165" s="1">
        <f t="shared" si="95"/>
        <v>0.85772861000027867</v>
      </c>
      <c r="CZ165" s="1">
        <f t="shared" si="95"/>
        <v>-0.95694033573222403</v>
      </c>
      <c r="DA165" s="1">
        <f t="shared" si="95"/>
        <v>0.42755509343033693</v>
      </c>
      <c r="DB165" s="1">
        <f t="shared" si="95"/>
        <v>0.38268343236513108</v>
      </c>
      <c r="DC165" s="1">
        <f t="shared" si="95"/>
        <v>-0.94154406518301392</v>
      </c>
      <c r="DD165" s="1">
        <f t="shared" si="95"/>
        <v>0.88192126434836859</v>
      </c>
      <c r="DE165" s="1">
        <f t="shared" si="95"/>
        <v>-0.24298017990329984</v>
      </c>
      <c r="DF165" s="1">
        <f t="shared" si="95"/>
        <v>-0.55557023301956443</v>
      </c>
      <c r="DG165" s="1">
        <f t="shared" si="93"/>
        <v>0.98917650996477313</v>
      </c>
      <c r="DH165" s="1">
        <f t="shared" si="93"/>
        <v>-0.77301045336274021</v>
      </c>
      <c r="DI165" s="1">
        <f t="shared" si="93"/>
        <v>4.906767432743149E-2</v>
      </c>
      <c r="DJ165" s="1">
        <f t="shared" si="93"/>
        <v>0.70710678118653214</v>
      </c>
      <c r="DK165" s="1">
        <f t="shared" si="93"/>
        <v>-0.99879545620517385</v>
      </c>
      <c r="DL165" s="1">
        <f t="shared" si="92"/>
        <v>0.63439328416367524</v>
      </c>
      <c r="DM165" s="1">
        <f t="shared" si="92"/>
        <v>0.14673047445537174</v>
      </c>
      <c r="DN165" s="1">
        <f t="shared" si="92"/>
        <v>-0.83146961230254623</v>
      </c>
      <c r="DO165" s="1">
        <f t="shared" si="92"/>
        <v>0.97003125319454553</v>
      </c>
      <c r="DP165" s="1">
        <f t="shared" si="92"/>
        <v>-0.47139673682601074</v>
      </c>
      <c r="DQ165" s="1">
        <f t="shared" si="92"/>
        <v>-0.33688985339219824</v>
      </c>
      <c r="DR165" s="1">
        <f t="shared" si="92"/>
        <v>0.92387953251127475</v>
      </c>
      <c r="DS165" s="1">
        <f t="shared" si="91"/>
        <v>-0.90398929312343601</v>
      </c>
      <c r="DT165" s="1">
        <f t="shared" si="91"/>
        <v>0.290284677254454</v>
      </c>
      <c r="DU165" s="1">
        <f t="shared" si="91"/>
        <v>0.51410274419322211</v>
      </c>
      <c r="DV165" s="1">
        <f t="shared" si="91"/>
        <v>-0.98078528040321777</v>
      </c>
      <c r="DW165" s="1">
        <f t="shared" si="91"/>
        <v>0.80320753148068846</v>
      </c>
      <c r="DX165" s="1">
        <f t="shared" si="91"/>
        <v>-9.8017140329528449E-2</v>
      </c>
      <c r="DY165" s="1">
        <f t="shared" si="91"/>
        <v>-0.67155895484699402</v>
      </c>
    </row>
    <row r="166" spans="1:129" ht="25.5" customHeight="1">
      <c r="A166" s="1">
        <v>163</v>
      </c>
      <c r="B166" s="1">
        <f t="shared" si="98"/>
        <v>1</v>
      </c>
      <c r="C166" s="1">
        <f t="shared" si="98"/>
        <v>-0.65317284295377709</v>
      </c>
      <c r="D166" s="1">
        <f t="shared" si="98"/>
        <v>-0.14673047445536094</v>
      </c>
      <c r="E166" s="1">
        <f t="shared" si="98"/>
        <v>0.84485356524970645</v>
      </c>
      <c r="F166" s="1">
        <f t="shared" si="98"/>
        <v>-0.95694033573220938</v>
      </c>
      <c r="G166" s="1">
        <f t="shared" si="98"/>
        <v>0.40524131400499008</v>
      </c>
      <c r="H166" s="1">
        <f t="shared" si="98"/>
        <v>0.42755509343027992</v>
      </c>
      <c r="I166" s="1">
        <f t="shared" si="98"/>
        <v>-0.96377606579543962</v>
      </c>
      <c r="J166" s="1">
        <f t="shared" si="98"/>
        <v>0.83146961230254701</v>
      </c>
      <c r="K166" s="1">
        <f t="shared" si="98"/>
        <v>-0.12241067519921806</v>
      </c>
      <c r="L166" s="1">
        <f t="shared" si="98"/>
        <v>-0.671558954847018</v>
      </c>
      <c r="M166" s="1">
        <f t="shared" si="98"/>
        <v>0.99969881869620436</v>
      </c>
      <c r="N166" s="1">
        <f t="shared" si="98"/>
        <v>-0.63439328416364926</v>
      </c>
      <c r="O166" s="1">
        <f t="shared" si="98"/>
        <v>-0.17096188876030477</v>
      </c>
      <c r="P166" s="1">
        <f t="shared" si="98"/>
        <v>0.85772861000027101</v>
      </c>
      <c r="Q166" s="1">
        <f t="shared" si="98"/>
        <v>-0.94952818059303912</v>
      </c>
      <c r="R166" s="1">
        <f t="shared" si="97"/>
        <v>0.38268343236509578</v>
      </c>
      <c r="S166" s="1">
        <f t="shared" si="97"/>
        <v>0.44961132965460837</v>
      </c>
      <c r="T166" s="1">
        <f t="shared" si="97"/>
        <v>-0.97003125319454309</v>
      </c>
      <c r="U166" s="1">
        <f t="shared" si="97"/>
        <v>0.81758481315158915</v>
      </c>
      <c r="V166" s="1">
        <f t="shared" si="97"/>
        <v>-9.8017140329561603E-2</v>
      </c>
      <c r="W166" s="1">
        <f t="shared" si="97"/>
        <v>-0.68954054473707238</v>
      </c>
      <c r="X166" s="1">
        <f t="shared" si="97"/>
        <v>0.99879545620517296</v>
      </c>
      <c r="Y166" s="1">
        <f t="shared" si="97"/>
        <v>-0.61523159058063004</v>
      </c>
      <c r="Z166" s="1">
        <f t="shared" si="97"/>
        <v>-0.19509032201611873</v>
      </c>
      <c r="AA166" s="1">
        <f t="shared" si="97"/>
        <v>0.87008699110871079</v>
      </c>
      <c r="AB166" s="1">
        <f t="shared" si="97"/>
        <v>-0.94154406518301836</v>
      </c>
      <c r="AC166" s="1">
        <f t="shared" si="97"/>
        <v>0.35989503653500005</v>
      </c>
      <c r="AD166" s="1">
        <f t="shared" si="97"/>
        <v>0.47139673682599387</v>
      </c>
      <c r="AE166" s="1">
        <f t="shared" si="97"/>
        <v>-0.97570213003852946</v>
      </c>
      <c r="AF166" s="1">
        <f t="shared" si="97"/>
        <v>0.80320753148065427</v>
      </c>
      <c r="AG166" s="1">
        <f t="shared" si="100"/>
        <v>-7.3564563599674657E-2</v>
      </c>
      <c r="AH166" s="1">
        <f t="shared" si="100"/>
        <v>-0.70710678118653836</v>
      </c>
      <c r="AI166" s="1">
        <f t="shared" si="100"/>
        <v>0.99729045667869054</v>
      </c>
      <c r="AJ166" s="1">
        <f t="shared" si="100"/>
        <v>-0.59569930449243014</v>
      </c>
      <c r="AK166" s="1">
        <f t="shared" si="100"/>
        <v>-0.2191012401568542</v>
      </c>
      <c r="AL166" s="1">
        <f t="shared" si="100"/>
        <v>0.8819212643483515</v>
      </c>
      <c r="AM166" s="1">
        <f t="shared" si="100"/>
        <v>-0.93299279883473851</v>
      </c>
      <c r="AN166" s="1">
        <f t="shared" si="100"/>
        <v>0.33688985339223793</v>
      </c>
      <c r="AO166" s="1">
        <f t="shared" si="100"/>
        <v>0.49289819222977488</v>
      </c>
      <c r="AP166" s="1">
        <f t="shared" si="100"/>
        <v>-0.9807852804032301</v>
      </c>
      <c r="AQ166" s="1">
        <f t="shared" si="100"/>
        <v>0.78834642762661977</v>
      </c>
      <c r="AR166" s="1">
        <f t="shared" si="100"/>
        <v>-4.9067674327403103E-2</v>
      </c>
      <c r="AS166" s="1">
        <f t="shared" si="100"/>
        <v>-0.72424708295146345</v>
      </c>
      <c r="AT166" s="1">
        <f t="shared" si="100"/>
        <v>0.99518472667219937</v>
      </c>
      <c r="AU166" s="1">
        <f t="shared" si="100"/>
        <v>-0.57580819141785877</v>
      </c>
      <c r="AV166" s="1">
        <f t="shared" si="100"/>
        <v>-0.24298017990325613</v>
      </c>
      <c r="AW166" s="1">
        <f t="shared" si="99"/>
        <v>0.89322430119551555</v>
      </c>
      <c r="AX166" s="1">
        <f t="shared" si="99"/>
        <v>-0.92387953251129418</v>
      </c>
      <c r="AY166" s="1">
        <f t="shared" si="99"/>
        <v>0.3136817403989019</v>
      </c>
      <c r="AZ166" s="1">
        <f t="shared" si="99"/>
        <v>0.51410274419321955</v>
      </c>
      <c r="BA166" s="1">
        <f t="shared" si="99"/>
        <v>-0.98527764238893745</v>
      </c>
      <c r="BB166" s="1">
        <f t="shared" si="99"/>
        <v>0.77301045336272778</v>
      </c>
      <c r="BC166" s="1">
        <f t="shared" si="99"/>
        <v>-2.4541228522917808E-2</v>
      </c>
      <c r="BD166" s="1">
        <f t="shared" si="99"/>
        <v>-0.74095112535494201</v>
      </c>
      <c r="BE166" s="1">
        <f t="shared" si="99"/>
        <v>0.99247953459870863</v>
      </c>
      <c r="BF166" s="1">
        <f t="shared" si="99"/>
        <v>-0.55557023301960928</v>
      </c>
      <c r="BG166" s="1">
        <f t="shared" si="99"/>
        <v>-0.26671275747487094</v>
      </c>
      <c r="BH166" s="1">
        <f t="shared" si="99"/>
        <v>0.90398929312344689</v>
      </c>
      <c r="BI166" s="1">
        <f t="shared" si="99"/>
        <v>-0.91420975570353535</v>
      </c>
      <c r="BJ166" s="1">
        <f t="shared" si="99"/>
        <v>0.29028467725449247</v>
      </c>
      <c r="BK166" s="1">
        <f t="shared" si="99"/>
        <v>0.53499761988710182</v>
      </c>
      <c r="BL166" s="1">
        <f t="shared" si="96"/>
        <v>-0.98917650996477879</v>
      </c>
      <c r="BM166" s="1">
        <f t="shared" si="96"/>
        <v>0.75720884650648845</v>
      </c>
      <c r="BN166" s="1">
        <f t="shared" si="96"/>
        <v>-2.5972171462107507E-14</v>
      </c>
      <c r="BO166" s="1">
        <f t="shared" si="96"/>
        <v>-0.75720884650647313</v>
      </c>
      <c r="BP166" s="1">
        <f t="shared" si="96"/>
        <v>0.98917650996478235</v>
      </c>
      <c r="BQ166" s="1">
        <f t="shared" si="96"/>
        <v>-0.53499761988709771</v>
      </c>
      <c r="BR166" s="1">
        <f t="shared" si="96"/>
        <v>-0.29028467725446994</v>
      </c>
      <c r="BS166" s="1">
        <f t="shared" si="96"/>
        <v>0.91420975570353735</v>
      </c>
      <c r="BT166" s="1">
        <f t="shared" si="96"/>
        <v>-0.90398929312345699</v>
      </c>
      <c r="BU166" s="1">
        <f t="shared" si="96"/>
        <v>0.26671275747492101</v>
      </c>
      <c r="BV166" s="1">
        <f t="shared" si="96"/>
        <v>0.55557023301958974</v>
      </c>
      <c r="BW166" s="1">
        <f t="shared" si="96"/>
        <v>-0.99247953459870919</v>
      </c>
      <c r="BX166" s="1">
        <f t="shared" si="96"/>
        <v>0.74095112535495777</v>
      </c>
      <c r="BY166" s="1">
        <f t="shared" si="96"/>
        <v>2.4541228522922703E-2</v>
      </c>
      <c r="BZ166" s="1">
        <f t="shared" si="96"/>
        <v>-0.7730104533627129</v>
      </c>
      <c r="CA166" s="1">
        <f t="shared" si="96"/>
        <v>0.98527764238894633</v>
      </c>
      <c r="CB166" s="1">
        <f t="shared" si="94"/>
        <v>-0.51410274419323976</v>
      </c>
      <c r="CC166" s="1">
        <f t="shared" si="94"/>
        <v>-0.31368174039887958</v>
      </c>
      <c r="CD166" s="1">
        <f t="shared" si="94"/>
        <v>0.92387953251128518</v>
      </c>
      <c r="CE166" s="1">
        <f t="shared" si="94"/>
        <v>-0.89322430119553886</v>
      </c>
      <c r="CF166" s="1">
        <f t="shared" si="94"/>
        <v>0.2429801799033065</v>
      </c>
      <c r="CG166" s="1">
        <f t="shared" si="94"/>
        <v>0.57580819141786277</v>
      </c>
      <c r="CH166" s="1">
        <f t="shared" si="94"/>
        <v>-0.99518472667219982</v>
      </c>
      <c r="CI166" s="1">
        <f t="shared" si="94"/>
        <v>0.72424708295147966</v>
      </c>
      <c r="CJ166" s="1">
        <f t="shared" si="94"/>
        <v>4.9067674327407995E-2</v>
      </c>
      <c r="CK166" s="1">
        <f t="shared" si="94"/>
        <v>-0.78834642762657037</v>
      </c>
      <c r="CL166" s="1">
        <f t="shared" si="94"/>
        <v>0.9807852804032402</v>
      </c>
      <c r="CM166" s="1">
        <f t="shared" si="94"/>
        <v>-0.49289819222977066</v>
      </c>
      <c r="CN166" s="1">
        <f t="shared" si="94"/>
        <v>-0.33688985339218902</v>
      </c>
      <c r="CO166" s="1">
        <f t="shared" si="94"/>
        <v>0.93299279883473007</v>
      </c>
      <c r="CP166" s="1">
        <f t="shared" si="94"/>
        <v>-0.8819212643483626</v>
      </c>
      <c r="CQ166" s="1">
        <f t="shared" si="95"/>
        <v>0.21910124015693261</v>
      </c>
      <c r="CR166" s="1">
        <f t="shared" si="95"/>
        <v>0.59569930449243413</v>
      </c>
      <c r="CS166" s="1">
        <f t="shared" si="95"/>
        <v>-0.99729045667869087</v>
      </c>
      <c r="CT166" s="1">
        <f t="shared" si="95"/>
        <v>0.70710678118657511</v>
      </c>
      <c r="CU166" s="1">
        <f t="shared" si="95"/>
        <v>7.356456359963702E-2</v>
      </c>
      <c r="CV166" s="1">
        <f t="shared" si="95"/>
        <v>-0.80320753148063184</v>
      </c>
      <c r="CW166" s="1">
        <f t="shared" si="95"/>
        <v>0.97570213003851902</v>
      </c>
      <c r="CX166" s="1">
        <f t="shared" si="95"/>
        <v>-0.47139673682600208</v>
      </c>
      <c r="CY166" s="1">
        <f t="shared" si="95"/>
        <v>-0.35989503653499133</v>
      </c>
      <c r="CZ166" s="1">
        <f t="shared" si="95"/>
        <v>0.9415440651830056</v>
      </c>
      <c r="DA166" s="1">
        <f t="shared" si="95"/>
        <v>-0.87008699110872945</v>
      </c>
      <c r="DB166" s="1">
        <f t="shared" si="95"/>
        <v>0.19509032201609997</v>
      </c>
      <c r="DC166" s="1">
        <f t="shared" si="95"/>
        <v>0.6152315905806115</v>
      </c>
      <c r="DD166" s="1">
        <f t="shared" si="95"/>
        <v>-0.99879545620517185</v>
      </c>
      <c r="DE166" s="1">
        <f t="shared" si="95"/>
        <v>0.68954054473706883</v>
      </c>
      <c r="DF166" s="1">
        <f t="shared" ref="DF166:DU229" si="101">COS(-2*PI()*DF$2*$A166/$B$1)</f>
        <v>9.8017140329509908E-2</v>
      </c>
      <c r="DG166" s="1">
        <f t="shared" si="101"/>
        <v>-0.81758481315155929</v>
      </c>
      <c r="DH166" s="1">
        <f t="shared" si="101"/>
        <v>0.97003125319453842</v>
      </c>
      <c r="DI166" s="1">
        <f t="shared" si="101"/>
        <v>-0.44961132965462935</v>
      </c>
      <c r="DJ166" s="1">
        <f t="shared" si="101"/>
        <v>-0.38268343236507402</v>
      </c>
      <c r="DK166" s="1">
        <f t="shared" si="101"/>
        <v>0.94952818059303401</v>
      </c>
      <c r="DL166" s="1">
        <f t="shared" si="101"/>
        <v>-0.85772861000030132</v>
      </c>
      <c r="DM166" s="1">
        <f t="shared" si="101"/>
        <v>0.17096188876029295</v>
      </c>
      <c r="DN166" s="1">
        <f t="shared" si="101"/>
        <v>0.63439328416365859</v>
      </c>
      <c r="DO166" s="1">
        <f t="shared" si="101"/>
        <v>-0.99969881869620347</v>
      </c>
      <c r="DP166" s="1">
        <f t="shared" si="101"/>
        <v>0.67155895484703543</v>
      </c>
      <c r="DQ166" s="1">
        <f t="shared" si="101"/>
        <v>0.12241067519920176</v>
      </c>
      <c r="DR166" s="1">
        <f t="shared" si="101"/>
        <v>-0.83146961230251026</v>
      </c>
      <c r="DS166" s="1">
        <f t="shared" si="101"/>
        <v>0.96377606579543917</v>
      </c>
      <c r="DT166" s="1">
        <f t="shared" si="101"/>
        <v>-0.42755509343027226</v>
      </c>
      <c r="DU166" s="1">
        <f t="shared" si="101"/>
        <v>-0.40524131400495561</v>
      </c>
      <c r="DV166" s="1">
        <f t="shared" si="91"/>
        <v>0.9569403357322005</v>
      </c>
      <c r="DW166" s="1">
        <f t="shared" si="91"/>
        <v>-0.84485356524974842</v>
      </c>
      <c r="DX166" s="1">
        <f t="shared" si="91"/>
        <v>0.14673047445537368</v>
      </c>
      <c r="DY166" s="1">
        <f t="shared" si="91"/>
        <v>0.65317284295377409</v>
      </c>
    </row>
    <row r="167" spans="1:129" ht="25.5" customHeight="1">
      <c r="A167" s="1">
        <v>164</v>
      </c>
      <c r="B167" s="1">
        <f t="shared" si="98"/>
        <v>1</v>
      </c>
      <c r="C167" s="1">
        <f t="shared" si="98"/>
        <v>-0.63439328416364593</v>
      </c>
      <c r="D167" s="1">
        <f t="shared" si="98"/>
        <v>-0.1950903220161273</v>
      </c>
      <c r="E167" s="1">
        <f t="shared" si="98"/>
        <v>0.88192126434835472</v>
      </c>
      <c r="F167" s="1">
        <f t="shared" si="98"/>
        <v>-0.92387953251128752</v>
      </c>
      <c r="G167" s="1">
        <f t="shared" si="98"/>
        <v>0.29028467725446389</v>
      </c>
      <c r="H167" s="1">
        <f t="shared" si="98"/>
        <v>0.55557023301960129</v>
      </c>
      <c r="I167" s="1">
        <f t="shared" si="98"/>
        <v>-0.99518472667219682</v>
      </c>
      <c r="J167" s="1">
        <f t="shared" si="98"/>
        <v>0.70710678118655035</v>
      </c>
      <c r="K167" s="1">
        <f t="shared" si="98"/>
        <v>9.8017140329560631E-2</v>
      </c>
      <c r="L167" s="1">
        <f t="shared" si="98"/>
        <v>-0.83146961230254346</v>
      </c>
      <c r="M167" s="1">
        <f t="shared" si="98"/>
        <v>0.95694033573221071</v>
      </c>
      <c r="N167" s="1">
        <f t="shared" si="98"/>
        <v>-0.38268343236509195</v>
      </c>
      <c r="O167" s="1">
        <f t="shared" si="98"/>
        <v>-0.47139673682599909</v>
      </c>
      <c r="P167" s="1">
        <f t="shared" si="98"/>
        <v>0.9807852804032301</v>
      </c>
      <c r="Q167" s="1">
        <f t="shared" si="98"/>
        <v>-0.77301045336273988</v>
      </c>
      <c r="R167" s="1">
        <f t="shared" si="97"/>
        <v>7.8406248507634224E-15</v>
      </c>
      <c r="S167" s="1">
        <f t="shared" si="97"/>
        <v>0.77301045336273899</v>
      </c>
      <c r="T167" s="1">
        <f t="shared" si="97"/>
        <v>-0.98078528040323043</v>
      </c>
      <c r="U167" s="1">
        <f t="shared" si="97"/>
        <v>0.47139673682600036</v>
      </c>
      <c r="V167" s="1">
        <f t="shared" si="97"/>
        <v>0.38268343236508401</v>
      </c>
      <c r="W167" s="1">
        <f t="shared" si="97"/>
        <v>-0.95694033573221027</v>
      </c>
      <c r="X167" s="1">
        <f t="shared" si="97"/>
        <v>0.83146961230255223</v>
      </c>
      <c r="Y167" s="1">
        <f t="shared" si="97"/>
        <v>-9.8017140329562102E-2</v>
      </c>
      <c r="Z167" s="1">
        <f t="shared" si="97"/>
        <v>-0.70710678118654424</v>
      </c>
      <c r="AA167" s="1">
        <f t="shared" si="97"/>
        <v>0.99518472667219626</v>
      </c>
      <c r="AB167" s="1">
        <f t="shared" si="97"/>
        <v>-0.55557023301959951</v>
      </c>
      <c r="AC167" s="1">
        <f t="shared" si="97"/>
        <v>-0.29028467725444884</v>
      </c>
      <c r="AD167" s="1">
        <f t="shared" si="97"/>
        <v>0.92387953251128563</v>
      </c>
      <c r="AE167" s="1">
        <f t="shared" si="97"/>
        <v>-0.88192126434835794</v>
      </c>
      <c r="AF167" s="1">
        <f t="shared" si="97"/>
        <v>0.19509032201613746</v>
      </c>
      <c r="AG167" s="1">
        <f t="shared" si="100"/>
        <v>0.63439328416363583</v>
      </c>
      <c r="AH167" s="1">
        <f t="shared" si="100"/>
        <v>-1</v>
      </c>
      <c r="AI167" s="1">
        <f t="shared" si="100"/>
        <v>0.63439328416363805</v>
      </c>
      <c r="AJ167" s="1">
        <f t="shared" si="100"/>
        <v>0.19509032201613458</v>
      </c>
      <c r="AK167" s="1">
        <f t="shared" si="100"/>
        <v>-0.8819212643483566</v>
      </c>
      <c r="AL167" s="1">
        <f t="shared" si="100"/>
        <v>0.92387953251128674</v>
      </c>
      <c r="AM167" s="1">
        <f t="shared" si="100"/>
        <v>-0.29028467725446527</v>
      </c>
      <c r="AN167" s="1">
        <f t="shared" si="100"/>
        <v>-0.55557023301959707</v>
      </c>
      <c r="AO167" s="1">
        <f t="shared" si="100"/>
        <v>0.99518472667219593</v>
      </c>
      <c r="AP167" s="1">
        <f t="shared" si="100"/>
        <v>-0.70710678118655634</v>
      </c>
      <c r="AQ167" s="1">
        <f t="shared" si="100"/>
        <v>-9.8017140329545033E-2</v>
      </c>
      <c r="AR167" s="1">
        <f t="shared" si="100"/>
        <v>0.83146961230255056</v>
      </c>
      <c r="AS167" s="1">
        <f t="shared" si="100"/>
        <v>-0.95694033573221526</v>
      </c>
      <c r="AT167" s="1">
        <f t="shared" si="100"/>
        <v>0.38268343236511299</v>
      </c>
      <c r="AU167" s="1">
        <f t="shared" si="100"/>
        <v>0.47139673682599781</v>
      </c>
      <c r="AV167" s="1">
        <f t="shared" si="100"/>
        <v>-0.98078528040322988</v>
      </c>
      <c r="AW167" s="1">
        <f t="shared" si="99"/>
        <v>0.77301045336274088</v>
      </c>
      <c r="AX167" s="1">
        <f t="shared" si="99"/>
        <v>-9.3110198370882635E-15</v>
      </c>
      <c r="AY167" s="1">
        <f t="shared" si="99"/>
        <v>-0.773010453362729</v>
      </c>
      <c r="AZ167" s="1">
        <f t="shared" si="99"/>
        <v>0.98078528040322799</v>
      </c>
      <c r="BA167" s="1">
        <f t="shared" si="99"/>
        <v>-0.47139673682601418</v>
      </c>
      <c r="BB167" s="1">
        <f t="shared" si="99"/>
        <v>-0.38268343236509578</v>
      </c>
      <c r="BC167" s="1">
        <f t="shared" si="99"/>
        <v>0.95694033573220982</v>
      </c>
      <c r="BD167" s="1">
        <f t="shared" si="99"/>
        <v>-0.83146961230256089</v>
      </c>
      <c r="BE167" s="1">
        <f t="shared" si="99"/>
        <v>9.801714032956356E-2</v>
      </c>
      <c r="BF167" s="1">
        <f t="shared" si="99"/>
        <v>0.70710678118654324</v>
      </c>
      <c r="BG167" s="1">
        <f t="shared" si="99"/>
        <v>-0.99518472667219782</v>
      </c>
      <c r="BH167" s="1">
        <f t="shared" si="99"/>
        <v>0.55557023301961261</v>
      </c>
      <c r="BI167" s="1">
        <f t="shared" si="99"/>
        <v>0.29028467725444745</v>
      </c>
      <c r="BJ167" s="1">
        <f t="shared" si="99"/>
        <v>-0.92387953251127963</v>
      </c>
      <c r="BK167" s="1">
        <f t="shared" si="99"/>
        <v>0.88192126434835194</v>
      </c>
      <c r="BL167" s="1">
        <f t="shared" si="96"/>
        <v>-0.19509032201615284</v>
      </c>
      <c r="BM167" s="1">
        <f t="shared" si="96"/>
        <v>-0.63439328416364571</v>
      </c>
      <c r="BN167" s="1">
        <f t="shared" si="96"/>
        <v>1</v>
      </c>
      <c r="BO167" s="1">
        <f t="shared" si="96"/>
        <v>-0.63439328416365026</v>
      </c>
      <c r="BP167" s="1">
        <f t="shared" si="96"/>
        <v>-0.19509032201614707</v>
      </c>
      <c r="BQ167" s="1">
        <f t="shared" si="96"/>
        <v>0.88192126434834917</v>
      </c>
      <c r="BR167" s="1">
        <f t="shared" si="96"/>
        <v>-0.92387953251128185</v>
      </c>
      <c r="BS167" s="1">
        <f t="shared" si="96"/>
        <v>0.29028467725448026</v>
      </c>
      <c r="BT167" s="1">
        <f t="shared" si="96"/>
        <v>0.55557023301960773</v>
      </c>
      <c r="BU167" s="1">
        <f t="shared" si="96"/>
        <v>-0.99518472667219449</v>
      </c>
      <c r="BV167" s="1">
        <f t="shared" si="96"/>
        <v>0.70710678118654735</v>
      </c>
      <c r="BW167" s="1">
        <f t="shared" si="96"/>
        <v>9.801714032952942E-2</v>
      </c>
      <c r="BX167" s="1">
        <f t="shared" si="96"/>
        <v>-0.83146961230254191</v>
      </c>
      <c r="BY167" s="1">
        <f t="shared" si="96"/>
        <v>0.95694033573221982</v>
      </c>
      <c r="BZ167" s="1">
        <f t="shared" si="96"/>
        <v>-0.38268343236510122</v>
      </c>
      <c r="CA167" s="1">
        <f t="shared" ref="CA167:CP230" si="102">COS(-2*PI()*CA$2*$A167/$B$1)</f>
        <v>-0.47139673682600902</v>
      </c>
      <c r="CB167" s="1">
        <f t="shared" si="102"/>
        <v>0.98078528040322677</v>
      </c>
      <c r="CC167" s="1">
        <f t="shared" si="102"/>
        <v>-0.77301045336273277</v>
      </c>
      <c r="CD167" s="1">
        <f t="shared" si="102"/>
        <v>2.4992269538615108E-14</v>
      </c>
      <c r="CE167" s="1">
        <f t="shared" si="102"/>
        <v>0.7730104533627371</v>
      </c>
      <c r="CF167" s="1">
        <f t="shared" si="102"/>
        <v>-0.98078528040323654</v>
      </c>
      <c r="CG167" s="1">
        <f t="shared" si="102"/>
        <v>0.47139673682600297</v>
      </c>
      <c r="CH167" s="1">
        <f t="shared" si="102"/>
        <v>0.38268343236510755</v>
      </c>
      <c r="CI167" s="1">
        <f t="shared" si="102"/>
        <v>-0.95694033573220527</v>
      </c>
      <c r="CJ167" s="1">
        <f t="shared" si="102"/>
        <v>0.83146961230256966</v>
      </c>
      <c r="CK167" s="1">
        <f t="shared" si="102"/>
        <v>-9.8017140329579158E-2</v>
      </c>
      <c r="CL167" s="1">
        <f t="shared" si="102"/>
        <v>-0.70710678118651205</v>
      </c>
      <c r="CM167" s="1">
        <f t="shared" si="102"/>
        <v>0.99518472667219371</v>
      </c>
      <c r="CN167" s="1">
        <f t="shared" si="102"/>
        <v>-0.55557023301960196</v>
      </c>
      <c r="CO167" s="1">
        <f t="shared" si="102"/>
        <v>-0.29028467725443247</v>
      </c>
      <c r="CP167" s="1">
        <f t="shared" si="102"/>
        <v>0.92387953251128441</v>
      </c>
      <c r="CQ167" s="1">
        <f t="shared" ref="CQ167:DF230" si="103">COS(-2*PI()*CQ$2*$A167/$B$1)</f>
        <v>-0.8819212643483727</v>
      </c>
      <c r="CR167" s="1">
        <f t="shared" si="103"/>
        <v>0.19509032201614035</v>
      </c>
      <c r="CS167" s="1">
        <f t="shared" si="103"/>
        <v>0.63439328416365548</v>
      </c>
      <c r="CT167" s="1">
        <f t="shared" si="103"/>
        <v>-1</v>
      </c>
      <c r="CU167" s="1">
        <f t="shared" si="103"/>
        <v>0.63439328416368435</v>
      </c>
      <c r="CV167" s="1">
        <f t="shared" si="103"/>
        <v>0.19509032201610382</v>
      </c>
      <c r="CW167" s="1">
        <f t="shared" si="103"/>
        <v>-0.88192126434835516</v>
      </c>
      <c r="CX167" s="1">
        <f t="shared" si="103"/>
        <v>0.92387953251127697</v>
      </c>
      <c r="CY167" s="1">
        <f t="shared" si="103"/>
        <v>-0.2902846772544681</v>
      </c>
      <c r="CZ167" s="1">
        <f t="shared" si="103"/>
        <v>-0.55557023301957098</v>
      </c>
      <c r="DA167" s="1">
        <f t="shared" si="103"/>
        <v>0.99518472667219571</v>
      </c>
      <c r="DB167" s="1">
        <f t="shared" si="103"/>
        <v>-0.70710678118653836</v>
      </c>
      <c r="DC167" s="1">
        <f t="shared" si="103"/>
        <v>-9.8017140329542105E-2</v>
      </c>
      <c r="DD167" s="1">
        <f t="shared" si="103"/>
        <v>0.8314696123025489</v>
      </c>
      <c r="DE167" s="1">
        <f t="shared" si="103"/>
        <v>-0.95694033573221604</v>
      </c>
      <c r="DF167" s="1">
        <f t="shared" si="103"/>
        <v>0.38268343236514196</v>
      </c>
      <c r="DG167" s="1">
        <f t="shared" si="101"/>
        <v>0.47139673682597011</v>
      </c>
      <c r="DH167" s="1">
        <f t="shared" si="101"/>
        <v>-0.98078528040322932</v>
      </c>
      <c r="DI167" s="1">
        <f t="shared" si="101"/>
        <v>0.77301045336272467</v>
      </c>
      <c r="DJ167" s="1">
        <f t="shared" si="101"/>
        <v>-1.2251809809737946E-14</v>
      </c>
      <c r="DK167" s="1">
        <f t="shared" si="101"/>
        <v>-0.77301045336270913</v>
      </c>
      <c r="DL167" s="1">
        <f t="shared" si="101"/>
        <v>0.98078528040323409</v>
      </c>
      <c r="DM167" s="1">
        <f t="shared" si="101"/>
        <v>-0.47139673682599176</v>
      </c>
      <c r="DN167" s="1">
        <f t="shared" si="101"/>
        <v>-0.3826834323650668</v>
      </c>
      <c r="DO167" s="1">
        <f t="shared" si="101"/>
        <v>0.95694033573220894</v>
      </c>
      <c r="DP167" s="1">
        <f t="shared" si="101"/>
        <v>-0.83146961230256256</v>
      </c>
      <c r="DQ167" s="1">
        <f t="shared" si="101"/>
        <v>9.8017140329623054E-2</v>
      </c>
      <c r="DR167" s="1">
        <f t="shared" si="101"/>
        <v>0.70710678118652104</v>
      </c>
      <c r="DS167" s="1">
        <f t="shared" si="101"/>
        <v>-0.99518472667219804</v>
      </c>
      <c r="DT167" s="1">
        <f t="shared" si="101"/>
        <v>0.55557023301959141</v>
      </c>
      <c r="DU167" s="1">
        <f t="shared" si="101"/>
        <v>0.29028467725444462</v>
      </c>
      <c r="DV167" s="1">
        <f t="shared" si="91"/>
        <v>-0.92387953251126753</v>
      </c>
      <c r="DW167" s="1">
        <f t="shared" si="91"/>
        <v>0.88192126434836671</v>
      </c>
      <c r="DX167" s="1">
        <f t="shared" si="91"/>
        <v>-0.19509032201612786</v>
      </c>
      <c r="DY167" s="1">
        <f t="shared" si="91"/>
        <v>-0.6343932841636214</v>
      </c>
    </row>
    <row r="168" spans="1:129" ht="25.5" customHeight="1">
      <c r="A168" s="1">
        <v>165</v>
      </c>
      <c r="B168" s="1">
        <f t="shared" si="98"/>
        <v>1</v>
      </c>
      <c r="C168" s="1">
        <f t="shared" si="98"/>
        <v>-0.61523159058062726</v>
      </c>
      <c r="D168" s="1">
        <f t="shared" si="98"/>
        <v>-0.24298017990326279</v>
      </c>
      <c r="E168" s="1">
        <f t="shared" si="98"/>
        <v>0.91420975570353069</v>
      </c>
      <c r="F168" s="1">
        <f t="shared" si="98"/>
        <v>-0.88192126434835616</v>
      </c>
      <c r="G168" s="1">
        <f t="shared" si="98"/>
        <v>0.17096188876030055</v>
      </c>
      <c r="H168" s="1">
        <f t="shared" si="98"/>
        <v>0.67155895484701844</v>
      </c>
      <c r="I168" s="1">
        <f t="shared" si="98"/>
        <v>-0.99729045667869021</v>
      </c>
      <c r="J168" s="1">
        <f t="shared" si="98"/>
        <v>0.55557023301960606</v>
      </c>
      <c r="K168" s="1">
        <f t="shared" si="98"/>
        <v>0.31368174039889329</v>
      </c>
      <c r="L168" s="1">
        <f t="shared" si="98"/>
        <v>-0.94154406518302125</v>
      </c>
      <c r="M168" s="1">
        <f t="shared" si="98"/>
        <v>0.84485356524971045</v>
      </c>
      <c r="N168" s="1">
        <f t="shared" si="98"/>
        <v>-9.8017140329560395E-2</v>
      </c>
      <c r="O168" s="1">
        <f t="shared" si="98"/>
        <v>-0.72424708295146667</v>
      </c>
      <c r="P168" s="1">
        <f t="shared" si="98"/>
        <v>0.98917650996478113</v>
      </c>
      <c r="Q168" s="1">
        <f t="shared" si="98"/>
        <v>-0.49289819222979153</v>
      </c>
      <c r="R168" s="1">
        <f t="shared" si="97"/>
        <v>-0.38268343236508129</v>
      </c>
      <c r="S168" s="1">
        <f t="shared" si="97"/>
        <v>0.96377606579544106</v>
      </c>
      <c r="T168" s="1">
        <f t="shared" si="97"/>
        <v>-0.80320753148064261</v>
      </c>
      <c r="U168" s="1">
        <f t="shared" si="97"/>
        <v>2.4541228522923196E-2</v>
      </c>
      <c r="V168" s="1">
        <f t="shared" si="97"/>
        <v>0.77301045336273866</v>
      </c>
      <c r="W168" s="1">
        <f t="shared" si="97"/>
        <v>-0.97570213003852813</v>
      </c>
      <c r="X168" s="1">
        <f t="shared" si="97"/>
        <v>0.42755509343029352</v>
      </c>
      <c r="Y168" s="1">
        <f t="shared" si="97"/>
        <v>0.44961132965459483</v>
      </c>
      <c r="Z168" s="1">
        <f t="shared" si="97"/>
        <v>-0.98078528040323054</v>
      </c>
      <c r="AA168" s="1">
        <f t="shared" si="97"/>
        <v>0.75720884650648468</v>
      </c>
      <c r="AB168" s="1">
        <f t="shared" si="97"/>
        <v>4.9067674327417293E-2</v>
      </c>
      <c r="AC168" s="1">
        <f t="shared" si="97"/>
        <v>-0.81758481315157472</v>
      </c>
      <c r="AD168" s="1">
        <f t="shared" si="97"/>
        <v>0.95694033573220938</v>
      </c>
      <c r="AE168" s="1">
        <f t="shared" si="97"/>
        <v>-0.35989503653499044</v>
      </c>
      <c r="AF168" s="1">
        <f t="shared" si="97"/>
        <v>-0.5141027441932069</v>
      </c>
      <c r="AG168" s="1">
        <f t="shared" si="100"/>
        <v>0.99247953459870952</v>
      </c>
      <c r="AH168" s="1">
        <f t="shared" si="100"/>
        <v>-0.70710678118656056</v>
      </c>
      <c r="AI168" s="1">
        <f t="shared" si="100"/>
        <v>-0.12241067519921149</v>
      </c>
      <c r="AJ168" s="1">
        <f t="shared" si="100"/>
        <v>0.85772861000027667</v>
      </c>
      <c r="AK168" s="1">
        <f t="shared" si="100"/>
        <v>-0.93299279883474096</v>
      </c>
      <c r="AL168" s="1">
        <f t="shared" si="100"/>
        <v>0.29028467725445495</v>
      </c>
      <c r="AM168" s="1">
        <f t="shared" si="100"/>
        <v>0.57580819141783957</v>
      </c>
      <c r="AN168" s="1">
        <f t="shared" si="100"/>
        <v>-0.99879545620517129</v>
      </c>
      <c r="AO168" s="1">
        <f t="shared" si="100"/>
        <v>0.65317284295378297</v>
      </c>
      <c r="AP168" s="1">
        <f t="shared" si="100"/>
        <v>0.1950903220161336</v>
      </c>
      <c r="AQ168" s="1">
        <f t="shared" si="100"/>
        <v>-0.89322430119551111</v>
      </c>
      <c r="AR168" s="1">
        <f t="shared" si="100"/>
        <v>0.90398929312344145</v>
      </c>
      <c r="AS168" s="1">
        <f t="shared" si="100"/>
        <v>-0.21910124015688001</v>
      </c>
      <c r="AT168" s="1">
        <f t="shared" si="100"/>
        <v>-0.63439328416362595</v>
      </c>
      <c r="AU168" s="1">
        <f t="shared" si="100"/>
        <v>0.99969881869620447</v>
      </c>
      <c r="AV168" s="1">
        <f t="shared" si="100"/>
        <v>-0.59569930449245456</v>
      </c>
      <c r="AW168" s="1">
        <f t="shared" si="99"/>
        <v>-0.26671275747491346</v>
      </c>
      <c r="AX168" s="1">
        <f t="shared" si="99"/>
        <v>0.92387953251128707</v>
      </c>
      <c r="AY168" s="1">
        <f t="shared" si="99"/>
        <v>-0.87008699110871823</v>
      </c>
      <c r="AZ168" s="1">
        <f t="shared" si="99"/>
        <v>0.14673047445536205</v>
      </c>
      <c r="BA168" s="1">
        <f t="shared" si="99"/>
        <v>0.68954054473705606</v>
      </c>
      <c r="BB168" s="1">
        <f t="shared" si="99"/>
        <v>-0.99518472667219704</v>
      </c>
      <c r="BC168" s="1">
        <f t="shared" si="99"/>
        <v>0.53499761988711092</v>
      </c>
      <c r="BD168" s="1">
        <f t="shared" si="99"/>
        <v>0.33688985339219085</v>
      </c>
      <c r="BE168" s="1">
        <f t="shared" si="99"/>
        <v>-0.94952818059304012</v>
      </c>
      <c r="BF168" s="1">
        <f t="shared" si="99"/>
        <v>0.83146961230254735</v>
      </c>
      <c r="BG168" s="1">
        <f t="shared" si="99"/>
        <v>-7.3564563599685898E-2</v>
      </c>
      <c r="BH168" s="1">
        <f t="shared" si="99"/>
        <v>-0.74095112535495578</v>
      </c>
      <c r="BI168" s="1">
        <f t="shared" si="99"/>
        <v>0.98527764238894455</v>
      </c>
      <c r="BJ168" s="1">
        <f t="shared" si="99"/>
        <v>-0.47139673682602806</v>
      </c>
      <c r="BK168" s="1">
        <f t="shared" si="99"/>
        <v>-0.4052413140049968</v>
      </c>
      <c r="BL168" s="1">
        <f t="shared" ref="BL168:CA231" si="104">COS(-2*PI()*BL$2*$A168/$B$1)</f>
        <v>0.9700312531945422</v>
      </c>
      <c r="BM168" s="1">
        <f t="shared" si="104"/>
        <v>-0.78834642762660234</v>
      </c>
      <c r="BN168" s="1">
        <f t="shared" si="104"/>
        <v>3.6752827343999872E-14</v>
      </c>
      <c r="BO168" s="1">
        <f t="shared" si="104"/>
        <v>0.78834642762657459</v>
      </c>
      <c r="BP168" s="1">
        <f t="shared" si="104"/>
        <v>-0.97003125319454631</v>
      </c>
      <c r="BQ168" s="1">
        <f t="shared" si="104"/>
        <v>0.40524131400501207</v>
      </c>
      <c r="BR168" s="1">
        <f t="shared" si="104"/>
        <v>0.47139673682601335</v>
      </c>
      <c r="BS168" s="1">
        <f t="shared" si="104"/>
        <v>-0.98527764238894178</v>
      </c>
      <c r="BT168" s="1">
        <f t="shared" si="104"/>
        <v>0.74095112535496699</v>
      </c>
      <c r="BU168" s="1">
        <f t="shared" si="104"/>
        <v>7.3564563599697624E-2</v>
      </c>
      <c r="BV168" s="1">
        <f t="shared" si="104"/>
        <v>-0.8314696123025539</v>
      </c>
      <c r="BW168" s="1">
        <f t="shared" si="104"/>
        <v>0.94952818059303645</v>
      </c>
      <c r="BX168" s="1">
        <f t="shared" si="104"/>
        <v>-0.33688985339223332</v>
      </c>
      <c r="BY168" s="1">
        <f t="shared" si="104"/>
        <v>-0.53499761988707284</v>
      </c>
      <c r="BZ168" s="1">
        <f t="shared" si="104"/>
        <v>0.9951847266721926</v>
      </c>
      <c r="CA168" s="1">
        <f t="shared" si="104"/>
        <v>-0.68954054473706805</v>
      </c>
      <c r="CB168" s="1">
        <f t="shared" si="102"/>
        <v>-0.14673047445534557</v>
      </c>
      <c r="CC168" s="1">
        <f t="shared" si="102"/>
        <v>0.87008699110872412</v>
      </c>
      <c r="CD168" s="1">
        <f t="shared" si="102"/>
        <v>-0.92387953251128263</v>
      </c>
      <c r="CE168" s="1">
        <f t="shared" si="102"/>
        <v>0.26671275747490214</v>
      </c>
      <c r="CF168" s="1">
        <f t="shared" si="102"/>
        <v>0.59569930449241837</v>
      </c>
      <c r="CG168" s="1">
        <f t="shared" si="102"/>
        <v>-0.99969881869620481</v>
      </c>
      <c r="CH168" s="1">
        <f t="shared" si="102"/>
        <v>0.63439328416363883</v>
      </c>
      <c r="CI168" s="1">
        <f t="shared" si="102"/>
        <v>0.21910124015686377</v>
      </c>
      <c r="CJ168" s="1">
        <f t="shared" si="102"/>
        <v>-0.90398929312343435</v>
      </c>
      <c r="CK168" s="1">
        <f t="shared" si="102"/>
        <v>0.89322430119553142</v>
      </c>
      <c r="CL168" s="1">
        <f t="shared" si="102"/>
        <v>-0.19509032201617782</v>
      </c>
      <c r="CM168" s="1">
        <f t="shared" si="102"/>
        <v>-0.65317284295377032</v>
      </c>
      <c r="CN168" s="1">
        <f t="shared" si="102"/>
        <v>0.99879545620517352</v>
      </c>
      <c r="CO168" s="1">
        <f t="shared" si="102"/>
        <v>-0.57580819141787642</v>
      </c>
      <c r="CP168" s="1">
        <f t="shared" si="102"/>
        <v>-0.29028467725441182</v>
      </c>
      <c r="CQ168" s="1">
        <f t="shared" si="103"/>
        <v>0.93299279883471453</v>
      </c>
      <c r="CR168" s="1">
        <f t="shared" si="103"/>
        <v>-0.85772861000025602</v>
      </c>
      <c r="CS168" s="1">
        <f t="shared" si="103"/>
        <v>0.12241067519919982</v>
      </c>
      <c r="CT168" s="1">
        <f t="shared" si="103"/>
        <v>0.70710678118654868</v>
      </c>
      <c r="CU168" s="1">
        <f t="shared" si="103"/>
        <v>-0.99247953459871163</v>
      </c>
      <c r="CV168" s="1">
        <f t="shared" si="103"/>
        <v>0.51410274419324564</v>
      </c>
      <c r="CW168" s="1">
        <f t="shared" si="103"/>
        <v>0.35989503653500138</v>
      </c>
      <c r="CX168" s="1">
        <f t="shared" si="103"/>
        <v>-0.95694033573220871</v>
      </c>
      <c r="CY168" s="1">
        <f t="shared" si="103"/>
        <v>0.81758481315159259</v>
      </c>
      <c r="CZ168" s="1">
        <f t="shared" si="103"/>
        <v>-4.906767432744813E-2</v>
      </c>
      <c r="DA168" s="1">
        <f t="shared" si="103"/>
        <v>-0.75720884650645515</v>
      </c>
      <c r="DB168" s="1">
        <f t="shared" si="103"/>
        <v>0.98078528040323099</v>
      </c>
      <c r="DC168" s="1">
        <f t="shared" si="103"/>
        <v>-0.44961132965462236</v>
      </c>
      <c r="DD168" s="1">
        <f t="shared" si="103"/>
        <v>-0.42755509343025278</v>
      </c>
      <c r="DE168" s="1">
        <f t="shared" si="103"/>
        <v>0.97570213003851824</v>
      </c>
      <c r="DF168" s="1">
        <f t="shared" si="103"/>
        <v>-0.7730104533627763</v>
      </c>
      <c r="DG168" s="1">
        <f t="shared" si="101"/>
        <v>-2.4541228522835506E-2</v>
      </c>
      <c r="DH168" s="1">
        <f t="shared" si="101"/>
        <v>0.80320753148065804</v>
      </c>
      <c r="DI168" s="1">
        <f t="shared" si="101"/>
        <v>-0.96377606579543795</v>
      </c>
      <c r="DJ168" s="1">
        <f t="shared" si="101"/>
        <v>0.38268343236509667</v>
      </c>
      <c r="DK168" s="1">
        <f t="shared" si="101"/>
        <v>0.49289819222976466</v>
      </c>
      <c r="DL168" s="1">
        <f t="shared" si="101"/>
        <v>-0.98917650996477557</v>
      </c>
      <c r="DM168" s="1">
        <f t="shared" si="101"/>
        <v>0.72424708295146345</v>
      </c>
      <c r="DN168" s="1">
        <f t="shared" si="101"/>
        <v>9.8017140329550875E-2</v>
      </c>
      <c r="DO168" s="1">
        <f t="shared" si="101"/>
        <v>-0.84485356524969391</v>
      </c>
      <c r="DP168" s="1">
        <f t="shared" si="101"/>
        <v>0.94154406518303402</v>
      </c>
      <c r="DQ168" s="1">
        <f t="shared" si="101"/>
        <v>-0.31368174039894287</v>
      </c>
      <c r="DR168" s="1">
        <f t="shared" si="101"/>
        <v>-0.55557023301954489</v>
      </c>
      <c r="DS168" s="1">
        <f t="shared" si="101"/>
        <v>0.99729045667869243</v>
      </c>
      <c r="DT168" s="1">
        <f t="shared" si="101"/>
        <v>-0.67155895484700712</v>
      </c>
      <c r="DU168" s="1">
        <f t="shared" si="101"/>
        <v>-0.17096188876030163</v>
      </c>
      <c r="DV168" s="1">
        <f t="shared" si="91"/>
        <v>0.88192126434834828</v>
      </c>
      <c r="DW168" s="1">
        <f t="shared" si="91"/>
        <v>-0.91420975570354246</v>
      </c>
      <c r="DX168" s="1">
        <f t="shared" si="91"/>
        <v>0.24298017990325138</v>
      </c>
      <c r="DY168" s="1">
        <f t="shared" si="91"/>
        <v>0.61523159058058052</v>
      </c>
    </row>
    <row r="169" spans="1:129" ht="25.5" customHeight="1">
      <c r="A169" s="1">
        <v>166</v>
      </c>
      <c r="B169" s="1">
        <f t="shared" si="98"/>
        <v>1</v>
      </c>
      <c r="C169" s="1">
        <f t="shared" si="98"/>
        <v>-0.59569930449243313</v>
      </c>
      <c r="D169" s="1">
        <f t="shared" si="98"/>
        <v>-0.29028467725446283</v>
      </c>
      <c r="E169" s="1">
        <f t="shared" si="98"/>
        <v>0.94154406518302036</v>
      </c>
      <c r="F169" s="1">
        <f t="shared" si="98"/>
        <v>-0.83146961230254468</v>
      </c>
      <c r="G169" s="1">
        <f t="shared" si="98"/>
        <v>4.9067674327418639E-2</v>
      </c>
      <c r="H169" s="1">
        <f t="shared" si="98"/>
        <v>0.77301045336273555</v>
      </c>
      <c r="I169" s="1">
        <f t="shared" si="98"/>
        <v>-0.97003125319454409</v>
      </c>
      <c r="J169" s="1">
        <f t="shared" si="98"/>
        <v>0.38268343236508806</v>
      </c>
      <c r="K169" s="1">
        <f t="shared" si="98"/>
        <v>0.51410274419321889</v>
      </c>
      <c r="L169" s="1">
        <f t="shared" si="98"/>
        <v>-0.99518472667219682</v>
      </c>
      <c r="M169" s="1">
        <f t="shared" si="98"/>
        <v>0.6715589548470231</v>
      </c>
      <c r="N169" s="1">
        <f t="shared" si="98"/>
        <v>0.195090322016124</v>
      </c>
      <c r="O169" s="1">
        <f t="shared" si="98"/>
        <v>-0.90398929312344534</v>
      </c>
      <c r="P169" s="1">
        <f t="shared" si="98"/>
        <v>0.88192126434835516</v>
      </c>
      <c r="Q169" s="1">
        <f t="shared" si="98"/>
        <v>-0.14673047445536713</v>
      </c>
      <c r="R169" s="1">
        <f t="shared" si="97"/>
        <v>-0.70710678118655013</v>
      </c>
      <c r="S169" s="1">
        <f t="shared" si="97"/>
        <v>0.98917650996478013</v>
      </c>
      <c r="T169" s="1">
        <f t="shared" si="97"/>
        <v>-0.47139673682600342</v>
      </c>
      <c r="U169" s="1">
        <f t="shared" si="97"/>
        <v>-0.42755509343027803</v>
      </c>
      <c r="V169" s="1">
        <f t="shared" si="97"/>
        <v>0.98078528040322999</v>
      </c>
      <c r="W169" s="1">
        <f t="shared" si="97"/>
        <v>-0.74095112535495944</v>
      </c>
      <c r="X169" s="1">
        <f t="shared" si="97"/>
        <v>-9.8017140329547947E-2</v>
      </c>
      <c r="Y169" s="1">
        <f t="shared" si="97"/>
        <v>0.85772861000026657</v>
      </c>
      <c r="Z169" s="1">
        <f t="shared" si="97"/>
        <v>-0.92387953251129007</v>
      </c>
      <c r="AA169" s="1">
        <f t="shared" si="97"/>
        <v>0.2429801799032566</v>
      </c>
      <c r="AB169" s="1">
        <f t="shared" si="97"/>
        <v>0.63439328416365282</v>
      </c>
      <c r="AC169" s="1">
        <f t="shared" si="97"/>
        <v>-0.99879545620517252</v>
      </c>
      <c r="AD169" s="1">
        <f t="shared" si="97"/>
        <v>0.55557023301960273</v>
      </c>
      <c r="AE169" s="1">
        <f t="shared" si="97"/>
        <v>0.33688985339222133</v>
      </c>
      <c r="AF169" s="1">
        <f t="shared" si="97"/>
        <v>-0.95694033573220572</v>
      </c>
      <c r="AG169" s="1">
        <f t="shared" si="100"/>
        <v>0.80320753148065016</v>
      </c>
      <c r="AH169" s="1">
        <f t="shared" si="100"/>
        <v>7.3501317879309802E-15</v>
      </c>
      <c r="AI169" s="1">
        <f t="shared" si="100"/>
        <v>-0.80320753148065049</v>
      </c>
      <c r="AJ169" s="1">
        <f t="shared" si="100"/>
        <v>0.9569403357322056</v>
      </c>
      <c r="AK169" s="1">
        <f t="shared" si="100"/>
        <v>-0.33688985339223421</v>
      </c>
      <c r="AL169" s="1">
        <f t="shared" si="100"/>
        <v>-0.55557023301959141</v>
      </c>
      <c r="AM169" s="1">
        <f t="shared" si="100"/>
        <v>0.99879545620517185</v>
      </c>
      <c r="AN169" s="1">
        <f t="shared" si="100"/>
        <v>-0.63439328416365248</v>
      </c>
      <c r="AO169" s="1">
        <f t="shared" si="100"/>
        <v>-0.24298017990325707</v>
      </c>
      <c r="AP169" s="1">
        <f t="shared" si="100"/>
        <v>0.92387953251128485</v>
      </c>
      <c r="AQ169" s="1">
        <f t="shared" si="100"/>
        <v>-0.85772861000028822</v>
      </c>
      <c r="AR169" s="1">
        <f t="shared" si="100"/>
        <v>9.8017140329561603E-2</v>
      </c>
      <c r="AS169" s="1">
        <f t="shared" si="100"/>
        <v>0.74095112535495977</v>
      </c>
      <c r="AT169" s="1">
        <f t="shared" si="100"/>
        <v>-0.98078528040323543</v>
      </c>
      <c r="AU169" s="1">
        <f t="shared" si="100"/>
        <v>0.42755509343027759</v>
      </c>
      <c r="AV169" s="1">
        <f t="shared" si="100"/>
        <v>0.47139673682597877</v>
      </c>
      <c r="AW169" s="1">
        <f t="shared" si="99"/>
        <v>-0.98917650996478235</v>
      </c>
      <c r="AX169" s="1">
        <f t="shared" si="99"/>
        <v>0.70710678118655979</v>
      </c>
      <c r="AY169" s="1">
        <f t="shared" si="99"/>
        <v>0.14673047445534654</v>
      </c>
      <c r="AZ169" s="1">
        <f t="shared" si="99"/>
        <v>-0.88192126434836215</v>
      </c>
      <c r="BA169" s="1">
        <f t="shared" si="99"/>
        <v>0.90398929312344822</v>
      </c>
      <c r="BB169" s="1">
        <f t="shared" si="99"/>
        <v>-0.1950903220161096</v>
      </c>
      <c r="BC169" s="1">
        <f t="shared" si="99"/>
        <v>-0.67155895484701289</v>
      </c>
      <c r="BD169" s="1">
        <f t="shared" si="99"/>
        <v>0.99518472667219737</v>
      </c>
      <c r="BE169" s="1">
        <f t="shared" si="99"/>
        <v>-0.51410274419322466</v>
      </c>
      <c r="BF169" s="1">
        <f t="shared" si="99"/>
        <v>-0.38268343236508851</v>
      </c>
      <c r="BG169" s="1">
        <f t="shared" si="99"/>
        <v>0.9700312531945372</v>
      </c>
      <c r="BH169" s="1">
        <f t="shared" si="99"/>
        <v>-0.77301045336273522</v>
      </c>
      <c r="BI169" s="1">
        <f t="shared" si="99"/>
        <v>-4.9067674327394291E-2</v>
      </c>
      <c r="BJ169" s="1">
        <f t="shared" si="99"/>
        <v>0.83146961230253313</v>
      </c>
      <c r="BK169" s="1">
        <f t="shared" si="99"/>
        <v>-0.94154406518301781</v>
      </c>
      <c r="BL169" s="1">
        <f t="shared" si="104"/>
        <v>0.29028467725447932</v>
      </c>
      <c r="BM169" s="1">
        <f t="shared" si="104"/>
        <v>0.59569930449244357</v>
      </c>
      <c r="BN169" s="1">
        <f t="shared" si="104"/>
        <v>-1</v>
      </c>
      <c r="BO169" s="1">
        <f t="shared" si="104"/>
        <v>0.59569930449246555</v>
      </c>
      <c r="BP169" s="1">
        <f t="shared" si="104"/>
        <v>0.29028467725448026</v>
      </c>
      <c r="BQ169" s="1">
        <f t="shared" si="104"/>
        <v>-0.94154406518300859</v>
      </c>
      <c r="BR169" s="1">
        <f t="shared" si="104"/>
        <v>0.83146961230253258</v>
      </c>
      <c r="BS169" s="1">
        <f t="shared" si="104"/>
        <v>-4.9067674327450087E-2</v>
      </c>
      <c r="BT169" s="1">
        <f t="shared" si="104"/>
        <v>-0.7730104533627179</v>
      </c>
      <c r="BU169" s="1">
        <f t="shared" si="104"/>
        <v>0.97003125319453698</v>
      </c>
      <c r="BV169" s="1">
        <f t="shared" si="104"/>
        <v>-0.38268343236511387</v>
      </c>
      <c r="BW169" s="1">
        <f t="shared" si="104"/>
        <v>-0.51410274419320101</v>
      </c>
      <c r="BX169" s="1">
        <f t="shared" si="104"/>
        <v>0.99518472667219471</v>
      </c>
      <c r="BY169" s="1">
        <f t="shared" si="104"/>
        <v>-0.67155895484703332</v>
      </c>
      <c r="BZ169" s="1">
        <f t="shared" si="104"/>
        <v>-0.19509032201611054</v>
      </c>
      <c r="CA169" s="1">
        <f t="shared" si="104"/>
        <v>0.90398929312343645</v>
      </c>
      <c r="CB169" s="1">
        <f t="shared" si="102"/>
        <v>-0.88192126434836171</v>
      </c>
      <c r="CC169" s="1">
        <f t="shared" si="102"/>
        <v>0.14673047445537368</v>
      </c>
      <c r="CD169" s="1">
        <f t="shared" si="102"/>
        <v>0.70710678118654047</v>
      </c>
      <c r="CE169" s="1">
        <f t="shared" si="102"/>
        <v>-0.98917650996478212</v>
      </c>
      <c r="CF169" s="1">
        <f t="shared" si="102"/>
        <v>0.4713967368260531</v>
      </c>
      <c r="CG169" s="1">
        <f t="shared" si="102"/>
        <v>0.42755509343027848</v>
      </c>
      <c r="CH169" s="1">
        <f t="shared" si="102"/>
        <v>-0.9807852804032301</v>
      </c>
      <c r="CI169" s="1">
        <f t="shared" si="102"/>
        <v>0.74095112535495911</v>
      </c>
      <c r="CJ169" s="1">
        <f t="shared" si="102"/>
        <v>9.8017140329562588E-2</v>
      </c>
      <c r="CK169" s="1">
        <f t="shared" si="102"/>
        <v>-0.85772861000024492</v>
      </c>
      <c r="CL169" s="1">
        <f t="shared" si="102"/>
        <v>0.92387953251130617</v>
      </c>
      <c r="CM169" s="1">
        <f t="shared" si="102"/>
        <v>-0.24298017990325613</v>
      </c>
      <c r="CN169" s="1">
        <f t="shared" si="102"/>
        <v>-0.63439328416365326</v>
      </c>
      <c r="CO169" s="1">
        <f t="shared" si="102"/>
        <v>0.99879545620517463</v>
      </c>
      <c r="CP169" s="1">
        <f t="shared" si="102"/>
        <v>-0.55557023301963782</v>
      </c>
      <c r="CQ169" s="1">
        <f t="shared" si="103"/>
        <v>-0.33688985339218164</v>
      </c>
      <c r="CR169" s="1">
        <f t="shared" si="103"/>
        <v>0.95694033573221415</v>
      </c>
      <c r="CS169" s="1">
        <f t="shared" si="103"/>
        <v>-0.80320753148063295</v>
      </c>
      <c r="CT169" s="1">
        <f t="shared" si="103"/>
        <v>3.4793023497015074E-14</v>
      </c>
      <c r="CU169" s="1">
        <f t="shared" si="103"/>
        <v>0.8032075314806254</v>
      </c>
      <c r="CV169" s="1">
        <f t="shared" si="103"/>
        <v>-0.95694033573221782</v>
      </c>
      <c r="CW169" s="1">
        <f t="shared" si="103"/>
        <v>0.33688985339219363</v>
      </c>
      <c r="CX169" s="1">
        <f t="shared" si="103"/>
        <v>0.55557023301962727</v>
      </c>
      <c r="CY169" s="1">
        <f t="shared" si="103"/>
        <v>-0.99879545620517118</v>
      </c>
      <c r="CZ169" s="1">
        <f t="shared" si="103"/>
        <v>0.63439328416366314</v>
      </c>
      <c r="DA169" s="1">
        <f t="shared" si="103"/>
        <v>0.24298017990324375</v>
      </c>
      <c r="DB169" s="1">
        <f t="shared" si="103"/>
        <v>-0.92387953251130128</v>
      </c>
      <c r="DC169" s="1">
        <f t="shared" si="103"/>
        <v>0.85772861000028067</v>
      </c>
      <c r="DD169" s="1">
        <f t="shared" si="103"/>
        <v>-9.8017140329575259E-2</v>
      </c>
      <c r="DE169" s="1">
        <f t="shared" si="103"/>
        <v>-0.74095112535495056</v>
      </c>
      <c r="DF169" s="1">
        <f t="shared" si="103"/>
        <v>0.98078528040323254</v>
      </c>
      <c r="DG169" s="1">
        <f t="shared" si="101"/>
        <v>-0.42755509343034137</v>
      </c>
      <c r="DH169" s="1">
        <f t="shared" si="101"/>
        <v>-0.47139673682599176</v>
      </c>
      <c r="DI169" s="1">
        <f t="shared" si="101"/>
        <v>0.98917650996478024</v>
      </c>
      <c r="DJ169" s="1">
        <f t="shared" si="101"/>
        <v>-0.70710678118654946</v>
      </c>
      <c r="DK169" s="1">
        <f t="shared" si="101"/>
        <v>-0.14673047445530485</v>
      </c>
      <c r="DL169" s="1">
        <f t="shared" si="101"/>
        <v>0.88192126434832885</v>
      </c>
      <c r="DM169" s="1">
        <f t="shared" si="101"/>
        <v>-0.90398929312344189</v>
      </c>
      <c r="DN169" s="1">
        <f t="shared" si="101"/>
        <v>0.19509032201612303</v>
      </c>
      <c r="DO169" s="1">
        <f t="shared" si="101"/>
        <v>0.67155895484702388</v>
      </c>
      <c r="DP169" s="1">
        <f t="shared" si="101"/>
        <v>-0.99518472667220159</v>
      </c>
      <c r="DQ169" s="1">
        <f t="shared" si="101"/>
        <v>0.51410274419326074</v>
      </c>
      <c r="DR169" s="1">
        <f t="shared" si="101"/>
        <v>0.38268343236504959</v>
      </c>
      <c r="DS169" s="1">
        <f t="shared" si="101"/>
        <v>-0.97003125319454775</v>
      </c>
      <c r="DT169" s="1">
        <f t="shared" si="101"/>
        <v>0.77301045336272589</v>
      </c>
      <c r="DU169" s="1">
        <f t="shared" si="101"/>
        <v>4.9067674327380587E-2</v>
      </c>
      <c r="DV169" s="1">
        <f t="shared" si="91"/>
        <v>-0.83146961230252558</v>
      </c>
      <c r="DW169" s="1">
        <f t="shared" si="91"/>
        <v>0.94154406518303202</v>
      </c>
      <c r="DX169" s="1">
        <f t="shared" si="91"/>
        <v>-0.29028467725443807</v>
      </c>
      <c r="DY169" s="1">
        <f t="shared" si="91"/>
        <v>-0.59569930449240971</v>
      </c>
    </row>
    <row r="170" spans="1:129" ht="25.5" customHeight="1">
      <c r="A170" s="1">
        <v>167</v>
      </c>
      <c r="B170" s="1">
        <f t="shared" si="98"/>
        <v>1</v>
      </c>
      <c r="C170" s="1">
        <f t="shared" si="98"/>
        <v>-0.57580819141784523</v>
      </c>
      <c r="D170" s="1">
        <f t="shared" si="98"/>
        <v>-0.33688985339222033</v>
      </c>
      <c r="E170" s="1">
        <f t="shared" si="98"/>
        <v>0.96377606579543973</v>
      </c>
      <c r="F170" s="1">
        <f t="shared" si="98"/>
        <v>-0.77301045336273655</v>
      </c>
      <c r="G170" s="1">
        <f t="shared" si="98"/>
        <v>-7.3564563599665497E-2</v>
      </c>
      <c r="H170" s="1">
        <f t="shared" si="98"/>
        <v>0.85772861000027156</v>
      </c>
      <c r="I170" s="1">
        <f t="shared" si="98"/>
        <v>-0.91420975570353058</v>
      </c>
      <c r="J170" s="1">
        <f t="shared" si="98"/>
        <v>0.19509032201612714</v>
      </c>
      <c r="K170" s="1">
        <f t="shared" si="98"/>
        <v>0.68954054473706594</v>
      </c>
      <c r="L170" s="1">
        <f t="shared" si="98"/>
        <v>-0.98917650996478157</v>
      </c>
      <c r="M170" s="1">
        <f t="shared" si="98"/>
        <v>0.44961132965461231</v>
      </c>
      <c r="N170" s="1">
        <f t="shared" si="98"/>
        <v>0.47139673682599603</v>
      </c>
      <c r="O170" s="1">
        <f t="shared" si="98"/>
        <v>-0.9924795345987103</v>
      </c>
      <c r="P170" s="1">
        <f t="shared" si="98"/>
        <v>0.67155895484701822</v>
      </c>
      <c r="Q170" s="1">
        <f t="shared" ref="Q170:AF233" si="105">COS(-2*PI()*Q$2*$A170/$B$1)</f>
        <v>0.21910124015686067</v>
      </c>
      <c r="R170" s="1">
        <f t="shared" si="105"/>
        <v>-0.92387953251128763</v>
      </c>
      <c r="S170" s="1">
        <f t="shared" si="105"/>
        <v>0.84485356524970334</v>
      </c>
      <c r="T170" s="1">
        <f t="shared" si="105"/>
        <v>-4.9067674327420721E-2</v>
      </c>
      <c r="U170" s="1">
        <f t="shared" si="105"/>
        <v>-0.78834642762659868</v>
      </c>
      <c r="V170" s="1">
        <f t="shared" si="105"/>
        <v>0.95694033573221116</v>
      </c>
      <c r="W170" s="1">
        <f t="shared" si="105"/>
        <v>-0.31368174039889446</v>
      </c>
      <c r="X170" s="1">
        <f t="shared" si="105"/>
        <v>-0.59569930449242303</v>
      </c>
      <c r="Y170" s="1">
        <f t="shared" si="105"/>
        <v>0.99969881869620447</v>
      </c>
      <c r="Z170" s="1">
        <f t="shared" si="105"/>
        <v>-0.55557023301960518</v>
      </c>
      <c r="AA170" s="1">
        <f t="shared" si="105"/>
        <v>-0.35989503653498905</v>
      </c>
      <c r="AB170" s="1">
        <f t="shared" si="105"/>
        <v>0.97003125319454531</v>
      </c>
      <c r="AC170" s="1">
        <f t="shared" si="105"/>
        <v>-0.75720884650648723</v>
      </c>
      <c r="AD170" s="1">
        <f t="shared" si="105"/>
        <v>-9.8017140329561117E-2</v>
      </c>
      <c r="AE170" s="1">
        <f t="shared" si="105"/>
        <v>0.8700869911087139</v>
      </c>
      <c r="AF170" s="1">
        <f t="shared" si="105"/>
        <v>-0.90398929312345133</v>
      </c>
      <c r="AG170" s="1">
        <f t="shared" si="100"/>
        <v>0.17096188876031515</v>
      </c>
      <c r="AH170" s="1">
        <f t="shared" si="100"/>
        <v>0.70710678118655079</v>
      </c>
      <c r="AI170" s="1">
        <f t="shared" si="100"/>
        <v>-0.98527764238894211</v>
      </c>
      <c r="AJ170" s="1">
        <f t="shared" si="100"/>
        <v>0.42755509343026959</v>
      </c>
      <c r="AK170" s="1">
        <f t="shared" si="100"/>
        <v>0.49289819222976294</v>
      </c>
      <c r="AL170" s="1">
        <f t="shared" si="100"/>
        <v>-0.99518472667219637</v>
      </c>
      <c r="AM170" s="1">
        <f t="shared" si="100"/>
        <v>0.65317284295378819</v>
      </c>
      <c r="AN170" s="1">
        <f t="shared" si="100"/>
        <v>0.24298017990323995</v>
      </c>
      <c r="AO170" s="1">
        <f t="shared" si="100"/>
        <v>-0.93299279883473674</v>
      </c>
      <c r="AP170" s="1">
        <f t="shared" si="100"/>
        <v>0.8314696123025539</v>
      </c>
      <c r="AQ170" s="1">
        <f t="shared" si="100"/>
        <v>-2.4541228522937403E-2</v>
      </c>
      <c r="AR170" s="1">
        <f t="shared" si="100"/>
        <v>-0.80320753148064117</v>
      </c>
      <c r="AS170" s="1">
        <f t="shared" si="100"/>
        <v>0.94952818059304167</v>
      </c>
      <c r="AT170" s="1">
        <f t="shared" si="100"/>
        <v>-0.29028467725448687</v>
      </c>
      <c r="AU170" s="1">
        <f t="shared" si="100"/>
        <v>-0.61523159058062149</v>
      </c>
      <c r="AV170" s="1">
        <f t="shared" si="100"/>
        <v>0.99879545620517318</v>
      </c>
      <c r="AW170" s="1">
        <f t="shared" si="99"/>
        <v>-0.53499761988709515</v>
      </c>
      <c r="AX170" s="1">
        <f t="shared" si="99"/>
        <v>-0.38268343236508312</v>
      </c>
      <c r="AY170" s="1">
        <f t="shared" si="99"/>
        <v>0.97570213003852491</v>
      </c>
      <c r="AZ170" s="1">
        <f t="shared" si="99"/>
        <v>-0.74095112535495777</v>
      </c>
      <c r="BA170" s="1">
        <f t="shared" si="99"/>
        <v>-0.12241067519920858</v>
      </c>
      <c r="BB170" s="1">
        <f t="shared" si="99"/>
        <v>0.88192126434836027</v>
      </c>
      <c r="BC170" s="1">
        <f t="shared" si="99"/>
        <v>-0.89322430119551466</v>
      </c>
      <c r="BD170" s="1">
        <f t="shared" si="99"/>
        <v>0.1467304744553698</v>
      </c>
      <c r="BE170" s="1">
        <f t="shared" si="99"/>
        <v>0.72424708295147433</v>
      </c>
      <c r="BF170" s="1">
        <f t="shared" si="99"/>
        <v>-0.98078528040323021</v>
      </c>
      <c r="BG170" s="1">
        <f t="shared" si="99"/>
        <v>0.40524131400502372</v>
      </c>
      <c r="BH170" s="1">
        <f t="shared" si="99"/>
        <v>0.51410274419323043</v>
      </c>
      <c r="BI170" s="1">
        <f t="shared" si="99"/>
        <v>-0.99729045667868821</v>
      </c>
      <c r="BJ170" s="1">
        <f t="shared" si="99"/>
        <v>0.63439328416367446</v>
      </c>
      <c r="BK170" s="1">
        <f t="shared" si="99"/>
        <v>0.26671275747488038</v>
      </c>
      <c r="BL170" s="1">
        <f t="shared" si="104"/>
        <v>-0.94154406518301126</v>
      </c>
      <c r="BM170" s="1">
        <f t="shared" si="104"/>
        <v>0.81758481315158915</v>
      </c>
      <c r="BN170" s="1">
        <f t="shared" si="104"/>
        <v>9.309935634915778E-15</v>
      </c>
      <c r="BO170" s="1">
        <f t="shared" si="104"/>
        <v>-0.81758481315156717</v>
      </c>
      <c r="BP170" s="1">
        <f t="shared" si="104"/>
        <v>0.94154406518302414</v>
      </c>
      <c r="BQ170" s="1">
        <f t="shared" si="104"/>
        <v>-0.26671275747488987</v>
      </c>
      <c r="BR170" s="1">
        <f t="shared" si="104"/>
        <v>-0.63439328416366692</v>
      </c>
      <c r="BS170" s="1">
        <f t="shared" si="104"/>
        <v>0.99729045667869098</v>
      </c>
      <c r="BT170" s="1">
        <f t="shared" si="104"/>
        <v>-0.51410274419326329</v>
      </c>
      <c r="BU170" s="1">
        <f t="shared" si="104"/>
        <v>-0.40524131400501473</v>
      </c>
      <c r="BV170" s="1">
        <f t="shared" si="104"/>
        <v>0.98078528040322832</v>
      </c>
      <c r="BW170" s="1">
        <f t="shared" si="104"/>
        <v>-0.72424708295150064</v>
      </c>
      <c r="BX170" s="1">
        <f t="shared" si="104"/>
        <v>-0.14673047445533199</v>
      </c>
      <c r="BY170" s="1">
        <f t="shared" si="104"/>
        <v>0.89322430119551022</v>
      </c>
      <c r="BZ170" s="1">
        <f t="shared" si="104"/>
        <v>-0.88192126434837825</v>
      </c>
      <c r="CA170" s="1">
        <f t="shared" si="104"/>
        <v>0.12241067519924652</v>
      </c>
      <c r="CB170" s="1">
        <f t="shared" si="102"/>
        <v>0.74095112535495122</v>
      </c>
      <c r="CC170" s="1">
        <f t="shared" si="102"/>
        <v>-0.97570213003852702</v>
      </c>
      <c r="CD170" s="1">
        <f t="shared" si="102"/>
        <v>0.38268343236511843</v>
      </c>
      <c r="CE170" s="1">
        <f t="shared" si="102"/>
        <v>0.53499761988708694</v>
      </c>
      <c r="CF170" s="1">
        <f t="shared" si="102"/>
        <v>-0.99879545620516996</v>
      </c>
      <c r="CG170" s="1">
        <f t="shared" si="102"/>
        <v>0.61523159058060684</v>
      </c>
      <c r="CH170" s="1">
        <f t="shared" si="102"/>
        <v>0.29028467725445029</v>
      </c>
      <c r="CI170" s="1">
        <f t="shared" si="102"/>
        <v>-0.94952818059303856</v>
      </c>
      <c r="CJ170" s="1">
        <f t="shared" si="102"/>
        <v>0.80320753148066393</v>
      </c>
      <c r="CK170" s="1">
        <f t="shared" si="102"/>
        <v>2.4541228522899191E-2</v>
      </c>
      <c r="CL170" s="1">
        <f t="shared" si="102"/>
        <v>-0.83146961230251681</v>
      </c>
      <c r="CM170" s="1">
        <f t="shared" si="102"/>
        <v>0.93299279883473007</v>
      </c>
      <c r="CN170" s="1">
        <f t="shared" si="102"/>
        <v>-0.24298017990327703</v>
      </c>
      <c r="CO170" s="1">
        <f t="shared" si="102"/>
        <v>-0.65317284295378075</v>
      </c>
      <c r="CP170" s="1">
        <f t="shared" si="102"/>
        <v>0.99518472667220015</v>
      </c>
      <c r="CQ170" s="1">
        <f t="shared" si="103"/>
        <v>-0.49289819222984566</v>
      </c>
      <c r="CR170" s="1">
        <f t="shared" si="103"/>
        <v>-0.42755509343028641</v>
      </c>
      <c r="CS170" s="1">
        <f t="shared" si="103"/>
        <v>0.98527764238894533</v>
      </c>
      <c r="CT170" s="1">
        <f t="shared" si="103"/>
        <v>-0.70710678118655779</v>
      </c>
      <c r="CU170" s="1">
        <f t="shared" si="103"/>
        <v>-0.17096188876024951</v>
      </c>
      <c r="CV170" s="1">
        <f t="shared" si="103"/>
        <v>0.90398929312342891</v>
      </c>
      <c r="CW170" s="1">
        <f t="shared" si="103"/>
        <v>-0.8700869911086907</v>
      </c>
      <c r="CX170" s="1">
        <f t="shared" si="103"/>
        <v>9.8017140329556732E-2</v>
      </c>
      <c r="CY170" s="1">
        <f t="shared" si="103"/>
        <v>0.75720884650646225</v>
      </c>
      <c r="CZ170" s="1">
        <f t="shared" si="103"/>
        <v>-0.97003125319454775</v>
      </c>
      <c r="DA170" s="1">
        <f t="shared" si="103"/>
        <v>0.35989503653503796</v>
      </c>
      <c r="DB170" s="1">
        <f t="shared" si="103"/>
        <v>0.55557023301962072</v>
      </c>
      <c r="DC170" s="1">
        <f t="shared" si="103"/>
        <v>-0.99969881869620381</v>
      </c>
      <c r="DD170" s="1">
        <f t="shared" si="103"/>
        <v>0.59569930449243091</v>
      </c>
      <c r="DE170" s="1">
        <f t="shared" si="103"/>
        <v>0.31368174039885821</v>
      </c>
      <c r="DF170" s="1">
        <f t="shared" si="103"/>
        <v>-0.95694033573220416</v>
      </c>
      <c r="DG170" s="1">
        <f t="shared" si="101"/>
        <v>0.78834642762663965</v>
      </c>
      <c r="DH170" s="1">
        <f t="shared" si="101"/>
        <v>4.9067674327439317E-2</v>
      </c>
      <c r="DI170" s="1">
        <f t="shared" si="101"/>
        <v>-0.84485356524969812</v>
      </c>
      <c r="DJ170" s="1">
        <f t="shared" si="101"/>
        <v>0.92387953251128596</v>
      </c>
      <c r="DK170" s="1">
        <f t="shared" si="101"/>
        <v>-0.21910124015690488</v>
      </c>
      <c r="DL170" s="1">
        <f t="shared" si="101"/>
        <v>-0.6715589548469636</v>
      </c>
      <c r="DM170" s="1">
        <f t="shared" si="101"/>
        <v>0.99247953459870975</v>
      </c>
      <c r="DN170" s="1">
        <f t="shared" si="101"/>
        <v>-0.47139673682597966</v>
      </c>
      <c r="DO170" s="1">
        <f t="shared" si="101"/>
        <v>-0.44961132965459089</v>
      </c>
      <c r="DP170" s="1">
        <f t="shared" si="101"/>
        <v>0.9891765099647728</v>
      </c>
      <c r="DQ170" s="1">
        <f t="shared" si="101"/>
        <v>-0.68954054473709359</v>
      </c>
      <c r="DR170" s="1">
        <f t="shared" si="101"/>
        <v>-0.19509032201605478</v>
      </c>
      <c r="DS170" s="1">
        <f t="shared" si="101"/>
        <v>0.91420975570353091</v>
      </c>
      <c r="DT170" s="1">
        <f t="shared" si="101"/>
        <v>-0.85772861000029121</v>
      </c>
      <c r="DU170" s="1">
        <f t="shared" si="101"/>
        <v>7.3564563599685898E-2</v>
      </c>
      <c r="DV170" s="1">
        <f t="shared" si="91"/>
        <v>0.77301045336270102</v>
      </c>
      <c r="DW170" s="1">
        <f t="shared" si="91"/>
        <v>-0.96377606579544994</v>
      </c>
      <c r="DX170" s="1">
        <f t="shared" si="91"/>
        <v>0.33688985339223793</v>
      </c>
      <c r="DY170" s="1">
        <f t="shared" si="91"/>
        <v>0.57580819141784512</v>
      </c>
    </row>
    <row r="171" spans="1:129" ht="25.5" customHeight="1">
      <c r="A171" s="1">
        <v>168</v>
      </c>
      <c r="B171" s="1">
        <f t="shared" ref="B171:Q202" si="106">COS(-2*PI()*B$2*$A171/$B$1)</f>
        <v>1</v>
      </c>
      <c r="C171" s="1">
        <f t="shared" si="106"/>
        <v>-0.55557023301960218</v>
      </c>
      <c r="D171" s="1">
        <f t="shared" si="106"/>
        <v>-0.38268343236508989</v>
      </c>
      <c r="E171" s="1">
        <f t="shared" si="106"/>
        <v>0.98078528040323043</v>
      </c>
      <c r="F171" s="1">
        <f t="shared" si="106"/>
        <v>-0.70710678118654735</v>
      </c>
      <c r="G171" s="1">
        <f t="shared" si="106"/>
        <v>-0.19509032201612858</v>
      </c>
      <c r="H171" s="1">
        <f t="shared" si="106"/>
        <v>0.92387953251128685</v>
      </c>
      <c r="I171" s="1">
        <f t="shared" si="106"/>
        <v>-0.83146961230254501</v>
      </c>
      <c r="J171" s="1">
        <f t="shared" si="106"/>
        <v>-4.8995096174619945E-16</v>
      </c>
      <c r="K171" s="1">
        <f t="shared" si="106"/>
        <v>0.83146961230254557</v>
      </c>
      <c r="L171" s="1">
        <f t="shared" si="106"/>
        <v>-0.92387953251128652</v>
      </c>
      <c r="M171" s="1">
        <f t="shared" si="106"/>
        <v>0.19509032201613458</v>
      </c>
      <c r="N171" s="1">
        <f t="shared" si="106"/>
        <v>0.70710678118654802</v>
      </c>
      <c r="O171" s="1">
        <f t="shared" si="106"/>
        <v>-0.98078528040323032</v>
      </c>
      <c r="P171" s="1">
        <f t="shared" si="106"/>
        <v>0.382683432365089</v>
      </c>
      <c r="Q171" s="1">
        <f t="shared" si="106"/>
        <v>0.55557023301959707</v>
      </c>
      <c r="R171" s="1">
        <f t="shared" si="105"/>
        <v>-1</v>
      </c>
      <c r="S171" s="1">
        <f t="shared" si="105"/>
        <v>0.55557023301959541</v>
      </c>
      <c r="T171" s="1">
        <f t="shared" si="105"/>
        <v>0.38268343236509078</v>
      </c>
      <c r="U171" s="1">
        <f t="shared" si="105"/>
        <v>-0.98078528040322932</v>
      </c>
      <c r="V171" s="1">
        <f t="shared" si="105"/>
        <v>0.70710678118654668</v>
      </c>
      <c r="W171" s="1">
        <f t="shared" si="105"/>
        <v>0.19509032201613649</v>
      </c>
      <c r="X171" s="1">
        <f t="shared" si="105"/>
        <v>-0.92387953251128185</v>
      </c>
      <c r="Y171" s="1">
        <f t="shared" si="105"/>
        <v>0.83146961230254846</v>
      </c>
      <c r="Z171" s="1">
        <f t="shared" si="105"/>
        <v>1.4698528852385984E-15</v>
      </c>
      <c r="AA171" s="1">
        <f t="shared" si="105"/>
        <v>-0.83146961230254213</v>
      </c>
      <c r="AB171" s="1">
        <f t="shared" si="105"/>
        <v>0.92387953251128618</v>
      </c>
      <c r="AC171" s="1">
        <f t="shared" si="105"/>
        <v>-0.1950903220161336</v>
      </c>
      <c r="AD171" s="1">
        <f t="shared" si="105"/>
        <v>-0.70710678118654868</v>
      </c>
      <c r="AE171" s="1">
        <f t="shared" si="105"/>
        <v>0.98078528040323154</v>
      </c>
      <c r="AF171" s="1">
        <f t="shared" si="105"/>
        <v>-0.38268343236510122</v>
      </c>
      <c r="AG171" s="1">
        <f t="shared" si="100"/>
        <v>-0.55557023301959785</v>
      </c>
      <c r="AH171" s="1">
        <f t="shared" si="100"/>
        <v>1</v>
      </c>
      <c r="AI171" s="1">
        <f t="shared" si="100"/>
        <v>-0.55557023301959463</v>
      </c>
      <c r="AJ171" s="1">
        <f t="shared" si="100"/>
        <v>-0.38268343236510483</v>
      </c>
      <c r="AK171" s="1">
        <f t="shared" si="100"/>
        <v>0.98078528040322943</v>
      </c>
      <c r="AL171" s="1">
        <f t="shared" si="100"/>
        <v>-0.70710678118654602</v>
      </c>
      <c r="AM171" s="1">
        <f t="shared" si="100"/>
        <v>-0.19509032201613746</v>
      </c>
      <c r="AN171" s="1">
        <f t="shared" si="100"/>
        <v>0.92387953251128219</v>
      </c>
      <c r="AO171" s="1">
        <f t="shared" si="100"/>
        <v>-0.8314696123025479</v>
      </c>
      <c r="AP171" s="1">
        <f t="shared" si="100"/>
        <v>-2.4497548087309973E-15</v>
      </c>
      <c r="AQ171" s="1">
        <f t="shared" si="100"/>
        <v>0.8314696123025348</v>
      </c>
      <c r="AR171" s="1">
        <f t="shared" si="100"/>
        <v>-0.9238795325112803</v>
      </c>
      <c r="AS171" s="1">
        <f t="shared" si="100"/>
        <v>0.19509032201613266</v>
      </c>
      <c r="AT171" s="1">
        <f t="shared" si="100"/>
        <v>0.70710678118652937</v>
      </c>
      <c r="AU171" s="1">
        <f t="shared" si="100"/>
        <v>-0.98078528040322854</v>
      </c>
      <c r="AV171" s="1">
        <f t="shared" si="100"/>
        <v>0.38268343236510027</v>
      </c>
      <c r="AW171" s="1">
        <f t="shared" si="99"/>
        <v>0.55557023301959874</v>
      </c>
      <c r="AX171" s="1">
        <f t="shared" si="99"/>
        <v>-1</v>
      </c>
      <c r="AY171" s="1">
        <f t="shared" si="99"/>
        <v>0.5555702330196175</v>
      </c>
      <c r="AZ171" s="1">
        <f t="shared" si="99"/>
        <v>0.38268343236507946</v>
      </c>
      <c r="BA171" s="1">
        <f t="shared" si="99"/>
        <v>-0.98078528040322965</v>
      </c>
      <c r="BB171" s="1">
        <f t="shared" si="99"/>
        <v>0.70710678118654524</v>
      </c>
      <c r="BC171" s="1">
        <f t="shared" si="99"/>
        <v>0.19509032201613841</v>
      </c>
      <c r="BD171" s="1">
        <f t="shared" si="99"/>
        <v>-0.92387953251128263</v>
      </c>
      <c r="BE171" s="1">
        <f t="shared" si="99"/>
        <v>0.83146961230254735</v>
      </c>
      <c r="BF171" s="1">
        <f t="shared" si="99"/>
        <v>3.4296567322233962E-15</v>
      </c>
      <c r="BG171" s="1">
        <f t="shared" si="99"/>
        <v>-0.83146961230253535</v>
      </c>
      <c r="BH171" s="1">
        <f t="shared" si="99"/>
        <v>0.92387953251129085</v>
      </c>
      <c r="BI171" s="1">
        <f t="shared" si="99"/>
        <v>-0.19509032201613169</v>
      </c>
      <c r="BJ171" s="1">
        <f t="shared" si="99"/>
        <v>-0.70710678118653003</v>
      </c>
      <c r="BK171" s="1">
        <f t="shared" si="99"/>
        <v>0.98078528040323387</v>
      </c>
      <c r="BL171" s="1">
        <f t="shared" si="104"/>
        <v>-0.38268343236509939</v>
      </c>
      <c r="BM171" s="1">
        <f t="shared" si="104"/>
        <v>-0.55557023301962316</v>
      </c>
      <c r="BN171" s="1">
        <f t="shared" si="104"/>
        <v>1</v>
      </c>
      <c r="BO171" s="1">
        <f t="shared" si="104"/>
        <v>-0.55557023301961661</v>
      </c>
      <c r="BP171" s="1">
        <f t="shared" si="104"/>
        <v>-0.38268343236510666</v>
      </c>
      <c r="BQ171" s="1">
        <f t="shared" si="104"/>
        <v>0.98078528040322988</v>
      </c>
      <c r="BR171" s="1">
        <f t="shared" si="104"/>
        <v>-0.70710678118652448</v>
      </c>
      <c r="BS171" s="1">
        <f t="shared" si="104"/>
        <v>-0.19509032201613938</v>
      </c>
      <c r="BT171" s="1">
        <f t="shared" si="104"/>
        <v>0.92387953251128296</v>
      </c>
      <c r="BU171" s="1">
        <f t="shared" si="104"/>
        <v>-0.83146961230253102</v>
      </c>
      <c r="BV171" s="1">
        <f t="shared" si="104"/>
        <v>-4.4095586557157951E-15</v>
      </c>
      <c r="BW171" s="1">
        <f t="shared" si="104"/>
        <v>0.83146961230253591</v>
      </c>
      <c r="BX171" s="1">
        <f t="shared" si="104"/>
        <v>-0.92387953251127963</v>
      </c>
      <c r="BY171" s="1">
        <f t="shared" si="104"/>
        <v>0.19509032201613072</v>
      </c>
      <c r="BZ171" s="1">
        <f t="shared" si="104"/>
        <v>0.7071067811865307</v>
      </c>
      <c r="CA171" s="1">
        <f t="shared" si="104"/>
        <v>-0.9807852804032281</v>
      </c>
      <c r="CB171" s="1">
        <f t="shared" si="102"/>
        <v>0.3826834323650985</v>
      </c>
      <c r="CC171" s="1">
        <f t="shared" si="102"/>
        <v>0.55557023301962394</v>
      </c>
      <c r="CD171" s="1">
        <f t="shared" si="102"/>
        <v>-1</v>
      </c>
      <c r="CE171" s="1">
        <f t="shared" si="102"/>
        <v>0.55557023301961583</v>
      </c>
      <c r="CF171" s="1">
        <f t="shared" si="102"/>
        <v>0.38268343236505503</v>
      </c>
      <c r="CG171" s="1">
        <f t="shared" si="102"/>
        <v>-0.9807852804032301</v>
      </c>
      <c r="CH171" s="1">
        <f t="shared" si="102"/>
        <v>0.70710678118652381</v>
      </c>
      <c r="CI171" s="1">
        <f t="shared" si="102"/>
        <v>0.19509032201614035</v>
      </c>
      <c r="CJ171" s="1">
        <f t="shared" si="102"/>
        <v>-0.9238795325112833</v>
      </c>
      <c r="CK171" s="1">
        <f t="shared" si="102"/>
        <v>0.831469612302562</v>
      </c>
      <c r="CL171" s="1">
        <f t="shared" si="102"/>
        <v>-5.1453958281599821E-14</v>
      </c>
      <c r="CM171" s="1">
        <f t="shared" si="102"/>
        <v>-0.83146961230253646</v>
      </c>
      <c r="CN171" s="1">
        <f t="shared" si="102"/>
        <v>0.92387953251127919</v>
      </c>
      <c r="CO171" s="1">
        <f t="shared" si="102"/>
        <v>-0.19509032201612977</v>
      </c>
      <c r="CP171" s="1">
        <f t="shared" si="102"/>
        <v>-0.70710678118653136</v>
      </c>
      <c r="CQ171" s="1">
        <f t="shared" si="103"/>
        <v>0.98078528040323909</v>
      </c>
      <c r="CR171" s="1">
        <f t="shared" si="103"/>
        <v>-0.38268343236509761</v>
      </c>
      <c r="CS171" s="1">
        <f t="shared" si="103"/>
        <v>-0.55557023301962483</v>
      </c>
      <c r="CT171" s="1">
        <f t="shared" si="103"/>
        <v>1</v>
      </c>
      <c r="CU171" s="1">
        <f t="shared" si="103"/>
        <v>-0.55557023301961506</v>
      </c>
      <c r="CV171" s="1">
        <f t="shared" si="103"/>
        <v>-0.38268343236505592</v>
      </c>
      <c r="CW171" s="1">
        <f t="shared" si="103"/>
        <v>0.98078528040323021</v>
      </c>
      <c r="CX171" s="1">
        <f t="shared" si="103"/>
        <v>-0.70710678118656334</v>
      </c>
      <c r="CY171" s="1">
        <f t="shared" si="103"/>
        <v>-0.19509032201614129</v>
      </c>
      <c r="CZ171" s="1">
        <f t="shared" si="103"/>
        <v>0.92387953251128374</v>
      </c>
      <c r="DA171" s="1">
        <f t="shared" si="103"/>
        <v>-0.83146961230256144</v>
      </c>
      <c r="DB171" s="1">
        <f t="shared" si="103"/>
        <v>-6.3693625027005929E-15</v>
      </c>
      <c r="DC171" s="1">
        <f t="shared" si="103"/>
        <v>0.83146961230253702</v>
      </c>
      <c r="DD171" s="1">
        <f t="shared" si="103"/>
        <v>-0.92387953251127886</v>
      </c>
      <c r="DE171" s="1">
        <f t="shared" si="103"/>
        <v>0.1950903220161288</v>
      </c>
      <c r="DF171" s="1">
        <f t="shared" si="103"/>
        <v>0.70710678118653214</v>
      </c>
      <c r="DG171" s="1">
        <f t="shared" si="101"/>
        <v>-0.98078528040323887</v>
      </c>
      <c r="DH171" s="1">
        <f t="shared" si="101"/>
        <v>0.38268343236509667</v>
      </c>
      <c r="DI171" s="1">
        <f t="shared" si="101"/>
        <v>0.55557023301957831</v>
      </c>
      <c r="DJ171" s="1">
        <f t="shared" si="101"/>
        <v>-1</v>
      </c>
      <c r="DK171" s="1">
        <f t="shared" si="101"/>
        <v>0.55557023301961417</v>
      </c>
      <c r="DL171" s="1">
        <f t="shared" si="101"/>
        <v>0.38268343236505681</v>
      </c>
      <c r="DM171" s="1">
        <f t="shared" si="101"/>
        <v>-0.98078528040323043</v>
      </c>
      <c r="DN171" s="1">
        <f t="shared" si="101"/>
        <v>0.70710678118656256</v>
      </c>
      <c r="DO171" s="1">
        <f t="shared" si="101"/>
        <v>0.19509032201614226</v>
      </c>
      <c r="DP171" s="1">
        <f t="shared" si="101"/>
        <v>-0.92387953251128407</v>
      </c>
      <c r="DQ171" s="1">
        <f t="shared" si="101"/>
        <v>0.83146961230256089</v>
      </c>
      <c r="DR171" s="1">
        <f t="shared" si="101"/>
        <v>-4.9494154434615023E-14</v>
      </c>
      <c r="DS171" s="1">
        <f t="shared" si="101"/>
        <v>-0.83146961230253746</v>
      </c>
      <c r="DT171" s="1">
        <f t="shared" si="101"/>
        <v>0.92387953251130017</v>
      </c>
      <c r="DU171" s="1">
        <f t="shared" si="101"/>
        <v>-0.19509032201612786</v>
      </c>
      <c r="DV171" s="1">
        <f t="shared" si="91"/>
        <v>-0.70710678118653281</v>
      </c>
      <c r="DW171" s="1">
        <f t="shared" si="91"/>
        <v>0.98078528040323865</v>
      </c>
      <c r="DX171" s="1">
        <f t="shared" si="91"/>
        <v>-0.38268343236504326</v>
      </c>
      <c r="DY171" s="1">
        <f t="shared" si="91"/>
        <v>-0.55557023301962638</v>
      </c>
    </row>
    <row r="172" spans="1:129" ht="25.5" customHeight="1">
      <c r="A172" s="1">
        <v>169</v>
      </c>
      <c r="B172" s="1">
        <f t="shared" si="106"/>
        <v>1</v>
      </c>
      <c r="C172" s="1">
        <f t="shared" si="106"/>
        <v>-0.53499761988709726</v>
      </c>
      <c r="D172" s="1">
        <f t="shared" si="106"/>
        <v>-0.42755509343028203</v>
      </c>
      <c r="E172" s="1">
        <f t="shared" si="106"/>
        <v>0.99247953459870986</v>
      </c>
      <c r="F172" s="1">
        <f t="shared" si="106"/>
        <v>-0.6343932841636456</v>
      </c>
      <c r="G172" s="1">
        <f t="shared" si="106"/>
        <v>-0.31368174039889052</v>
      </c>
      <c r="H172" s="1">
        <f t="shared" si="106"/>
        <v>0.97003125319454353</v>
      </c>
      <c r="I172" s="1">
        <f t="shared" si="106"/>
        <v>-0.72424708295146889</v>
      </c>
      <c r="J172" s="1">
        <f t="shared" si="106"/>
        <v>-0.19509032201612808</v>
      </c>
      <c r="K172" s="1">
        <f t="shared" si="106"/>
        <v>0.93299279883473718</v>
      </c>
      <c r="L172" s="1">
        <f t="shared" si="106"/>
        <v>-0.80320753148064605</v>
      </c>
      <c r="M172" s="1">
        <f t="shared" si="106"/>
        <v>-7.3564563599660973E-2</v>
      </c>
      <c r="N172" s="1">
        <f t="shared" si="106"/>
        <v>0.88192126434835327</v>
      </c>
      <c r="O172" s="1">
        <f t="shared" si="106"/>
        <v>-0.87008699110870846</v>
      </c>
      <c r="P172" s="1">
        <f t="shared" si="106"/>
        <v>4.9067674327423656E-2</v>
      </c>
      <c r="Q172" s="1">
        <f t="shared" si="106"/>
        <v>0.81758481315157783</v>
      </c>
      <c r="R172" s="1">
        <f t="shared" si="105"/>
        <v>-0.92387953251128685</v>
      </c>
      <c r="S172" s="1">
        <f t="shared" si="105"/>
        <v>0.17096188876030599</v>
      </c>
      <c r="T172" s="1">
        <f t="shared" si="105"/>
        <v>0.74095112535495289</v>
      </c>
      <c r="U172" s="1">
        <f t="shared" si="105"/>
        <v>-0.9637760657954435</v>
      </c>
      <c r="V172" s="1">
        <f t="shared" si="105"/>
        <v>0.29028467725446622</v>
      </c>
      <c r="W172" s="1">
        <f t="shared" si="105"/>
        <v>0.65317284295378109</v>
      </c>
      <c r="X172" s="1">
        <f t="shared" si="105"/>
        <v>-0.9891765099647829</v>
      </c>
      <c r="Y172" s="1">
        <f t="shared" si="105"/>
        <v>0.4052413140049928</v>
      </c>
      <c r="Z172" s="1">
        <f t="shared" si="105"/>
        <v>0.55557023301959585</v>
      </c>
      <c r="AA172" s="1">
        <f t="shared" si="105"/>
        <v>-0.99969881869620414</v>
      </c>
      <c r="AB172" s="1">
        <f t="shared" si="105"/>
        <v>0.51410274419321156</v>
      </c>
      <c r="AC172" s="1">
        <f t="shared" si="105"/>
        <v>0.44961132965460049</v>
      </c>
      <c r="AD172" s="1">
        <f t="shared" si="105"/>
        <v>-0.99518472667219582</v>
      </c>
      <c r="AE172" s="1">
        <f t="shared" si="105"/>
        <v>0.61523159058062804</v>
      </c>
      <c r="AF172" s="1">
        <f t="shared" si="105"/>
        <v>0.33688985339220101</v>
      </c>
      <c r="AG172" s="1">
        <f t="shared" si="100"/>
        <v>-0.97570213003852935</v>
      </c>
      <c r="AH172" s="1">
        <f t="shared" si="100"/>
        <v>0.70710678118654802</v>
      </c>
      <c r="AI172" s="1">
        <f t="shared" si="100"/>
        <v>0.21910124015686472</v>
      </c>
      <c r="AJ172" s="1">
        <f t="shared" si="100"/>
        <v>-0.94154406518301748</v>
      </c>
      <c r="AK172" s="1">
        <f t="shared" si="100"/>
        <v>0.788346427626615</v>
      </c>
      <c r="AL172" s="1">
        <f t="shared" si="100"/>
        <v>9.8017140329542105E-2</v>
      </c>
      <c r="AM172" s="1">
        <f t="shared" si="100"/>
        <v>-0.89322430119551777</v>
      </c>
      <c r="AN172" s="1">
        <f t="shared" si="100"/>
        <v>0.85772861000028622</v>
      </c>
      <c r="AO172" s="1">
        <f t="shared" si="100"/>
        <v>-2.4541228522915848E-2</v>
      </c>
      <c r="AP172" s="1">
        <f t="shared" si="100"/>
        <v>-0.83146961230254079</v>
      </c>
      <c r="AQ172" s="1">
        <f t="shared" si="100"/>
        <v>0.91420975570353569</v>
      </c>
      <c r="AR172" s="1">
        <f t="shared" si="100"/>
        <v>-0.1467304744553504</v>
      </c>
      <c r="AS172" s="1">
        <f t="shared" si="100"/>
        <v>-0.75720884650647058</v>
      </c>
      <c r="AT172" s="1">
        <f t="shared" si="100"/>
        <v>0.95694033573221637</v>
      </c>
      <c r="AU172" s="1">
        <f t="shared" si="100"/>
        <v>-0.26671275747490025</v>
      </c>
      <c r="AV172" s="1">
        <f t="shared" si="100"/>
        <v>-0.67155895484701367</v>
      </c>
      <c r="AW172" s="1">
        <f t="shared" si="99"/>
        <v>0.98527764238893822</v>
      </c>
      <c r="AX172" s="1">
        <f t="shared" si="99"/>
        <v>-0.38268343236510394</v>
      </c>
      <c r="AY172" s="1">
        <f t="shared" si="99"/>
        <v>-0.57580819141782913</v>
      </c>
      <c r="AZ172" s="1">
        <f t="shared" si="99"/>
        <v>0.99879545620517218</v>
      </c>
      <c r="BA172" s="1">
        <f t="shared" si="99"/>
        <v>-0.49289819222978426</v>
      </c>
      <c r="BB172" s="1">
        <f t="shared" si="99"/>
        <v>-0.47139673682601851</v>
      </c>
      <c r="BC172" s="1">
        <f t="shared" si="99"/>
        <v>0.99729045667868954</v>
      </c>
      <c r="BD172" s="1">
        <f t="shared" si="99"/>
        <v>-0.59569930449244435</v>
      </c>
      <c r="BE172" s="1">
        <f t="shared" si="99"/>
        <v>-0.35989503653499777</v>
      </c>
      <c r="BF172" s="1">
        <f t="shared" si="99"/>
        <v>0.98078528040322599</v>
      </c>
      <c r="BG172" s="1">
        <f t="shared" si="99"/>
        <v>-0.68954054473708648</v>
      </c>
      <c r="BH172" s="1">
        <f t="shared" si="99"/>
        <v>-0.24298017990326087</v>
      </c>
      <c r="BI172" s="1">
        <f t="shared" si="99"/>
        <v>0.94952818059303434</v>
      </c>
      <c r="BJ172" s="1">
        <f t="shared" si="99"/>
        <v>-0.77301045336276264</v>
      </c>
      <c r="BK172" s="1">
        <f t="shared" si="99"/>
        <v>-0.12241067519919982</v>
      </c>
      <c r="BL172" s="1">
        <f t="shared" si="104"/>
        <v>0.90398929312344656</v>
      </c>
      <c r="BM172" s="1">
        <f t="shared" si="104"/>
        <v>-0.84485356524970545</v>
      </c>
      <c r="BN172" s="1">
        <f t="shared" si="104"/>
        <v>1.4707202469765868E-15</v>
      </c>
      <c r="BO172" s="1">
        <f t="shared" si="104"/>
        <v>0.8448535652497039</v>
      </c>
      <c r="BP172" s="1">
        <f t="shared" si="104"/>
        <v>-0.90398929312344778</v>
      </c>
      <c r="BQ172" s="1">
        <f t="shared" si="104"/>
        <v>0.12241067519923095</v>
      </c>
      <c r="BR172" s="1">
        <f t="shared" si="104"/>
        <v>0.77301045336272467</v>
      </c>
      <c r="BS172" s="1">
        <f t="shared" si="104"/>
        <v>-0.94952818059304411</v>
      </c>
      <c r="BT172" s="1">
        <f t="shared" si="104"/>
        <v>0.24298017990329129</v>
      </c>
      <c r="BU172" s="1">
        <f t="shared" si="104"/>
        <v>0.68954054473708437</v>
      </c>
      <c r="BV172" s="1">
        <f t="shared" si="104"/>
        <v>-0.98078528040323776</v>
      </c>
      <c r="BW172" s="1">
        <f t="shared" si="104"/>
        <v>0.35989503653502702</v>
      </c>
      <c r="BX172" s="1">
        <f t="shared" si="104"/>
        <v>0.59569930449244202</v>
      </c>
      <c r="BY172" s="1">
        <f t="shared" si="104"/>
        <v>-0.99729045667868976</v>
      </c>
      <c r="BZ172" s="1">
        <f t="shared" si="104"/>
        <v>0.47139673682604621</v>
      </c>
      <c r="CA172" s="1">
        <f t="shared" si="104"/>
        <v>0.49289819222978171</v>
      </c>
      <c r="CB172" s="1">
        <f t="shared" si="102"/>
        <v>-0.99879545620517207</v>
      </c>
      <c r="CC172" s="1">
        <f t="shared" si="102"/>
        <v>0.57580819141785478</v>
      </c>
      <c r="CD172" s="1">
        <f t="shared" si="102"/>
        <v>0.38268343236507496</v>
      </c>
      <c r="CE172" s="1">
        <f t="shared" si="102"/>
        <v>-0.98527764238893778</v>
      </c>
      <c r="CF172" s="1">
        <f t="shared" si="102"/>
        <v>0.67155895484703687</v>
      </c>
      <c r="CG172" s="1">
        <f t="shared" si="102"/>
        <v>0.26671275747492479</v>
      </c>
      <c r="CH172" s="1">
        <f t="shared" si="102"/>
        <v>-0.95694033573221549</v>
      </c>
      <c r="CI172" s="1">
        <f t="shared" si="102"/>
        <v>0.75720884650647247</v>
      </c>
      <c r="CJ172" s="1">
        <f t="shared" si="102"/>
        <v>0.14673047445531939</v>
      </c>
      <c r="CK172" s="1">
        <f t="shared" si="102"/>
        <v>-0.91420975570351148</v>
      </c>
      <c r="CL172" s="1">
        <f t="shared" si="102"/>
        <v>0.83146961230257399</v>
      </c>
      <c r="CM172" s="1">
        <f t="shared" si="102"/>
        <v>2.4541228522912906E-2</v>
      </c>
      <c r="CN172" s="1">
        <f t="shared" si="102"/>
        <v>-0.85772861000027012</v>
      </c>
      <c r="CO172" s="1">
        <f t="shared" si="102"/>
        <v>0.8932243011955191</v>
      </c>
      <c r="CP172" s="1">
        <f t="shared" si="102"/>
        <v>-9.8017140329573316E-2</v>
      </c>
      <c r="CQ172" s="1">
        <f t="shared" si="103"/>
        <v>-0.78834642762656071</v>
      </c>
      <c r="CR172" s="1">
        <f t="shared" si="103"/>
        <v>0.94154406518300893</v>
      </c>
      <c r="CS172" s="1">
        <f t="shared" si="103"/>
        <v>-0.21910124015689533</v>
      </c>
      <c r="CT172" s="1">
        <f t="shared" si="103"/>
        <v>-0.70710678118652581</v>
      </c>
      <c r="CU172" s="1">
        <f t="shared" si="103"/>
        <v>0.97570213003853623</v>
      </c>
      <c r="CV172" s="1">
        <f t="shared" si="103"/>
        <v>-0.3368898533922573</v>
      </c>
      <c r="CW172" s="1">
        <f t="shared" si="103"/>
        <v>-0.61523159058063692</v>
      </c>
      <c r="CX172" s="1">
        <f t="shared" si="103"/>
        <v>0.99518472667219604</v>
      </c>
      <c r="CY172" s="1">
        <f t="shared" si="103"/>
        <v>-0.4496113296546031</v>
      </c>
      <c r="CZ172" s="1">
        <f t="shared" si="103"/>
        <v>-0.51410274419322122</v>
      </c>
      <c r="DA172" s="1">
        <f t="shared" si="103"/>
        <v>0.9996988186962027</v>
      </c>
      <c r="DB172" s="1">
        <f t="shared" si="103"/>
        <v>-0.55557023301956288</v>
      </c>
      <c r="DC172" s="1">
        <f t="shared" si="103"/>
        <v>-0.40524131400497709</v>
      </c>
      <c r="DD172" s="1">
        <f t="shared" si="103"/>
        <v>0.98917650996477824</v>
      </c>
      <c r="DE172" s="1">
        <f t="shared" si="103"/>
        <v>-0.65317284295379407</v>
      </c>
      <c r="DF172" s="1">
        <f t="shared" si="103"/>
        <v>-0.29028467725443619</v>
      </c>
      <c r="DG172" s="1">
        <f t="shared" si="101"/>
        <v>0.9637760657954314</v>
      </c>
      <c r="DH172" s="1">
        <f t="shared" si="101"/>
        <v>-0.74095112535494523</v>
      </c>
      <c r="DI172" s="1">
        <f t="shared" si="101"/>
        <v>-0.17096188876031709</v>
      </c>
      <c r="DJ172" s="1">
        <f t="shared" si="101"/>
        <v>0.92387953251126942</v>
      </c>
      <c r="DK172" s="1">
        <f t="shared" si="101"/>
        <v>-0.81758481315161224</v>
      </c>
      <c r="DL172" s="1">
        <f t="shared" si="101"/>
        <v>-4.9067674327363947E-2</v>
      </c>
      <c r="DM172" s="1">
        <f t="shared" si="101"/>
        <v>0.87008699110871057</v>
      </c>
      <c r="DN172" s="1">
        <f t="shared" si="101"/>
        <v>-0.88192126434835794</v>
      </c>
      <c r="DO172" s="1">
        <f t="shared" si="101"/>
        <v>7.3564563599678071E-2</v>
      </c>
      <c r="DP172" s="1">
        <f t="shared" si="101"/>
        <v>0.80320753148063584</v>
      </c>
      <c r="DQ172" s="1">
        <f t="shared" si="101"/>
        <v>-0.93299279883474595</v>
      </c>
      <c r="DR172" s="1">
        <f t="shared" si="101"/>
        <v>0.19509032201620763</v>
      </c>
      <c r="DS172" s="1">
        <f t="shared" si="101"/>
        <v>0.72424708295148643</v>
      </c>
      <c r="DT172" s="1">
        <f t="shared" si="101"/>
        <v>-0.97003125319455197</v>
      </c>
      <c r="DU172" s="1">
        <f t="shared" si="101"/>
        <v>0.31368174039892704</v>
      </c>
      <c r="DV172" s="1">
        <f t="shared" si="91"/>
        <v>0.63439328416365703</v>
      </c>
      <c r="DW172" s="1">
        <f t="shared" si="91"/>
        <v>-0.99247953459871563</v>
      </c>
      <c r="DX172" s="1">
        <f t="shared" si="91"/>
        <v>0.4275550934302767</v>
      </c>
      <c r="DY172" s="1">
        <f t="shared" si="91"/>
        <v>0.53499761988705052</v>
      </c>
    </row>
    <row r="173" spans="1:129" ht="25.5" customHeight="1">
      <c r="A173" s="1">
        <v>170</v>
      </c>
      <c r="B173" s="1">
        <f t="shared" si="106"/>
        <v>1</v>
      </c>
      <c r="C173" s="1">
        <f t="shared" si="106"/>
        <v>-0.51410274419322177</v>
      </c>
      <c r="D173" s="1">
        <f t="shared" si="106"/>
        <v>-0.47139673682599748</v>
      </c>
      <c r="E173" s="1">
        <f t="shared" si="106"/>
        <v>0.99879545620517241</v>
      </c>
      <c r="F173" s="1">
        <f t="shared" si="106"/>
        <v>-0.55557023301960262</v>
      </c>
      <c r="G173" s="1">
        <f t="shared" si="106"/>
        <v>-0.42755509343028003</v>
      </c>
      <c r="H173" s="1">
        <f t="shared" si="106"/>
        <v>0.99518472667219682</v>
      </c>
      <c r="I173" s="1">
        <f t="shared" si="106"/>
        <v>-0.59569930449243536</v>
      </c>
      <c r="J173" s="1">
        <f t="shared" si="106"/>
        <v>-0.382683432365089</v>
      </c>
      <c r="K173" s="1">
        <f t="shared" si="106"/>
        <v>0.98917650996478057</v>
      </c>
      <c r="L173" s="1">
        <f t="shared" si="106"/>
        <v>-0.63439328416364904</v>
      </c>
      <c r="M173" s="1">
        <f t="shared" si="106"/>
        <v>-0.33688985339221394</v>
      </c>
      <c r="N173" s="1">
        <f t="shared" si="106"/>
        <v>0.98078528040323021</v>
      </c>
      <c r="O173" s="1">
        <f t="shared" si="106"/>
        <v>-0.67155895484701544</v>
      </c>
      <c r="P173" s="1">
        <f t="shared" si="106"/>
        <v>-0.29028467725445756</v>
      </c>
      <c r="Q173" s="1">
        <f t="shared" si="106"/>
        <v>0.97003125319454231</v>
      </c>
      <c r="R173" s="1">
        <f t="shared" si="105"/>
        <v>-0.70710678118654868</v>
      </c>
      <c r="S173" s="1">
        <f t="shared" si="105"/>
        <v>-0.2429801799032604</v>
      </c>
      <c r="T173" s="1">
        <f t="shared" si="105"/>
        <v>0.95694033573220727</v>
      </c>
      <c r="U173" s="1">
        <f t="shared" si="105"/>
        <v>-0.74095112535496399</v>
      </c>
      <c r="V173" s="1">
        <f t="shared" si="105"/>
        <v>-0.1950903220161192</v>
      </c>
      <c r="W173" s="1">
        <f t="shared" si="105"/>
        <v>0.94154406518302181</v>
      </c>
      <c r="X173" s="1">
        <f t="shared" si="105"/>
        <v>-0.77301045336274521</v>
      </c>
      <c r="Y173" s="1">
        <f t="shared" si="105"/>
        <v>-0.14673047445534701</v>
      </c>
      <c r="Z173" s="1">
        <f t="shared" si="105"/>
        <v>0.92387953251128574</v>
      </c>
      <c r="AA173" s="1">
        <f t="shared" si="105"/>
        <v>-0.80320753148064761</v>
      </c>
      <c r="AB173" s="1">
        <f t="shared" si="105"/>
        <v>-9.8017140329568431E-2</v>
      </c>
      <c r="AC173" s="1">
        <f t="shared" si="105"/>
        <v>0.90398929312343979</v>
      </c>
      <c r="AD173" s="1">
        <f t="shared" si="105"/>
        <v>-0.8314696123025509</v>
      </c>
      <c r="AE173" s="1">
        <f t="shared" si="105"/>
        <v>-4.9067674327420228E-2</v>
      </c>
      <c r="AF173" s="1">
        <f t="shared" si="105"/>
        <v>0.8819212643483485</v>
      </c>
      <c r="AG173" s="1">
        <f t="shared" si="100"/>
        <v>-0.85772861000028022</v>
      </c>
      <c r="AH173" s="1">
        <f t="shared" si="100"/>
        <v>3.4305240939613846E-15</v>
      </c>
      <c r="AI173" s="1">
        <f t="shared" si="100"/>
        <v>0.85772861000027667</v>
      </c>
      <c r="AJ173" s="1">
        <f t="shared" si="100"/>
        <v>-0.88192126434835838</v>
      </c>
      <c r="AK173" s="1">
        <f t="shared" si="100"/>
        <v>4.9067674327441281E-2</v>
      </c>
      <c r="AL173" s="1">
        <f t="shared" si="100"/>
        <v>0.83146961230253913</v>
      </c>
      <c r="AM173" s="1">
        <f t="shared" si="100"/>
        <v>-0.90398929312344278</v>
      </c>
      <c r="AN173" s="1">
        <f t="shared" si="100"/>
        <v>9.8017140329575259E-2</v>
      </c>
      <c r="AO173" s="1">
        <f t="shared" si="100"/>
        <v>0.8032075314806435</v>
      </c>
      <c r="AP173" s="1">
        <f t="shared" si="100"/>
        <v>-0.92387953251129384</v>
      </c>
      <c r="AQ173" s="1">
        <f t="shared" si="100"/>
        <v>0.14673047445539597</v>
      </c>
      <c r="AR173" s="1">
        <f t="shared" si="100"/>
        <v>0.77301045336274088</v>
      </c>
      <c r="AS173" s="1">
        <f t="shared" si="100"/>
        <v>-0.94154406518302414</v>
      </c>
      <c r="AT173" s="1">
        <f t="shared" si="100"/>
        <v>0.19509032201615381</v>
      </c>
      <c r="AU173" s="1">
        <f t="shared" si="100"/>
        <v>0.74095112535494989</v>
      </c>
      <c r="AV173" s="1">
        <f t="shared" ref="AV173:BK236" si="107">COS(-2*PI()*AV$2*$A173/$B$1)</f>
        <v>-0.95694033573221748</v>
      </c>
      <c r="AW173" s="1">
        <f t="shared" si="107"/>
        <v>0.24298017990325327</v>
      </c>
      <c r="AX173" s="1">
        <f t="shared" si="107"/>
        <v>0.70710678118654391</v>
      </c>
      <c r="AY173" s="1">
        <f t="shared" si="107"/>
        <v>-0.97003125319454919</v>
      </c>
      <c r="AZ173" s="1">
        <f t="shared" si="107"/>
        <v>0.29028467725447088</v>
      </c>
      <c r="BA173" s="1">
        <f t="shared" si="107"/>
        <v>0.6715589548469999</v>
      </c>
      <c r="BB173" s="1">
        <f t="shared" si="107"/>
        <v>-0.98078528040322743</v>
      </c>
      <c r="BC173" s="1">
        <f t="shared" si="107"/>
        <v>0.33688985339222038</v>
      </c>
      <c r="BD173" s="1">
        <f t="shared" si="107"/>
        <v>0.63439328416363283</v>
      </c>
      <c r="BE173" s="1">
        <f t="shared" si="107"/>
        <v>-0.98917650996478157</v>
      </c>
      <c r="BF173" s="1">
        <f t="shared" si="107"/>
        <v>0.38268343236510843</v>
      </c>
      <c r="BG173" s="1">
        <f t="shared" si="107"/>
        <v>0.59569930449240416</v>
      </c>
      <c r="BH173" s="1">
        <f t="shared" si="107"/>
        <v>-0.99518472667219648</v>
      </c>
      <c r="BI173" s="1">
        <f t="shared" si="107"/>
        <v>0.42755509343029263</v>
      </c>
      <c r="BJ173" s="1">
        <f t="shared" si="107"/>
        <v>0.5555702330195792</v>
      </c>
      <c r="BK173" s="1">
        <f t="shared" si="107"/>
        <v>-0.99879545620517318</v>
      </c>
      <c r="BL173" s="1">
        <f t="shared" si="104"/>
        <v>0.47139673682602545</v>
      </c>
      <c r="BM173" s="1">
        <f t="shared" si="104"/>
        <v>0.51410274419320523</v>
      </c>
      <c r="BN173" s="1">
        <f t="shared" si="104"/>
        <v>-1</v>
      </c>
      <c r="BO173" s="1">
        <f t="shared" si="104"/>
        <v>0.51410274419326585</v>
      </c>
      <c r="BP173" s="1">
        <f t="shared" si="104"/>
        <v>0.47139673682601335</v>
      </c>
      <c r="BQ173" s="1">
        <f t="shared" si="104"/>
        <v>-0.99879545620517107</v>
      </c>
      <c r="BR173" s="1">
        <f t="shared" si="104"/>
        <v>0.55557023301961417</v>
      </c>
      <c r="BS173" s="1">
        <f t="shared" si="104"/>
        <v>0.4275550934302802</v>
      </c>
      <c r="BT173" s="1">
        <f t="shared" si="104"/>
        <v>-0.99518472667219227</v>
      </c>
      <c r="BU173" s="1">
        <f t="shared" si="104"/>
        <v>0.59569930449241515</v>
      </c>
      <c r="BV173" s="1">
        <f t="shared" si="104"/>
        <v>0.38268343236506952</v>
      </c>
      <c r="BW173" s="1">
        <f t="shared" si="104"/>
        <v>-0.98917650996477957</v>
      </c>
      <c r="BX173" s="1">
        <f t="shared" si="104"/>
        <v>0.63439328416364338</v>
      </c>
      <c r="BY173" s="1">
        <f t="shared" si="104"/>
        <v>0.33688985339218069</v>
      </c>
      <c r="BZ173" s="1">
        <f t="shared" si="104"/>
        <v>-0.98078528040322466</v>
      </c>
      <c r="CA173" s="1">
        <f t="shared" si="104"/>
        <v>0.6715589548470311</v>
      </c>
      <c r="CB173" s="1">
        <f t="shared" si="102"/>
        <v>0.29028467725445778</v>
      </c>
      <c r="CC173" s="1">
        <f t="shared" si="102"/>
        <v>-0.97003125319454586</v>
      </c>
      <c r="CD173" s="1">
        <f t="shared" si="102"/>
        <v>0.70710678118657366</v>
      </c>
      <c r="CE173" s="1">
        <f t="shared" si="102"/>
        <v>0.24298017990323995</v>
      </c>
      <c r="CF173" s="1">
        <f t="shared" si="102"/>
        <v>-0.95694033573218873</v>
      </c>
      <c r="CG173" s="1">
        <f t="shared" si="102"/>
        <v>0.74095112535495911</v>
      </c>
      <c r="CH173" s="1">
        <f t="shared" si="102"/>
        <v>0.19509032201614035</v>
      </c>
      <c r="CI173" s="1">
        <f t="shared" si="102"/>
        <v>-0.94154406518300993</v>
      </c>
      <c r="CJ173" s="1">
        <f t="shared" si="102"/>
        <v>0.77301045336274954</v>
      </c>
      <c r="CK173" s="1">
        <f t="shared" si="102"/>
        <v>0.14673047445529805</v>
      </c>
      <c r="CL173" s="1">
        <f t="shared" si="102"/>
        <v>-0.92387953251126687</v>
      </c>
      <c r="CM173" s="1">
        <f t="shared" si="102"/>
        <v>0.80320753148063473</v>
      </c>
      <c r="CN173" s="1">
        <f t="shared" si="102"/>
        <v>9.801714032953332E-2</v>
      </c>
      <c r="CO173" s="1">
        <f t="shared" si="102"/>
        <v>-0.9039892931234369</v>
      </c>
      <c r="CP173" s="1">
        <f t="shared" si="102"/>
        <v>0.83146961230257832</v>
      </c>
      <c r="CQ173" s="1">
        <f t="shared" si="103"/>
        <v>4.9067674327370796E-2</v>
      </c>
      <c r="CR173" s="1">
        <f t="shared" si="103"/>
        <v>-0.88192126434836537</v>
      </c>
      <c r="CS173" s="1">
        <f t="shared" si="103"/>
        <v>0.85772861000028366</v>
      </c>
      <c r="CT173" s="1">
        <f t="shared" si="103"/>
        <v>-1.0291572281884154E-14</v>
      </c>
      <c r="CU173" s="1">
        <f t="shared" si="103"/>
        <v>-0.85772861000024392</v>
      </c>
      <c r="CV173" s="1">
        <f t="shared" si="103"/>
        <v>0.88192126434837503</v>
      </c>
      <c r="CW173" s="1">
        <f t="shared" si="103"/>
        <v>-4.9067674327391356E-2</v>
      </c>
      <c r="CX173" s="1">
        <f t="shared" si="103"/>
        <v>-0.83146961230253535</v>
      </c>
      <c r="CY173" s="1">
        <f t="shared" si="103"/>
        <v>0.90398929312344567</v>
      </c>
      <c r="CZ173" s="1">
        <f t="shared" si="103"/>
        <v>-9.8017140329610369E-2</v>
      </c>
      <c r="DA173" s="1">
        <f t="shared" si="103"/>
        <v>-0.80320753148062241</v>
      </c>
      <c r="DB173" s="1">
        <f t="shared" si="103"/>
        <v>0.92387953251127475</v>
      </c>
      <c r="DC173" s="1">
        <f t="shared" si="103"/>
        <v>-0.14673047445537465</v>
      </c>
      <c r="DD173" s="1">
        <f t="shared" si="103"/>
        <v>-0.77301045336273655</v>
      </c>
      <c r="DE173" s="1">
        <f t="shared" si="103"/>
        <v>0.94154406518303602</v>
      </c>
      <c r="DF173" s="1">
        <f t="shared" si="103"/>
        <v>-0.19509032201616053</v>
      </c>
      <c r="DG173" s="1">
        <f t="shared" si="101"/>
        <v>-0.74095112535490715</v>
      </c>
      <c r="DH173" s="1">
        <f t="shared" si="101"/>
        <v>0.95694033573221127</v>
      </c>
      <c r="DI173" s="1">
        <f t="shared" si="101"/>
        <v>-0.24298017990325993</v>
      </c>
      <c r="DJ173" s="1">
        <f t="shared" si="101"/>
        <v>-0.70710678118651893</v>
      </c>
      <c r="DK173" s="1">
        <f t="shared" si="101"/>
        <v>0.97003125319455086</v>
      </c>
      <c r="DL173" s="1">
        <f t="shared" si="101"/>
        <v>-0.29028467725453183</v>
      </c>
      <c r="DM173" s="1">
        <f t="shared" si="101"/>
        <v>-0.67155895484701589</v>
      </c>
      <c r="DN173" s="1">
        <f t="shared" si="101"/>
        <v>0.98078528040322877</v>
      </c>
      <c r="DO173" s="1">
        <f t="shared" si="101"/>
        <v>-0.33688985339225358</v>
      </c>
      <c r="DP173" s="1">
        <f t="shared" si="101"/>
        <v>-0.6343932841636275</v>
      </c>
      <c r="DQ173" s="1">
        <f t="shared" si="101"/>
        <v>0.9891765099647909</v>
      </c>
      <c r="DR173" s="1">
        <f t="shared" si="101"/>
        <v>-0.38268343236514102</v>
      </c>
      <c r="DS173" s="1">
        <f t="shared" si="101"/>
        <v>-0.59569930449244435</v>
      </c>
      <c r="DT173" s="1">
        <f t="shared" si="101"/>
        <v>0.99518472667219993</v>
      </c>
      <c r="DU173" s="1">
        <f t="shared" si="101"/>
        <v>-0.4275550934303502</v>
      </c>
      <c r="DV173" s="1">
        <f t="shared" si="91"/>
        <v>-0.55557023301954978</v>
      </c>
      <c r="DW173" s="1">
        <f t="shared" si="91"/>
        <v>0.99879545620517485</v>
      </c>
      <c r="DX173" s="1">
        <f t="shared" si="91"/>
        <v>-0.4713967368260315</v>
      </c>
      <c r="DY173" s="1">
        <f t="shared" si="91"/>
        <v>-0.51410274419319935</v>
      </c>
    </row>
    <row r="174" spans="1:129" ht="25.5" customHeight="1">
      <c r="A174" s="1">
        <v>171</v>
      </c>
      <c r="B174" s="1">
        <f t="shared" si="106"/>
        <v>1</v>
      </c>
      <c r="C174" s="1">
        <f t="shared" si="106"/>
        <v>-0.4928981922297842</v>
      </c>
      <c r="D174" s="1">
        <f t="shared" si="106"/>
        <v>-0.51410274419322144</v>
      </c>
      <c r="E174" s="1">
        <f t="shared" si="106"/>
        <v>0.99969881869620425</v>
      </c>
      <c r="F174" s="1">
        <f t="shared" si="106"/>
        <v>-0.47139673682599831</v>
      </c>
      <c r="G174" s="1">
        <f t="shared" si="106"/>
        <v>-0.53499761988709715</v>
      </c>
      <c r="H174" s="1">
        <f t="shared" si="106"/>
        <v>0.99879545620517241</v>
      </c>
      <c r="I174" s="1">
        <f t="shared" si="106"/>
        <v>-0.44961132965460859</v>
      </c>
      <c r="J174" s="1">
        <f t="shared" si="106"/>
        <v>-0.55557023301960096</v>
      </c>
      <c r="K174" s="1">
        <f t="shared" si="106"/>
        <v>0.99729045667869032</v>
      </c>
      <c r="L174" s="1">
        <f t="shared" si="106"/>
        <v>-0.4275550934302822</v>
      </c>
      <c r="M174" s="1">
        <f t="shared" si="106"/>
        <v>-0.5758081914178399</v>
      </c>
      <c r="N174" s="1">
        <f t="shared" si="106"/>
        <v>0.99518472667219682</v>
      </c>
      <c r="O174" s="1">
        <f t="shared" si="106"/>
        <v>-0.40524131400498808</v>
      </c>
      <c r="P174" s="1">
        <f t="shared" si="106"/>
        <v>-0.5956993044924298</v>
      </c>
      <c r="Q174" s="1">
        <f t="shared" si="106"/>
        <v>0.99247953459871041</v>
      </c>
      <c r="R174" s="1">
        <f t="shared" si="105"/>
        <v>-0.38268343236509261</v>
      </c>
      <c r="S174" s="1">
        <f t="shared" si="105"/>
        <v>-0.61523159058062493</v>
      </c>
      <c r="T174" s="1">
        <f t="shared" si="105"/>
        <v>0.98917650996478124</v>
      </c>
      <c r="U174" s="1">
        <f t="shared" si="105"/>
        <v>-0.35989503653498905</v>
      </c>
      <c r="V174" s="1">
        <f t="shared" si="105"/>
        <v>-0.63439328416364527</v>
      </c>
      <c r="W174" s="1">
        <f t="shared" si="105"/>
        <v>0.98527764238894122</v>
      </c>
      <c r="X174" s="1">
        <f t="shared" si="105"/>
        <v>-0.33688985339223237</v>
      </c>
      <c r="Y174" s="1">
        <f t="shared" si="105"/>
        <v>-0.65317284295376743</v>
      </c>
      <c r="Z174" s="1">
        <f t="shared" si="105"/>
        <v>0.98078528040322999</v>
      </c>
      <c r="AA174" s="1">
        <f t="shared" si="105"/>
        <v>-0.31368174039888841</v>
      </c>
      <c r="AB174" s="1">
        <f t="shared" si="105"/>
        <v>-0.67155895484702133</v>
      </c>
      <c r="AC174" s="1">
        <f t="shared" si="105"/>
        <v>0.97570213003853068</v>
      </c>
      <c r="AD174" s="1">
        <f t="shared" si="105"/>
        <v>-0.29028467725447088</v>
      </c>
      <c r="AE174" s="1">
        <f t="shared" si="105"/>
        <v>-0.68954054473707127</v>
      </c>
      <c r="AF174" s="1">
        <f t="shared" si="105"/>
        <v>0.97003125319454586</v>
      </c>
      <c r="AG174" s="1">
        <f t="shared" ref="AG174:AV237" si="108">COS(-2*PI()*AG$2*$A174/$B$1)</f>
        <v>-0.26671275747490497</v>
      </c>
      <c r="AH174" s="1">
        <f t="shared" si="108"/>
        <v>-0.70710678118654324</v>
      </c>
      <c r="AI174" s="1">
        <f t="shared" si="108"/>
        <v>0.96377606579544128</v>
      </c>
      <c r="AJ174" s="1">
        <f t="shared" si="108"/>
        <v>-0.24298017990326848</v>
      </c>
      <c r="AK174" s="1">
        <f t="shared" si="108"/>
        <v>-0.72424708295146412</v>
      </c>
      <c r="AL174" s="1">
        <f t="shared" si="108"/>
        <v>0.95694033573220982</v>
      </c>
      <c r="AM174" s="1">
        <f t="shared" si="108"/>
        <v>-0.21910124015687238</v>
      </c>
      <c r="AN174" s="1">
        <f t="shared" si="108"/>
        <v>-0.74095112535495777</v>
      </c>
      <c r="AO174" s="1">
        <f t="shared" si="108"/>
        <v>0.94952818059303701</v>
      </c>
      <c r="AP174" s="1">
        <f t="shared" si="108"/>
        <v>-0.1950903220161288</v>
      </c>
      <c r="AQ174" s="1">
        <f t="shared" si="108"/>
        <v>-0.75720884650646603</v>
      </c>
      <c r="AR174" s="1">
        <f t="shared" si="108"/>
        <v>0.94154406518302047</v>
      </c>
      <c r="AS174" s="1">
        <f t="shared" si="108"/>
        <v>-0.17096188876029972</v>
      </c>
      <c r="AT174" s="1">
        <f t="shared" si="108"/>
        <v>-0.77301045336272034</v>
      </c>
      <c r="AU174" s="1">
        <f t="shared" si="108"/>
        <v>0.93299279883473785</v>
      </c>
      <c r="AV174" s="1">
        <f t="shared" si="108"/>
        <v>-0.14673047445538628</v>
      </c>
      <c r="AW174" s="1">
        <f t="shared" si="107"/>
        <v>-0.78834642762660889</v>
      </c>
      <c r="AX174" s="1">
        <f t="shared" si="107"/>
        <v>0.92387953251128485</v>
      </c>
      <c r="AY174" s="1">
        <f t="shared" si="107"/>
        <v>-0.12241067519923873</v>
      </c>
      <c r="AZ174" s="1">
        <f t="shared" si="107"/>
        <v>-0.80320753148064872</v>
      </c>
      <c r="BA174" s="1">
        <f t="shared" si="107"/>
        <v>0.91420975570353924</v>
      </c>
      <c r="BB174" s="1">
        <f t="shared" si="107"/>
        <v>-9.8017140329552832E-2</v>
      </c>
      <c r="BC174" s="1">
        <f t="shared" si="107"/>
        <v>-0.8175848131515886</v>
      </c>
      <c r="BD174" s="1">
        <f t="shared" si="107"/>
        <v>0.90398929312345155</v>
      </c>
      <c r="BE174" s="1">
        <f t="shared" si="107"/>
        <v>-7.3564563599657545E-2</v>
      </c>
      <c r="BF174" s="1">
        <f t="shared" si="107"/>
        <v>-0.83146961230253535</v>
      </c>
      <c r="BG174" s="1">
        <f t="shared" si="107"/>
        <v>0.89322430119552298</v>
      </c>
      <c r="BH174" s="1">
        <f t="shared" si="107"/>
        <v>-4.9067674327406038E-2</v>
      </c>
      <c r="BI174" s="1">
        <f t="shared" si="107"/>
        <v>-0.84485356524969868</v>
      </c>
      <c r="BJ174" s="1">
        <f t="shared" si="107"/>
        <v>0.88192126434836215</v>
      </c>
      <c r="BK174" s="1">
        <f t="shared" si="107"/>
        <v>-2.4541228522898213E-2</v>
      </c>
      <c r="BL174" s="1">
        <f t="shared" si="104"/>
        <v>-0.85772861000026501</v>
      </c>
      <c r="BM174" s="1">
        <f t="shared" si="104"/>
        <v>0.8700869911087038</v>
      </c>
      <c r="BN174" s="1">
        <f t="shared" si="104"/>
        <v>-1.2251376128868952E-14</v>
      </c>
      <c r="BO174" s="1">
        <f t="shared" si="104"/>
        <v>-0.8700869911086917</v>
      </c>
      <c r="BP174" s="1">
        <f t="shared" si="104"/>
        <v>0.85772861000027767</v>
      </c>
      <c r="BQ174" s="1">
        <f t="shared" si="104"/>
        <v>2.4541228522873718E-2</v>
      </c>
      <c r="BR174" s="1">
        <f t="shared" si="104"/>
        <v>-0.88192126434835061</v>
      </c>
      <c r="BS174" s="1">
        <f t="shared" si="104"/>
        <v>0.84485356524969657</v>
      </c>
      <c r="BT174" s="1">
        <f t="shared" si="104"/>
        <v>4.9067674327409952E-2</v>
      </c>
      <c r="BU174" s="1">
        <f t="shared" si="104"/>
        <v>-0.89322430119552476</v>
      </c>
      <c r="BV174" s="1">
        <f t="shared" si="104"/>
        <v>0.8314696123025489</v>
      </c>
      <c r="BW174" s="1">
        <f t="shared" si="104"/>
        <v>7.356456359963312E-2</v>
      </c>
      <c r="BX174" s="1">
        <f t="shared" si="104"/>
        <v>-0.90398929312344112</v>
      </c>
      <c r="BY174" s="1">
        <f t="shared" si="104"/>
        <v>0.8175848131516027</v>
      </c>
      <c r="BZ174" s="1">
        <f t="shared" si="104"/>
        <v>9.8017140329556732E-2</v>
      </c>
      <c r="CA174" s="1">
        <f t="shared" si="104"/>
        <v>-0.91420975570351781</v>
      </c>
      <c r="CB174" s="1">
        <f t="shared" si="102"/>
        <v>0.80320753148064639</v>
      </c>
      <c r="CC174" s="1">
        <f t="shared" si="102"/>
        <v>0.12241067519924262</v>
      </c>
      <c r="CD174" s="1">
        <f t="shared" si="102"/>
        <v>-0.92387953251128629</v>
      </c>
      <c r="CE174" s="1">
        <f t="shared" si="102"/>
        <v>0.78834642762662399</v>
      </c>
      <c r="CF174" s="1">
        <f t="shared" si="102"/>
        <v>0.14673047445530582</v>
      </c>
      <c r="CG174" s="1">
        <f t="shared" si="102"/>
        <v>-0.9329927988347495</v>
      </c>
      <c r="CH174" s="1">
        <f t="shared" si="102"/>
        <v>0.77301045336273588</v>
      </c>
      <c r="CI174" s="1">
        <f t="shared" si="102"/>
        <v>0.17096188876027557</v>
      </c>
      <c r="CJ174" s="1">
        <f t="shared" si="102"/>
        <v>-0.94154406518302181</v>
      </c>
      <c r="CK174" s="1">
        <f t="shared" si="102"/>
        <v>0.75720884650650067</v>
      </c>
      <c r="CL174" s="1">
        <f t="shared" si="102"/>
        <v>0.1950903220160769</v>
      </c>
      <c r="CM174" s="1">
        <f t="shared" si="102"/>
        <v>-0.94952818059304722</v>
      </c>
      <c r="CN174" s="1">
        <f t="shared" si="102"/>
        <v>0.74095112535495511</v>
      </c>
      <c r="CO174" s="1">
        <f t="shared" si="102"/>
        <v>0.21910124015684848</v>
      </c>
      <c r="CP174" s="1">
        <f t="shared" si="102"/>
        <v>-0.9569403357321945</v>
      </c>
      <c r="CQ174" s="1">
        <f t="shared" si="103"/>
        <v>0.72424708295148099</v>
      </c>
      <c r="CR174" s="1">
        <f t="shared" si="103"/>
        <v>0.24298017990327228</v>
      </c>
      <c r="CS174" s="1">
        <f t="shared" si="103"/>
        <v>-0.96377606579543473</v>
      </c>
      <c r="CT174" s="1">
        <f t="shared" si="103"/>
        <v>0.70710678118654047</v>
      </c>
      <c r="CU174" s="1">
        <f t="shared" si="103"/>
        <v>0.26671275747488132</v>
      </c>
      <c r="CV174" s="1">
        <f t="shared" si="103"/>
        <v>-0.97003125319453298</v>
      </c>
      <c r="CW174" s="1">
        <f t="shared" si="103"/>
        <v>0.68954054473703752</v>
      </c>
      <c r="CX174" s="1">
        <f t="shared" si="103"/>
        <v>0.29028467725447465</v>
      </c>
      <c r="CY174" s="1">
        <f t="shared" si="103"/>
        <v>-0.97570213003852524</v>
      </c>
      <c r="CZ174" s="1">
        <f t="shared" si="103"/>
        <v>0.67155895484704997</v>
      </c>
      <c r="DA174" s="1">
        <f t="shared" si="103"/>
        <v>0.31368174039887864</v>
      </c>
      <c r="DB174" s="1">
        <f t="shared" si="103"/>
        <v>-0.98078528040323354</v>
      </c>
      <c r="DC174" s="1">
        <f t="shared" si="103"/>
        <v>0.65317284295378597</v>
      </c>
      <c r="DD174" s="1">
        <f t="shared" si="103"/>
        <v>0.33688985339223609</v>
      </c>
      <c r="DE174" s="1">
        <f t="shared" si="103"/>
        <v>-0.98527764238893945</v>
      </c>
      <c r="DF174" s="1">
        <f t="shared" si="103"/>
        <v>0.63439328416367524</v>
      </c>
      <c r="DG174" s="1">
        <f t="shared" si="101"/>
        <v>0.35989503653492644</v>
      </c>
      <c r="DH174" s="1">
        <f t="shared" si="101"/>
        <v>-0.9891765099647839</v>
      </c>
      <c r="DI174" s="1">
        <f t="shared" si="101"/>
        <v>0.61523159058063315</v>
      </c>
      <c r="DJ174" s="1">
        <f t="shared" si="101"/>
        <v>0.38268343236505681</v>
      </c>
      <c r="DK174" s="1">
        <f t="shared" si="101"/>
        <v>-0.99247953459870919</v>
      </c>
      <c r="DL174" s="1">
        <f t="shared" si="101"/>
        <v>0.59569930449246089</v>
      </c>
      <c r="DM174" s="1">
        <f t="shared" si="101"/>
        <v>0.4052413140049852</v>
      </c>
      <c r="DN174" s="1">
        <f t="shared" si="101"/>
        <v>-0.99518472667219926</v>
      </c>
      <c r="DO174" s="1">
        <f t="shared" si="101"/>
        <v>0.57580819141784834</v>
      </c>
      <c r="DP174" s="1">
        <f t="shared" si="101"/>
        <v>0.42755509343025366</v>
      </c>
      <c r="DQ174" s="1">
        <f t="shared" si="101"/>
        <v>-0.99729045667868588</v>
      </c>
      <c r="DR174" s="1">
        <f t="shared" si="101"/>
        <v>0.55557023301962727</v>
      </c>
      <c r="DS174" s="1">
        <f t="shared" si="101"/>
        <v>0.44961132965460576</v>
      </c>
      <c r="DT174" s="1">
        <f t="shared" si="101"/>
        <v>-0.99879545620517374</v>
      </c>
      <c r="DU174" s="1">
        <f t="shared" si="101"/>
        <v>0.53499761988709682</v>
      </c>
      <c r="DV174" s="1">
        <f t="shared" si="91"/>
        <v>0.47139673682597361</v>
      </c>
      <c r="DW174" s="1">
        <f t="shared" si="91"/>
        <v>-0.99969881869620292</v>
      </c>
      <c r="DX174" s="1">
        <f t="shared" si="91"/>
        <v>0.51410274419319513</v>
      </c>
      <c r="DY174" s="1">
        <f t="shared" si="91"/>
        <v>0.49289819222978681</v>
      </c>
    </row>
    <row r="175" spans="1:129" ht="25.5" customHeight="1">
      <c r="A175" s="1">
        <v>172</v>
      </c>
      <c r="B175" s="1">
        <f t="shared" si="106"/>
        <v>1</v>
      </c>
      <c r="C175" s="1">
        <f t="shared" si="106"/>
        <v>-0.47139673682599786</v>
      </c>
      <c r="D175" s="1">
        <f t="shared" si="106"/>
        <v>-0.55557023301960173</v>
      </c>
      <c r="E175" s="1">
        <f t="shared" si="106"/>
        <v>0.99518472667219693</v>
      </c>
      <c r="F175" s="1">
        <f t="shared" si="106"/>
        <v>-0.38268343236509078</v>
      </c>
      <c r="G175" s="1">
        <f t="shared" si="106"/>
        <v>-0.63439328416364438</v>
      </c>
      <c r="H175" s="1">
        <f t="shared" si="106"/>
        <v>0.98078528040323076</v>
      </c>
      <c r="I175" s="1">
        <f t="shared" si="106"/>
        <v>-0.29028467725446422</v>
      </c>
      <c r="J175" s="1">
        <f t="shared" si="106"/>
        <v>-0.70710678118654602</v>
      </c>
      <c r="K175" s="1">
        <f t="shared" si="106"/>
        <v>0.9569403357322086</v>
      </c>
      <c r="L175" s="1">
        <f t="shared" si="106"/>
        <v>-0.19509032201613097</v>
      </c>
      <c r="M175" s="1">
        <f t="shared" si="106"/>
        <v>-0.77301045336273277</v>
      </c>
      <c r="N175" s="1">
        <f t="shared" si="106"/>
        <v>0.92387953251128807</v>
      </c>
      <c r="O175" s="1">
        <f t="shared" si="106"/>
        <v>-9.8017140329560631E-2</v>
      </c>
      <c r="P175" s="1">
        <f t="shared" si="106"/>
        <v>-0.83146961230254313</v>
      </c>
      <c r="Q175" s="1">
        <f t="shared" si="106"/>
        <v>0.8819212643483586</v>
      </c>
      <c r="R175" s="1">
        <f t="shared" si="105"/>
        <v>-4.4104260174537835E-15</v>
      </c>
      <c r="S175" s="1">
        <f t="shared" si="105"/>
        <v>-0.88192126434835449</v>
      </c>
      <c r="T175" s="1">
        <f t="shared" si="105"/>
        <v>0.83146961230254401</v>
      </c>
      <c r="U175" s="1">
        <f t="shared" si="105"/>
        <v>9.8017140329551861E-2</v>
      </c>
      <c r="V175" s="1">
        <f t="shared" si="105"/>
        <v>-0.92387953251128463</v>
      </c>
      <c r="W175" s="1">
        <f t="shared" si="105"/>
        <v>0.77301045336273833</v>
      </c>
      <c r="X175" s="1">
        <f t="shared" si="105"/>
        <v>0.19509032201611534</v>
      </c>
      <c r="Y175" s="1">
        <f t="shared" si="105"/>
        <v>-0.95694033573220594</v>
      </c>
      <c r="Z175" s="1">
        <f t="shared" si="105"/>
        <v>0.70710678118655224</v>
      </c>
      <c r="AA175" s="1">
        <f t="shared" si="105"/>
        <v>0.29028467725445917</v>
      </c>
      <c r="AB175" s="1">
        <f t="shared" si="105"/>
        <v>-0.98078528040323043</v>
      </c>
      <c r="AC175" s="1">
        <f t="shared" si="105"/>
        <v>0.63439328416365404</v>
      </c>
      <c r="AD175" s="1">
        <f t="shared" si="105"/>
        <v>0.38268343236508262</v>
      </c>
      <c r="AE175" s="1">
        <f t="shared" si="105"/>
        <v>-0.99518472667219648</v>
      </c>
      <c r="AF175" s="1">
        <f t="shared" si="105"/>
        <v>0.55557023301961506</v>
      </c>
      <c r="AG175" s="1">
        <f t="shared" si="108"/>
        <v>0.47139673682599953</v>
      </c>
      <c r="AH175" s="1">
        <f t="shared" si="108"/>
        <v>-1</v>
      </c>
      <c r="AI175" s="1">
        <f t="shared" si="108"/>
        <v>0.47139673682598998</v>
      </c>
      <c r="AJ175" s="1">
        <f t="shared" si="108"/>
        <v>0.55557023301960029</v>
      </c>
      <c r="AK175" s="1">
        <f t="shared" si="108"/>
        <v>-0.99518472667219815</v>
      </c>
      <c r="AL175" s="1">
        <f t="shared" si="108"/>
        <v>0.38268343236508578</v>
      </c>
      <c r="AM175" s="1">
        <f t="shared" si="108"/>
        <v>0.63439328416364038</v>
      </c>
      <c r="AN175" s="1">
        <f t="shared" si="108"/>
        <v>-0.98078528040323387</v>
      </c>
      <c r="AO175" s="1">
        <f t="shared" si="108"/>
        <v>0.29028467725446244</v>
      </c>
      <c r="AP175" s="1">
        <f t="shared" si="108"/>
        <v>0.70710678118653969</v>
      </c>
      <c r="AQ175" s="1">
        <f t="shared" si="108"/>
        <v>-0.95694033573221526</v>
      </c>
      <c r="AR175" s="1">
        <f t="shared" si="108"/>
        <v>0.19509032201613266</v>
      </c>
      <c r="AS175" s="1">
        <f t="shared" si="108"/>
        <v>0.77301045336272722</v>
      </c>
      <c r="AT175" s="1">
        <f t="shared" si="108"/>
        <v>-0.92387953251129684</v>
      </c>
      <c r="AU175" s="1">
        <f t="shared" si="108"/>
        <v>9.8017140329569416E-2</v>
      </c>
      <c r="AV175" s="1">
        <f t="shared" si="108"/>
        <v>0.83146961230253424</v>
      </c>
      <c r="AW175" s="1">
        <f t="shared" si="107"/>
        <v>-0.88192126434835616</v>
      </c>
      <c r="AX175" s="1">
        <f t="shared" si="107"/>
        <v>1.323127805236135E-14</v>
      </c>
      <c r="AY175" s="1">
        <f t="shared" si="107"/>
        <v>0.88192126434834361</v>
      </c>
      <c r="AZ175" s="1">
        <f t="shared" si="107"/>
        <v>-0.8314696123025489</v>
      </c>
      <c r="BA175" s="1">
        <f t="shared" si="107"/>
        <v>-9.8017140329543076E-2</v>
      </c>
      <c r="BB175" s="1">
        <f t="shared" si="107"/>
        <v>0.92387953251128674</v>
      </c>
      <c r="BC175" s="1">
        <f t="shared" si="107"/>
        <v>-0.77301045336274399</v>
      </c>
      <c r="BD175" s="1">
        <f t="shared" si="107"/>
        <v>-0.19509032201610671</v>
      </c>
      <c r="BE175" s="1">
        <f t="shared" si="107"/>
        <v>0.9569403357322076</v>
      </c>
      <c r="BF175" s="1">
        <f t="shared" si="107"/>
        <v>-0.70710678118655845</v>
      </c>
      <c r="BG175" s="1">
        <f t="shared" si="107"/>
        <v>-0.29028467725443713</v>
      </c>
      <c r="BH175" s="1">
        <f t="shared" si="107"/>
        <v>0.98078528040322877</v>
      </c>
      <c r="BI175" s="1">
        <f t="shared" si="107"/>
        <v>-0.63439328416366081</v>
      </c>
      <c r="BJ175" s="1">
        <f t="shared" si="107"/>
        <v>-0.38268343236506136</v>
      </c>
      <c r="BK175" s="1">
        <f t="shared" si="107"/>
        <v>0.99518472667219837</v>
      </c>
      <c r="BL175" s="1">
        <f t="shared" si="104"/>
        <v>-0.55557023301959874</v>
      </c>
      <c r="BM175" s="1">
        <f t="shared" si="104"/>
        <v>-0.47139673682599176</v>
      </c>
      <c r="BN175" s="1">
        <f t="shared" si="104"/>
        <v>1</v>
      </c>
      <c r="BO175" s="1">
        <f t="shared" si="104"/>
        <v>-0.47139673682602284</v>
      </c>
      <c r="BP175" s="1">
        <f t="shared" si="104"/>
        <v>-0.55557023301961661</v>
      </c>
      <c r="BQ175" s="1">
        <f t="shared" si="104"/>
        <v>0.99518472667219626</v>
      </c>
      <c r="BR175" s="1">
        <f t="shared" si="104"/>
        <v>-0.38268343236509395</v>
      </c>
      <c r="BS175" s="1">
        <f t="shared" si="104"/>
        <v>-0.6343932841636335</v>
      </c>
      <c r="BT175" s="1">
        <f t="shared" si="104"/>
        <v>0.98078528040323565</v>
      </c>
      <c r="BU175" s="1">
        <f t="shared" si="104"/>
        <v>-0.29028467725444368</v>
      </c>
      <c r="BV175" s="1">
        <f t="shared" si="104"/>
        <v>-0.70710678118655357</v>
      </c>
      <c r="BW175" s="1">
        <f t="shared" si="104"/>
        <v>0.9569403357322096</v>
      </c>
      <c r="BX175" s="1">
        <f t="shared" si="104"/>
        <v>-0.19509032201614129</v>
      </c>
      <c r="BY175" s="1">
        <f t="shared" si="104"/>
        <v>-0.77301045336272156</v>
      </c>
      <c r="BZ175" s="1">
        <f t="shared" si="104"/>
        <v>0.92387953251130017</v>
      </c>
      <c r="CA175" s="1">
        <f t="shared" si="104"/>
        <v>-9.8017140329549904E-2</v>
      </c>
      <c r="CB175" s="1">
        <f t="shared" si="102"/>
        <v>-0.83146961230254512</v>
      </c>
      <c r="CC175" s="1">
        <f t="shared" si="102"/>
        <v>0.88192126434836027</v>
      </c>
      <c r="CD175" s="1">
        <f t="shared" si="102"/>
        <v>-2.2052130087268917E-14</v>
      </c>
      <c r="CE175" s="1">
        <f t="shared" si="102"/>
        <v>-0.88192126434833951</v>
      </c>
      <c r="CF175" s="1">
        <f t="shared" si="102"/>
        <v>0.83146961230256966</v>
      </c>
      <c r="CG175" s="1">
        <f t="shared" si="102"/>
        <v>9.8017140329562588E-2</v>
      </c>
      <c r="CH175" s="1">
        <f t="shared" si="102"/>
        <v>-0.9238795325112833</v>
      </c>
      <c r="CI175" s="1">
        <f t="shared" si="102"/>
        <v>0.77301045336274954</v>
      </c>
      <c r="CJ175" s="1">
        <f t="shared" si="102"/>
        <v>0.19509032201609805</v>
      </c>
      <c r="CK175" s="1">
        <f t="shared" si="102"/>
        <v>-0.95694033573219672</v>
      </c>
      <c r="CL175" s="1">
        <f t="shared" si="102"/>
        <v>0.70710678118658477</v>
      </c>
      <c r="CM175" s="1">
        <f t="shared" si="102"/>
        <v>0.29028467725445589</v>
      </c>
      <c r="CN175" s="1">
        <f t="shared" si="102"/>
        <v>-0.98078528040322699</v>
      </c>
      <c r="CO175" s="1">
        <f t="shared" si="102"/>
        <v>0.63439328416366758</v>
      </c>
      <c r="CP175" s="1">
        <f t="shared" si="102"/>
        <v>0.3826834323650532</v>
      </c>
      <c r="CQ175" s="1">
        <f t="shared" si="103"/>
        <v>-0.99518472667219193</v>
      </c>
      <c r="CR175" s="1">
        <f t="shared" si="103"/>
        <v>0.55557023301960606</v>
      </c>
      <c r="CS175" s="1">
        <f t="shared" si="103"/>
        <v>0.47139673682598393</v>
      </c>
      <c r="CT175" s="1">
        <f t="shared" si="103"/>
        <v>-1</v>
      </c>
      <c r="CU175" s="1">
        <f t="shared" si="103"/>
        <v>0.47139673682603062</v>
      </c>
      <c r="CV175" s="1">
        <f t="shared" si="103"/>
        <v>0.55557023301956199</v>
      </c>
      <c r="CW175" s="1">
        <f t="shared" si="103"/>
        <v>-0.99518472667219715</v>
      </c>
      <c r="CX175" s="1">
        <f t="shared" si="103"/>
        <v>0.38268343236510211</v>
      </c>
      <c r="CY175" s="1">
        <f t="shared" si="103"/>
        <v>0.63439328416362673</v>
      </c>
      <c r="CZ175" s="1">
        <f t="shared" si="103"/>
        <v>-0.98078528040323731</v>
      </c>
      <c r="DA175" s="1">
        <f t="shared" si="103"/>
        <v>0.29028467725450652</v>
      </c>
      <c r="DB175" s="1">
        <f t="shared" si="103"/>
        <v>0.70710678118654735</v>
      </c>
      <c r="DC175" s="1">
        <f t="shared" si="103"/>
        <v>-0.95694033573221216</v>
      </c>
      <c r="DD175" s="1">
        <f t="shared" si="103"/>
        <v>0.19509032201614995</v>
      </c>
      <c r="DE175" s="1">
        <f t="shared" si="103"/>
        <v>0.77301045336271601</v>
      </c>
      <c r="DF175" s="1">
        <f t="shared" si="103"/>
        <v>-0.92387953251130361</v>
      </c>
      <c r="DG175" s="1">
        <f t="shared" si="101"/>
        <v>9.8017140329615254E-2</v>
      </c>
      <c r="DH175" s="1">
        <f t="shared" si="101"/>
        <v>0.83146961230254024</v>
      </c>
      <c r="DI175" s="1">
        <f t="shared" si="101"/>
        <v>-0.88192126434836438</v>
      </c>
      <c r="DJ175" s="1">
        <f t="shared" si="101"/>
        <v>3.0872982122176484E-14</v>
      </c>
      <c r="DK175" s="1">
        <f t="shared" si="101"/>
        <v>0.88192126434833529</v>
      </c>
      <c r="DL175" s="1">
        <f t="shared" si="101"/>
        <v>-0.83146961230257455</v>
      </c>
      <c r="DM175" s="1">
        <f t="shared" si="101"/>
        <v>-9.8017140329553804E-2</v>
      </c>
      <c r="DN175" s="1">
        <f t="shared" si="101"/>
        <v>0.92387953251127997</v>
      </c>
      <c r="DO175" s="1">
        <f t="shared" si="101"/>
        <v>-0.7730104533627552</v>
      </c>
      <c r="DP175" s="1">
        <f t="shared" si="101"/>
        <v>-0.19509032201608939</v>
      </c>
      <c r="DQ175" s="1">
        <f t="shared" si="101"/>
        <v>0.95694033573219417</v>
      </c>
      <c r="DR175" s="1">
        <f t="shared" si="101"/>
        <v>-0.70710678118659098</v>
      </c>
      <c r="DS175" s="1">
        <f t="shared" si="101"/>
        <v>-0.29028467725444745</v>
      </c>
      <c r="DT175" s="1">
        <f t="shared" si="101"/>
        <v>0.98078528040323631</v>
      </c>
      <c r="DU175" s="1">
        <f t="shared" si="101"/>
        <v>-0.63439328416367446</v>
      </c>
      <c r="DV175" s="1">
        <f t="shared" si="91"/>
        <v>-0.38268343236509755</v>
      </c>
      <c r="DW175" s="1">
        <f t="shared" si="91"/>
        <v>0.99518472667219104</v>
      </c>
      <c r="DX175" s="1">
        <f t="shared" si="91"/>
        <v>-0.55557023301961339</v>
      </c>
      <c r="DY175" s="1">
        <f t="shared" si="91"/>
        <v>-0.47139673682602629</v>
      </c>
    </row>
    <row r="176" spans="1:129" ht="25.5" customHeight="1">
      <c r="A176" s="1">
        <v>173</v>
      </c>
      <c r="B176" s="1">
        <f t="shared" si="106"/>
        <v>1</v>
      </c>
      <c r="C176" s="1">
        <f t="shared" si="106"/>
        <v>-0.44961132965460693</v>
      </c>
      <c r="D176" s="1">
        <f t="shared" si="106"/>
        <v>-0.5956993044924328</v>
      </c>
      <c r="E176" s="1">
        <f t="shared" si="106"/>
        <v>0.98527764238894133</v>
      </c>
      <c r="F176" s="1">
        <f t="shared" si="106"/>
        <v>-0.29028467725446372</v>
      </c>
      <c r="G176" s="1">
        <f t="shared" si="106"/>
        <v>-0.72424708295146756</v>
      </c>
      <c r="H176" s="1">
        <f t="shared" si="106"/>
        <v>0.94154406518302092</v>
      </c>
      <c r="I176" s="1">
        <f t="shared" si="106"/>
        <v>-0.12241067519921782</v>
      </c>
      <c r="J176" s="1">
        <f t="shared" si="106"/>
        <v>-0.83146961230254368</v>
      </c>
      <c r="K176" s="1">
        <f t="shared" si="106"/>
        <v>0.87008699110871346</v>
      </c>
      <c r="L176" s="1">
        <f t="shared" si="106"/>
        <v>4.9067674327419743E-2</v>
      </c>
      <c r="M176" s="1">
        <f t="shared" si="106"/>
        <v>-0.91420975570352792</v>
      </c>
      <c r="N176" s="1">
        <f t="shared" si="106"/>
        <v>0.77301045336273744</v>
      </c>
      <c r="O176" s="1">
        <f t="shared" si="106"/>
        <v>0.21910124015687477</v>
      </c>
      <c r="P176" s="1">
        <f t="shared" si="106"/>
        <v>-0.9700312531945432</v>
      </c>
      <c r="Q176" s="1">
        <f t="shared" si="106"/>
        <v>0.6531728429537802</v>
      </c>
      <c r="R176" s="1">
        <f t="shared" si="105"/>
        <v>0.38268343236508445</v>
      </c>
      <c r="S176" s="1">
        <f t="shared" si="105"/>
        <v>-0.99729045667869021</v>
      </c>
      <c r="T176" s="1">
        <f t="shared" si="105"/>
        <v>0.51410274419322877</v>
      </c>
      <c r="U176" s="1">
        <f t="shared" si="105"/>
        <v>0.53499761988709515</v>
      </c>
      <c r="V176" s="1">
        <f t="shared" si="105"/>
        <v>-0.9951847266721966</v>
      </c>
      <c r="W176" s="1">
        <f t="shared" si="105"/>
        <v>0.35989503653499272</v>
      </c>
      <c r="X176" s="1">
        <f t="shared" si="105"/>
        <v>0.67155895484700856</v>
      </c>
      <c r="Y176" s="1">
        <f t="shared" si="105"/>
        <v>-0.96377606579544184</v>
      </c>
      <c r="Z176" s="1">
        <f t="shared" si="105"/>
        <v>0.19509032201612977</v>
      </c>
      <c r="AA176" s="1">
        <f t="shared" si="105"/>
        <v>0.78834642762660889</v>
      </c>
      <c r="AB176" s="1">
        <f t="shared" si="105"/>
        <v>-0.90398929312343901</v>
      </c>
      <c r="AC176" s="1">
        <f t="shared" si="105"/>
        <v>2.4541228522924667E-2</v>
      </c>
      <c r="AD176" s="1">
        <f t="shared" si="105"/>
        <v>0.88192126434835194</v>
      </c>
      <c r="AE176" s="1">
        <f t="shared" si="105"/>
        <v>-0.81758481315158404</v>
      </c>
      <c r="AF176" s="1">
        <f t="shared" si="105"/>
        <v>-0.14673047445535284</v>
      </c>
      <c r="AG176" s="1">
        <f t="shared" si="108"/>
        <v>0.94952818059303123</v>
      </c>
      <c r="AH176" s="1">
        <f t="shared" si="108"/>
        <v>-0.70710678118655568</v>
      </c>
      <c r="AI176" s="1">
        <f t="shared" si="108"/>
        <v>-0.31368174039888608</v>
      </c>
      <c r="AJ176" s="1">
        <f t="shared" si="108"/>
        <v>0.98917650996478101</v>
      </c>
      <c r="AK176" s="1">
        <f t="shared" si="108"/>
        <v>-0.57580819141786355</v>
      </c>
      <c r="AL176" s="1">
        <f t="shared" si="108"/>
        <v>-0.4713967368259831</v>
      </c>
      <c r="AM176" s="1">
        <f t="shared" si="108"/>
        <v>0.99969881869620447</v>
      </c>
      <c r="AN176" s="1">
        <f t="shared" si="108"/>
        <v>-0.42755509343028641</v>
      </c>
      <c r="AO176" s="1">
        <f t="shared" si="108"/>
        <v>-0.61523159058062771</v>
      </c>
      <c r="AP176" s="1">
        <f t="shared" si="108"/>
        <v>0.9807852804032291</v>
      </c>
      <c r="AQ176" s="1">
        <f t="shared" si="108"/>
        <v>-0.26671275747491346</v>
      </c>
      <c r="AR176" s="1">
        <f t="shared" si="108"/>
        <v>-0.74095112535495256</v>
      </c>
      <c r="AS176" s="1">
        <f t="shared" si="108"/>
        <v>0.93299279883474029</v>
      </c>
      <c r="AT176" s="1">
        <f t="shared" si="108"/>
        <v>-9.8017140329586971E-2</v>
      </c>
      <c r="AU176" s="1">
        <f t="shared" si="108"/>
        <v>-0.84485356524971122</v>
      </c>
      <c r="AV176" s="1">
        <f t="shared" si="108"/>
        <v>0.85772861000027967</v>
      </c>
      <c r="AW176" s="1">
        <f t="shared" si="107"/>
        <v>7.3564563599686869E-2</v>
      </c>
      <c r="AX176" s="1">
        <f t="shared" si="107"/>
        <v>-0.92387953251128563</v>
      </c>
      <c r="AY176" s="1">
        <f t="shared" si="107"/>
        <v>0.75720884650650133</v>
      </c>
      <c r="AZ176" s="1">
        <f t="shared" si="107"/>
        <v>0.24298017990327228</v>
      </c>
      <c r="BA176" s="1">
        <f t="shared" si="107"/>
        <v>-0.97570213003852546</v>
      </c>
      <c r="BB176" s="1">
        <f t="shared" si="107"/>
        <v>0.63439328416362972</v>
      </c>
      <c r="BC176" s="1">
        <f t="shared" si="107"/>
        <v>0.40524131400498786</v>
      </c>
      <c r="BD176" s="1">
        <f t="shared" si="107"/>
        <v>-0.99879545620517118</v>
      </c>
      <c r="BE176" s="1">
        <f t="shared" si="107"/>
        <v>0.49289819222977577</v>
      </c>
      <c r="BF176" s="1">
        <f t="shared" si="107"/>
        <v>0.55557023301959141</v>
      </c>
      <c r="BG176" s="1">
        <f t="shared" si="107"/>
        <v>-0.99247953459871441</v>
      </c>
      <c r="BH176" s="1">
        <f t="shared" si="107"/>
        <v>0.33688985339222133</v>
      </c>
      <c r="BI176" s="1">
        <f t="shared" si="107"/>
        <v>0.68954054473704962</v>
      </c>
      <c r="BJ176" s="1">
        <f t="shared" si="107"/>
        <v>-0.95694033573221415</v>
      </c>
      <c r="BK176" s="1">
        <f t="shared" si="107"/>
        <v>0.17096188876028523</v>
      </c>
      <c r="BL176" s="1">
        <f t="shared" si="104"/>
        <v>0.80320753148062418</v>
      </c>
      <c r="BM176" s="1">
        <f t="shared" si="104"/>
        <v>-0.89322430119550278</v>
      </c>
      <c r="BN176" s="1">
        <f t="shared" si="104"/>
        <v>2.3032032010761316E-14</v>
      </c>
      <c r="BO176" s="1">
        <f t="shared" si="104"/>
        <v>0.89322430119550755</v>
      </c>
      <c r="BP176" s="1">
        <f t="shared" si="104"/>
        <v>-0.8032075314806516</v>
      </c>
      <c r="BQ176" s="1">
        <f t="shared" si="104"/>
        <v>-0.17096188876029586</v>
      </c>
      <c r="BR176" s="1">
        <f t="shared" si="104"/>
        <v>0.95694033573220894</v>
      </c>
      <c r="BS176" s="1">
        <f t="shared" si="104"/>
        <v>-0.68954054473706239</v>
      </c>
      <c r="BT176" s="1">
        <f t="shared" si="104"/>
        <v>-0.33688985339217792</v>
      </c>
      <c r="BU176" s="1">
        <f t="shared" si="104"/>
        <v>0.99247953459871219</v>
      </c>
      <c r="BV176" s="1">
        <f t="shared" si="104"/>
        <v>-0.55557023301962971</v>
      </c>
      <c r="BW176" s="1">
        <f t="shared" si="104"/>
        <v>-0.49289819222976039</v>
      </c>
      <c r="BX176" s="1">
        <f t="shared" si="104"/>
        <v>0.9987954562051734</v>
      </c>
      <c r="BY176" s="1">
        <f t="shared" si="104"/>
        <v>-0.40524131400500402</v>
      </c>
      <c r="BZ176" s="1">
        <f t="shared" si="104"/>
        <v>-0.63439328416363805</v>
      </c>
      <c r="CA176" s="1">
        <f t="shared" si="104"/>
        <v>0.97570213003852935</v>
      </c>
      <c r="CB176" s="1">
        <f t="shared" si="102"/>
        <v>-0.24298017990326182</v>
      </c>
      <c r="CC176" s="1">
        <f t="shared" si="102"/>
        <v>-0.75720884650648979</v>
      </c>
      <c r="CD176" s="1">
        <f t="shared" si="102"/>
        <v>0.92387953251128141</v>
      </c>
      <c r="CE176" s="1">
        <f t="shared" si="102"/>
        <v>-7.3564563599704466E-2</v>
      </c>
      <c r="CF176" s="1">
        <f t="shared" si="102"/>
        <v>-0.85772861000025602</v>
      </c>
      <c r="CG176" s="1">
        <f t="shared" si="102"/>
        <v>0.84485356524969024</v>
      </c>
      <c r="CH176" s="1">
        <f t="shared" si="102"/>
        <v>9.8017140329541119E-2</v>
      </c>
      <c r="CI176" s="1">
        <f t="shared" si="102"/>
        <v>-0.93299279883473396</v>
      </c>
      <c r="CJ176" s="1">
        <f t="shared" si="102"/>
        <v>0.74095112535496432</v>
      </c>
      <c r="CK176" s="1">
        <f t="shared" si="102"/>
        <v>0.26671275747484169</v>
      </c>
      <c r="CL176" s="1">
        <f t="shared" si="102"/>
        <v>-0.98078528040322011</v>
      </c>
      <c r="CM176" s="1">
        <f t="shared" si="102"/>
        <v>0.61523159058061916</v>
      </c>
      <c r="CN176" s="1">
        <f t="shared" si="102"/>
        <v>0.42755509343029618</v>
      </c>
      <c r="CO176" s="1">
        <f t="shared" si="102"/>
        <v>-0.99969881869620336</v>
      </c>
      <c r="CP176" s="1">
        <f t="shared" si="102"/>
        <v>0.47139673682602373</v>
      </c>
      <c r="CQ176" s="1">
        <f t="shared" si="103"/>
        <v>0.57580819141782591</v>
      </c>
      <c r="CR176" s="1">
        <f t="shared" si="103"/>
        <v>-0.98917650996477524</v>
      </c>
      <c r="CS176" s="1">
        <f t="shared" si="103"/>
        <v>0.31368174039890284</v>
      </c>
      <c r="CT176" s="1">
        <f t="shared" si="103"/>
        <v>0.70710678118654324</v>
      </c>
      <c r="CU176" s="1">
        <f t="shared" si="103"/>
        <v>-0.94952818059305455</v>
      </c>
      <c r="CV176" s="1">
        <f t="shared" si="103"/>
        <v>0.14673047445541246</v>
      </c>
      <c r="CW176" s="1">
        <f t="shared" si="103"/>
        <v>0.81758481315159026</v>
      </c>
      <c r="CX176" s="1">
        <f t="shared" si="103"/>
        <v>-0.88192126434834683</v>
      </c>
      <c r="CY176" s="1">
        <f t="shared" si="103"/>
        <v>-2.4541228522878614E-2</v>
      </c>
      <c r="CZ176" s="1">
        <f t="shared" si="103"/>
        <v>0.90398929312343146</v>
      </c>
      <c r="DA176" s="1">
        <f t="shared" si="103"/>
        <v>-0.78834642762661977</v>
      </c>
      <c r="DB176" s="1">
        <f t="shared" si="103"/>
        <v>-0.19509032201616822</v>
      </c>
      <c r="DC176" s="1">
        <f t="shared" si="103"/>
        <v>0.96377606579543718</v>
      </c>
      <c r="DD176" s="1">
        <f t="shared" si="103"/>
        <v>-0.67155895484702166</v>
      </c>
      <c r="DE176" s="1">
        <f t="shared" si="103"/>
        <v>-0.3598950365349895</v>
      </c>
      <c r="DF176" s="1">
        <f t="shared" si="103"/>
        <v>0.99518472667219204</v>
      </c>
      <c r="DG176" s="1">
        <f t="shared" si="101"/>
        <v>-0.53499761988713412</v>
      </c>
      <c r="DH176" s="1">
        <f t="shared" si="101"/>
        <v>-0.51410274419323809</v>
      </c>
      <c r="DI176" s="1">
        <f t="shared" si="101"/>
        <v>0.99729045667869254</v>
      </c>
      <c r="DJ176" s="1">
        <f t="shared" si="101"/>
        <v>-0.38268343236511387</v>
      </c>
      <c r="DK176" s="1">
        <f t="shared" si="101"/>
        <v>-0.65317284295376143</v>
      </c>
      <c r="DL176" s="1">
        <f t="shared" si="101"/>
        <v>0.97003125319456129</v>
      </c>
      <c r="DM176" s="1">
        <f t="shared" si="101"/>
        <v>-0.21910124015687812</v>
      </c>
      <c r="DN176" s="1">
        <f t="shared" si="101"/>
        <v>-0.77301045336273522</v>
      </c>
      <c r="DO176" s="1">
        <f t="shared" si="101"/>
        <v>0.91420975570352936</v>
      </c>
      <c r="DP176" s="1">
        <f t="shared" si="101"/>
        <v>-4.9067674327465755E-2</v>
      </c>
      <c r="DQ176" s="1">
        <f t="shared" si="101"/>
        <v>-0.8700869911086907</v>
      </c>
      <c r="DR176" s="1">
        <f t="shared" si="101"/>
        <v>0.83146961230256533</v>
      </c>
      <c r="DS176" s="1">
        <f t="shared" si="101"/>
        <v>0.12241067519924262</v>
      </c>
      <c r="DT176" s="1">
        <f t="shared" si="101"/>
        <v>-0.94154406518303169</v>
      </c>
      <c r="DU176" s="1">
        <f t="shared" si="101"/>
        <v>0.72424708295151885</v>
      </c>
      <c r="DV176" s="1">
        <f t="shared" si="91"/>
        <v>0.29028467725439588</v>
      </c>
      <c r="DW176" s="1">
        <f t="shared" si="91"/>
        <v>-0.98527764238893034</v>
      </c>
      <c r="DX176" s="1">
        <f t="shared" si="91"/>
        <v>0.59569930449238839</v>
      </c>
      <c r="DY176" s="1">
        <f t="shared" si="91"/>
        <v>0.44961132965456024</v>
      </c>
    </row>
    <row r="177" spans="1:129" ht="25.5" customHeight="1">
      <c r="A177" s="1">
        <v>174</v>
      </c>
      <c r="B177" s="1">
        <f t="shared" si="106"/>
        <v>1</v>
      </c>
      <c r="C177" s="1">
        <f t="shared" si="106"/>
        <v>-0.42755509343028247</v>
      </c>
      <c r="D177" s="1">
        <f t="shared" si="106"/>
        <v>-0.63439328416364482</v>
      </c>
      <c r="E177" s="1">
        <f t="shared" si="106"/>
        <v>0.97003125319454431</v>
      </c>
      <c r="F177" s="1">
        <f t="shared" si="106"/>
        <v>-0.19509032201613</v>
      </c>
      <c r="G177" s="1">
        <f t="shared" si="106"/>
        <v>-0.80320753148064461</v>
      </c>
      <c r="H177" s="1">
        <f t="shared" si="106"/>
        <v>0.88192126434835627</v>
      </c>
      <c r="I177" s="1">
        <f t="shared" si="106"/>
        <v>4.9067674327416683E-2</v>
      </c>
      <c r="J177" s="1">
        <f t="shared" si="106"/>
        <v>-0.92387953251128541</v>
      </c>
      <c r="K177" s="1">
        <f t="shared" si="106"/>
        <v>0.74095112535496055</v>
      </c>
      <c r="L177" s="1">
        <f t="shared" si="106"/>
        <v>0.2902846772544615</v>
      </c>
      <c r="M177" s="1">
        <f t="shared" si="106"/>
        <v>-0.98917650996478002</v>
      </c>
      <c r="N177" s="1">
        <f t="shared" si="106"/>
        <v>0.55557023301960662</v>
      </c>
      <c r="O177" s="1">
        <f t="shared" si="106"/>
        <v>0.51410274419322444</v>
      </c>
      <c r="P177" s="1">
        <f t="shared" si="106"/>
        <v>-0.99518472667219715</v>
      </c>
      <c r="Q177" s="1">
        <f t="shared" si="106"/>
        <v>0.33688985339222133</v>
      </c>
      <c r="R177" s="1">
        <f t="shared" si="105"/>
        <v>0.70710678118654247</v>
      </c>
      <c r="S177" s="1">
        <f t="shared" si="105"/>
        <v>-0.94154406518302036</v>
      </c>
      <c r="T177" s="1">
        <f t="shared" si="105"/>
        <v>9.8017140329565017E-2</v>
      </c>
      <c r="U177" s="1">
        <f t="shared" si="105"/>
        <v>0.85772861000026679</v>
      </c>
      <c r="V177" s="1">
        <f t="shared" si="105"/>
        <v>-0.83146961230254623</v>
      </c>
      <c r="W177" s="1">
        <f t="shared" si="105"/>
        <v>-0.14673047445536835</v>
      </c>
      <c r="X177" s="1">
        <f t="shared" si="105"/>
        <v>0.95694033573220505</v>
      </c>
      <c r="Y177" s="1">
        <f t="shared" si="105"/>
        <v>-0.67155895484702199</v>
      </c>
      <c r="Z177" s="1">
        <f t="shared" si="105"/>
        <v>-0.3826834323650799</v>
      </c>
      <c r="AA177" s="1">
        <f t="shared" si="105"/>
        <v>0.99879545620517229</v>
      </c>
      <c r="AB177" s="1">
        <f t="shared" si="105"/>
        <v>-0.47139673682599215</v>
      </c>
      <c r="AC177" s="1">
        <f t="shared" si="105"/>
        <v>-0.59569930449242225</v>
      </c>
      <c r="AD177" s="1">
        <f t="shared" si="105"/>
        <v>0.98078528040323154</v>
      </c>
      <c r="AE177" s="1">
        <f t="shared" si="105"/>
        <v>-0.24298017990326087</v>
      </c>
      <c r="AF177" s="1">
        <f t="shared" si="105"/>
        <v>-0.77301045336273522</v>
      </c>
      <c r="AG177" s="1">
        <f t="shared" si="108"/>
        <v>0.90398929312344689</v>
      </c>
      <c r="AH177" s="1">
        <f t="shared" si="108"/>
        <v>-1.4211179975853749E-14</v>
      </c>
      <c r="AI177" s="1">
        <f t="shared" si="108"/>
        <v>-0.90398929312344689</v>
      </c>
      <c r="AJ177" s="1">
        <f t="shared" si="108"/>
        <v>0.77301045336273522</v>
      </c>
      <c r="AK177" s="1">
        <f t="shared" si="108"/>
        <v>0.24298017990326087</v>
      </c>
      <c r="AL177" s="1">
        <f t="shared" si="108"/>
        <v>-0.98078528040322877</v>
      </c>
      <c r="AM177" s="1">
        <f t="shared" si="108"/>
        <v>0.59569930449244513</v>
      </c>
      <c r="AN177" s="1">
        <f t="shared" si="108"/>
        <v>0.47139673682597966</v>
      </c>
      <c r="AO177" s="1">
        <f t="shared" si="108"/>
        <v>-0.99879545620517229</v>
      </c>
      <c r="AP177" s="1">
        <f t="shared" si="108"/>
        <v>0.38268343236509306</v>
      </c>
      <c r="AQ177" s="1">
        <f t="shared" si="108"/>
        <v>0.67155895484701145</v>
      </c>
      <c r="AR177" s="1">
        <f t="shared" si="108"/>
        <v>-0.95694033573220505</v>
      </c>
      <c r="AS177" s="1">
        <f t="shared" si="108"/>
        <v>0.1467304744553824</v>
      </c>
      <c r="AT177" s="1">
        <f t="shared" si="108"/>
        <v>0.83146961230253047</v>
      </c>
      <c r="AU177" s="1">
        <f t="shared" si="108"/>
        <v>-0.85772861000027412</v>
      </c>
      <c r="AV177" s="1">
        <f t="shared" si="108"/>
        <v>-9.8017140329550875E-2</v>
      </c>
      <c r="AW177" s="1">
        <f t="shared" si="107"/>
        <v>0.94154406518302514</v>
      </c>
      <c r="AX177" s="1">
        <f t="shared" si="107"/>
        <v>-0.70710678118656256</v>
      </c>
      <c r="AY177" s="1">
        <f t="shared" si="107"/>
        <v>-0.33688985339219457</v>
      </c>
      <c r="AZ177" s="1">
        <f t="shared" si="107"/>
        <v>0.99518472667219648</v>
      </c>
      <c r="BA177" s="1">
        <f t="shared" si="107"/>
        <v>-0.51410274419323054</v>
      </c>
      <c r="BB177" s="1">
        <f t="shared" si="107"/>
        <v>-0.55557023301961261</v>
      </c>
      <c r="BC177" s="1">
        <f t="shared" si="107"/>
        <v>0.98917650996478002</v>
      </c>
      <c r="BD177" s="1">
        <f t="shared" si="107"/>
        <v>-0.2902846772544887</v>
      </c>
      <c r="BE177" s="1">
        <f t="shared" si="107"/>
        <v>-0.74095112535495578</v>
      </c>
      <c r="BF177" s="1">
        <f t="shared" si="107"/>
        <v>0.92387953251129085</v>
      </c>
      <c r="BG177" s="1">
        <f t="shared" si="107"/>
        <v>-4.9067674327434425E-2</v>
      </c>
      <c r="BH177" s="1">
        <f t="shared" si="107"/>
        <v>-0.88192126434835794</v>
      </c>
      <c r="BI177" s="1">
        <f t="shared" si="107"/>
        <v>0.8032075314806616</v>
      </c>
      <c r="BJ177" s="1">
        <f t="shared" si="107"/>
        <v>0.19509032201612303</v>
      </c>
      <c r="BK177" s="1">
        <f t="shared" si="107"/>
        <v>-0.97003125319454819</v>
      </c>
      <c r="BL177" s="1">
        <f t="shared" si="104"/>
        <v>0.63439328416365859</v>
      </c>
      <c r="BM177" s="1">
        <f t="shared" si="104"/>
        <v>0.4275550934302873</v>
      </c>
      <c r="BN177" s="1">
        <f t="shared" si="104"/>
        <v>-1</v>
      </c>
      <c r="BO177" s="1">
        <f t="shared" si="104"/>
        <v>0.4275550934302873</v>
      </c>
      <c r="BP177" s="1">
        <f t="shared" si="104"/>
        <v>0.63439328416365859</v>
      </c>
      <c r="BQ177" s="1">
        <f t="shared" si="104"/>
        <v>-0.97003125319454819</v>
      </c>
      <c r="BR177" s="1">
        <f t="shared" si="104"/>
        <v>0.19509032201612303</v>
      </c>
      <c r="BS177" s="1">
        <f t="shared" si="104"/>
        <v>0.80320753148062773</v>
      </c>
      <c r="BT177" s="1">
        <f t="shared" si="104"/>
        <v>-0.88192126434835794</v>
      </c>
      <c r="BU177" s="1">
        <f t="shared" si="104"/>
        <v>-4.9067674327434425E-2</v>
      </c>
      <c r="BV177" s="1">
        <f t="shared" si="104"/>
        <v>0.92387953251127997</v>
      </c>
      <c r="BW177" s="1">
        <f t="shared" si="104"/>
        <v>-0.74095112535499397</v>
      </c>
      <c r="BX177" s="1">
        <f t="shared" si="104"/>
        <v>-0.2902846772544343</v>
      </c>
      <c r="BY177" s="1">
        <f t="shared" si="104"/>
        <v>0.98917650996478002</v>
      </c>
      <c r="BZ177" s="1">
        <f t="shared" si="104"/>
        <v>-0.55557023301963615</v>
      </c>
      <c r="CA177" s="1">
        <f t="shared" si="104"/>
        <v>-0.51410274419320612</v>
      </c>
      <c r="CB177" s="1">
        <f t="shared" si="102"/>
        <v>0.99518472667219648</v>
      </c>
      <c r="CC177" s="1">
        <f t="shared" si="102"/>
        <v>-0.33688985339219457</v>
      </c>
      <c r="CD177" s="1">
        <f t="shared" si="102"/>
        <v>-0.70710678118654247</v>
      </c>
      <c r="CE177" s="1">
        <f t="shared" si="102"/>
        <v>0.94154406518303468</v>
      </c>
      <c r="CF177" s="1">
        <f t="shared" si="102"/>
        <v>-9.8017140329579158E-2</v>
      </c>
      <c r="CG177" s="1">
        <f t="shared" si="102"/>
        <v>-0.85772861000027412</v>
      </c>
      <c r="CH177" s="1">
        <f t="shared" si="102"/>
        <v>0.83146961230253047</v>
      </c>
      <c r="CI177" s="1">
        <f t="shared" si="102"/>
        <v>0.14673047445535428</v>
      </c>
      <c r="CJ177" s="1">
        <f t="shared" si="102"/>
        <v>-0.95694033573219672</v>
      </c>
      <c r="CK177" s="1">
        <f t="shared" si="102"/>
        <v>0.67155895484703254</v>
      </c>
      <c r="CL177" s="1">
        <f t="shared" si="102"/>
        <v>0.38268343236504054</v>
      </c>
      <c r="CM177" s="1">
        <f t="shared" si="102"/>
        <v>-0.99879545620517363</v>
      </c>
      <c r="CN177" s="1">
        <f t="shared" si="102"/>
        <v>0.47139673682600469</v>
      </c>
      <c r="CO177" s="1">
        <f t="shared" si="102"/>
        <v>0.5956993044923995</v>
      </c>
      <c r="CP177" s="1">
        <f t="shared" si="102"/>
        <v>-0.98078528040323432</v>
      </c>
      <c r="CQ177" s="1">
        <f t="shared" si="103"/>
        <v>0.24298017990331602</v>
      </c>
      <c r="CR177" s="1">
        <f t="shared" si="103"/>
        <v>0.77301045336275331</v>
      </c>
      <c r="CS177" s="1">
        <f t="shared" si="103"/>
        <v>-0.90398929312344689</v>
      </c>
      <c r="CT177" s="1">
        <f t="shared" si="103"/>
        <v>4.2633539927561248E-14</v>
      </c>
      <c r="CU177" s="1">
        <f t="shared" si="103"/>
        <v>0.90398929312343479</v>
      </c>
      <c r="CV177" s="1">
        <f t="shared" si="103"/>
        <v>-0.7730104533627713</v>
      </c>
      <c r="CW177" s="1">
        <f t="shared" si="103"/>
        <v>-0.24298017990328843</v>
      </c>
      <c r="CX177" s="1">
        <f t="shared" si="103"/>
        <v>0.98078528040322877</v>
      </c>
      <c r="CY177" s="1">
        <f t="shared" si="103"/>
        <v>-0.59569930449242225</v>
      </c>
      <c r="CZ177" s="1">
        <f t="shared" si="103"/>
        <v>-0.47139673682597966</v>
      </c>
      <c r="DA177" s="1">
        <f t="shared" si="103"/>
        <v>0.99879545620517507</v>
      </c>
      <c r="DB177" s="1">
        <f t="shared" si="103"/>
        <v>-0.3826834323650668</v>
      </c>
      <c r="DC177" s="1">
        <f t="shared" si="103"/>
        <v>-0.67155895484701145</v>
      </c>
      <c r="DD177" s="1">
        <f t="shared" si="103"/>
        <v>0.95694033573220505</v>
      </c>
      <c r="DE177" s="1">
        <f t="shared" si="103"/>
        <v>-0.1467304744553824</v>
      </c>
      <c r="DF177" s="1">
        <f t="shared" si="103"/>
        <v>-0.83146961230251459</v>
      </c>
      <c r="DG177" s="1">
        <f t="shared" si="101"/>
        <v>0.85772861000028877</v>
      </c>
      <c r="DH177" s="1">
        <f t="shared" si="101"/>
        <v>9.8017140329550875E-2</v>
      </c>
      <c r="DI177" s="1">
        <f t="shared" si="101"/>
        <v>-0.94154406518302514</v>
      </c>
      <c r="DJ177" s="1">
        <f t="shared" si="101"/>
        <v>0.70710678118656256</v>
      </c>
      <c r="DK177" s="1">
        <f t="shared" si="101"/>
        <v>0.33688985339216776</v>
      </c>
      <c r="DL177" s="1">
        <f t="shared" si="101"/>
        <v>-0.99518472667219371</v>
      </c>
      <c r="DM177" s="1">
        <f t="shared" si="101"/>
        <v>0.51410274419323054</v>
      </c>
      <c r="DN177" s="1">
        <f t="shared" si="101"/>
        <v>0.55557023301961261</v>
      </c>
      <c r="DO177" s="1">
        <f t="shared" si="101"/>
        <v>-0.98917650996478412</v>
      </c>
      <c r="DP177" s="1">
        <f t="shared" si="101"/>
        <v>0.2902846772545159</v>
      </c>
      <c r="DQ177" s="1">
        <f t="shared" si="101"/>
        <v>0.74095112535493668</v>
      </c>
      <c r="DR177" s="1">
        <f t="shared" si="101"/>
        <v>-0.92387953251129085</v>
      </c>
      <c r="DS177" s="1">
        <f t="shared" si="101"/>
        <v>4.9067674327462812E-2</v>
      </c>
      <c r="DT177" s="1">
        <f t="shared" si="101"/>
        <v>0.88192126434837137</v>
      </c>
      <c r="DU177" s="1">
        <f t="shared" si="101"/>
        <v>-0.80320753148064461</v>
      </c>
      <c r="DV177" s="1">
        <f t="shared" si="91"/>
        <v>-0.19509032201609516</v>
      </c>
      <c r="DW177" s="1">
        <f t="shared" si="91"/>
        <v>0.97003125319452743</v>
      </c>
      <c r="DX177" s="1">
        <f t="shared" si="91"/>
        <v>-0.63439328416363661</v>
      </c>
      <c r="DY177" s="1">
        <f t="shared" si="91"/>
        <v>-0.4275550934302616</v>
      </c>
    </row>
    <row r="178" spans="1:129" ht="25.5" customHeight="1">
      <c r="A178" s="1">
        <v>175</v>
      </c>
      <c r="B178" s="1">
        <f t="shared" si="106"/>
        <v>1</v>
      </c>
      <c r="C178" s="1">
        <f t="shared" si="106"/>
        <v>-0.40524131400499036</v>
      </c>
      <c r="D178" s="1">
        <f t="shared" si="106"/>
        <v>-0.67155895484701766</v>
      </c>
      <c r="E178" s="1">
        <f t="shared" si="106"/>
        <v>0.9495281805930369</v>
      </c>
      <c r="F178" s="1">
        <f t="shared" si="106"/>
        <v>-9.8017140329562699E-2</v>
      </c>
      <c r="G178" s="1">
        <f t="shared" si="106"/>
        <v>-0.87008699110871057</v>
      </c>
      <c r="H178" s="1">
        <f t="shared" si="106"/>
        <v>0.80320753148064572</v>
      </c>
      <c r="I178" s="1">
        <f t="shared" si="106"/>
        <v>0.2191012401568688</v>
      </c>
      <c r="J178" s="1">
        <f t="shared" si="106"/>
        <v>-0.98078528040322965</v>
      </c>
      <c r="K178" s="1">
        <f t="shared" si="106"/>
        <v>0.57580819141784556</v>
      </c>
      <c r="L178" s="1">
        <f t="shared" si="106"/>
        <v>0.51410274419321866</v>
      </c>
      <c r="M178" s="1">
        <f t="shared" si="106"/>
        <v>-0.99247953459871086</v>
      </c>
      <c r="N178" s="1">
        <f t="shared" si="106"/>
        <v>0.29028467725446505</v>
      </c>
      <c r="O178" s="1">
        <f t="shared" si="106"/>
        <v>0.75720884650648523</v>
      </c>
      <c r="P178" s="1">
        <f t="shared" si="106"/>
        <v>-0.90398929312344423</v>
      </c>
      <c r="Q178" s="1">
        <f t="shared" si="106"/>
        <v>-2.4541228522907028E-2</v>
      </c>
      <c r="R178" s="1">
        <f t="shared" si="105"/>
        <v>0.92387953251128352</v>
      </c>
      <c r="S178" s="1">
        <f t="shared" si="105"/>
        <v>-0.72424708295146512</v>
      </c>
      <c r="T178" s="1">
        <f t="shared" si="105"/>
        <v>-0.33688985339221944</v>
      </c>
      <c r="U178" s="1">
        <f t="shared" si="105"/>
        <v>0.99729045667868998</v>
      </c>
      <c r="V178" s="1">
        <f t="shared" si="105"/>
        <v>-0.47139673682600386</v>
      </c>
      <c r="W178" s="1">
        <f t="shared" si="105"/>
        <v>-0.61523159058063004</v>
      </c>
      <c r="X178" s="1">
        <f t="shared" si="105"/>
        <v>0.97003125319454719</v>
      </c>
      <c r="Y178" s="1">
        <f t="shared" si="105"/>
        <v>-0.17096188876030358</v>
      </c>
      <c r="Z178" s="1">
        <f t="shared" si="105"/>
        <v>-0.83146961230254213</v>
      </c>
      <c r="AA178" s="1">
        <f t="shared" si="105"/>
        <v>0.84485356524970412</v>
      </c>
      <c r="AB178" s="1">
        <f t="shared" si="105"/>
        <v>0.14673047445536397</v>
      </c>
      <c r="AC178" s="1">
        <f t="shared" si="105"/>
        <v>-0.96377606579543584</v>
      </c>
      <c r="AD178" s="1">
        <f t="shared" si="105"/>
        <v>0.63439328416364871</v>
      </c>
      <c r="AE178" s="1">
        <f t="shared" si="105"/>
        <v>0.44961132965461276</v>
      </c>
      <c r="AF178" s="1">
        <f t="shared" si="105"/>
        <v>-0.99879545620517296</v>
      </c>
      <c r="AG178" s="1">
        <f t="shared" si="108"/>
        <v>0.35989503653498767</v>
      </c>
      <c r="AH178" s="1">
        <f t="shared" si="108"/>
        <v>0.70710678118653558</v>
      </c>
      <c r="AI178" s="1">
        <f t="shared" si="108"/>
        <v>-0.93299279883474096</v>
      </c>
      <c r="AJ178" s="1">
        <f t="shared" si="108"/>
        <v>4.9067674327412894E-2</v>
      </c>
      <c r="AK178" s="1">
        <f t="shared" si="108"/>
        <v>0.89322430119550977</v>
      </c>
      <c r="AL178" s="1">
        <f t="shared" si="108"/>
        <v>-0.77301045336273777</v>
      </c>
      <c r="AM178" s="1">
        <f t="shared" si="108"/>
        <v>-0.2667127574749078</v>
      </c>
      <c r="AN178" s="1">
        <f t="shared" si="108"/>
        <v>0.9891765099647799</v>
      </c>
      <c r="AO178" s="1">
        <f t="shared" si="108"/>
        <v>-0.53499761988711836</v>
      </c>
      <c r="AP178" s="1">
        <f t="shared" si="108"/>
        <v>-0.55557023301959052</v>
      </c>
      <c r="AQ178" s="1">
        <f t="shared" si="108"/>
        <v>0.98527764238894666</v>
      </c>
      <c r="AR178" s="1">
        <f t="shared" si="108"/>
        <v>-0.24298017990325613</v>
      </c>
      <c r="AS178" s="1">
        <f t="shared" si="108"/>
        <v>-0.78834642762660045</v>
      </c>
      <c r="AT178" s="1">
        <f t="shared" si="108"/>
        <v>0.88192126434836771</v>
      </c>
      <c r="AU178" s="1">
        <f t="shared" si="108"/>
        <v>7.3564563599651689E-2</v>
      </c>
      <c r="AV178" s="1">
        <f t="shared" si="108"/>
        <v>-0.94154406518301914</v>
      </c>
      <c r="AW178" s="1">
        <f t="shared" si="107"/>
        <v>0.68954054473706239</v>
      </c>
      <c r="AX178" s="1">
        <f t="shared" si="107"/>
        <v>0.38268343236507946</v>
      </c>
      <c r="AY178" s="1">
        <f t="shared" si="107"/>
        <v>-0.99969881869620347</v>
      </c>
      <c r="AZ178" s="1">
        <f t="shared" si="107"/>
        <v>0.42755509343027226</v>
      </c>
      <c r="BA178" s="1">
        <f t="shared" si="107"/>
        <v>0.65317284295377187</v>
      </c>
      <c r="BB178" s="1">
        <f t="shared" si="107"/>
        <v>-0.9569403357322076</v>
      </c>
      <c r="BC178" s="1">
        <f t="shared" si="107"/>
        <v>0.122410675199229</v>
      </c>
      <c r="BD178" s="1">
        <f t="shared" si="107"/>
        <v>0.85772861000025646</v>
      </c>
      <c r="BE178" s="1">
        <f t="shared" si="107"/>
        <v>-0.81758481315157838</v>
      </c>
      <c r="BF178" s="1">
        <f t="shared" si="107"/>
        <v>-0.19509032201612014</v>
      </c>
      <c r="BG178" s="1">
        <f t="shared" si="107"/>
        <v>0.97570213003852291</v>
      </c>
      <c r="BH178" s="1">
        <f t="shared" si="107"/>
        <v>-0.59569930449242225</v>
      </c>
      <c r="BI178" s="1">
        <f t="shared" si="107"/>
        <v>-0.49289819222978087</v>
      </c>
      <c r="BJ178" s="1">
        <f t="shared" si="107"/>
        <v>0.99518472667219893</v>
      </c>
      <c r="BK178" s="1">
        <f t="shared" si="107"/>
        <v>-0.31368174039887403</v>
      </c>
      <c r="BL178" s="1">
        <f t="shared" si="104"/>
        <v>-0.74095112535495977</v>
      </c>
      <c r="BM178" s="1">
        <f t="shared" si="104"/>
        <v>0.91420975570353735</v>
      </c>
      <c r="BN178" s="1">
        <f t="shared" si="104"/>
        <v>-3.3812687892653681E-14</v>
      </c>
      <c r="BO178" s="1">
        <f t="shared" si="104"/>
        <v>-0.91420975570350993</v>
      </c>
      <c r="BP178" s="1">
        <f t="shared" si="104"/>
        <v>0.74095112535496699</v>
      </c>
      <c r="BQ178" s="1">
        <f t="shared" si="104"/>
        <v>0.31368174039886376</v>
      </c>
      <c r="BR178" s="1">
        <f t="shared" si="104"/>
        <v>-0.99518472667219793</v>
      </c>
      <c r="BS178" s="1">
        <f t="shared" si="104"/>
        <v>0.49289819222979026</v>
      </c>
      <c r="BT178" s="1">
        <f t="shared" si="104"/>
        <v>0.59569930449241359</v>
      </c>
      <c r="BU178" s="1">
        <f t="shared" si="104"/>
        <v>-0.97570213003852524</v>
      </c>
      <c r="BV178" s="1">
        <f t="shared" si="104"/>
        <v>0.19509032201613072</v>
      </c>
      <c r="BW178" s="1">
        <f t="shared" si="104"/>
        <v>0.81758481315157228</v>
      </c>
      <c r="BX178" s="1">
        <f t="shared" si="104"/>
        <v>-0.85772861000026202</v>
      </c>
      <c r="BY178" s="1">
        <f t="shared" si="104"/>
        <v>-0.12241067519921831</v>
      </c>
      <c r="BZ178" s="1">
        <f t="shared" si="104"/>
        <v>0.95694033573220438</v>
      </c>
      <c r="CA178" s="1">
        <f t="shared" si="104"/>
        <v>-0.65317284295380151</v>
      </c>
      <c r="CB178" s="1">
        <f t="shared" si="102"/>
        <v>-0.42755509343023679</v>
      </c>
      <c r="CC178" s="1">
        <f t="shared" si="102"/>
        <v>0.99969881869620447</v>
      </c>
      <c r="CD178" s="1">
        <f t="shared" si="102"/>
        <v>-0.38268343236511571</v>
      </c>
      <c r="CE178" s="1">
        <f t="shared" si="102"/>
        <v>-0.68954054473703397</v>
      </c>
      <c r="CF178" s="1">
        <f t="shared" si="102"/>
        <v>0.94154406518304201</v>
      </c>
      <c r="CG178" s="1">
        <f t="shared" si="102"/>
        <v>-7.3564563599634092E-2</v>
      </c>
      <c r="CH178" s="1">
        <f t="shared" si="102"/>
        <v>-0.8819212643483626</v>
      </c>
      <c r="CI178" s="1">
        <f t="shared" si="102"/>
        <v>0.78834642762660712</v>
      </c>
      <c r="CJ178" s="1">
        <f t="shared" si="102"/>
        <v>0.24298017990324566</v>
      </c>
      <c r="CK178" s="1">
        <f t="shared" si="102"/>
        <v>-0.985277642388935</v>
      </c>
      <c r="CL178" s="1">
        <f t="shared" si="102"/>
        <v>0.55557023301964681</v>
      </c>
      <c r="CM178" s="1">
        <f t="shared" si="102"/>
        <v>0.53499761988708527</v>
      </c>
      <c r="CN178" s="1">
        <f t="shared" si="102"/>
        <v>-0.98917650996478557</v>
      </c>
      <c r="CO178" s="1">
        <f t="shared" si="102"/>
        <v>0.26671275747489082</v>
      </c>
      <c r="CP178" s="1">
        <f t="shared" si="102"/>
        <v>0.77301045336273089</v>
      </c>
      <c r="CQ178" s="1">
        <f t="shared" si="103"/>
        <v>-0.89322430119552743</v>
      </c>
      <c r="CR178" s="1">
        <f t="shared" si="103"/>
        <v>-4.9067674327430512E-2</v>
      </c>
      <c r="CS178" s="1">
        <f t="shared" si="103"/>
        <v>0.93299279883473718</v>
      </c>
      <c r="CT178" s="1">
        <f t="shared" si="103"/>
        <v>-0.70710678118656334</v>
      </c>
      <c r="CU178" s="1">
        <f t="shared" si="103"/>
        <v>-0.35989503653495108</v>
      </c>
      <c r="CV178" s="1">
        <f t="shared" si="103"/>
        <v>0.99879545620516963</v>
      </c>
      <c r="CW178" s="1">
        <f t="shared" si="103"/>
        <v>-0.44961132965457162</v>
      </c>
      <c r="CX178" s="1">
        <f t="shared" si="103"/>
        <v>-0.63439328416366236</v>
      </c>
      <c r="CY178" s="1">
        <f t="shared" si="103"/>
        <v>0.96377606579543873</v>
      </c>
      <c r="CZ178" s="1">
        <f t="shared" si="103"/>
        <v>-0.14673047445537465</v>
      </c>
      <c r="DA178" s="1">
        <f t="shared" si="103"/>
        <v>-0.8448535652496908</v>
      </c>
      <c r="DB178" s="1">
        <f t="shared" si="103"/>
        <v>0.83146961230254024</v>
      </c>
      <c r="DC178" s="1">
        <f t="shared" si="103"/>
        <v>0.17096188876029295</v>
      </c>
      <c r="DD178" s="1">
        <f t="shared" si="103"/>
        <v>-0.97003125319453776</v>
      </c>
      <c r="DE178" s="1">
        <f t="shared" si="103"/>
        <v>0.6152315905806609</v>
      </c>
      <c r="DF178" s="1">
        <f t="shared" si="103"/>
        <v>0.47139673682594418</v>
      </c>
      <c r="DG178" s="1">
        <f t="shared" si="101"/>
        <v>-0.99729045667869598</v>
      </c>
      <c r="DH178" s="1">
        <f t="shared" si="101"/>
        <v>0.33688985339220284</v>
      </c>
      <c r="DI178" s="1">
        <f t="shared" si="101"/>
        <v>0.72424708295146756</v>
      </c>
      <c r="DJ178" s="1">
        <f t="shared" si="101"/>
        <v>-0.92387953251129307</v>
      </c>
      <c r="DK178" s="1">
        <f t="shared" si="101"/>
        <v>2.4541228522946223E-2</v>
      </c>
      <c r="DL178" s="1">
        <f t="shared" si="101"/>
        <v>0.90398929312342136</v>
      </c>
      <c r="DM178" s="1">
        <f t="shared" si="101"/>
        <v>-0.75720884650649234</v>
      </c>
      <c r="DN178" s="1">
        <f t="shared" si="101"/>
        <v>-0.2902846772544887</v>
      </c>
      <c r="DO178" s="1">
        <f t="shared" si="101"/>
        <v>0.99247953459871119</v>
      </c>
      <c r="DP178" s="1">
        <f t="shared" si="101"/>
        <v>-0.51410274419322799</v>
      </c>
      <c r="DQ178" s="1">
        <f t="shared" si="101"/>
        <v>-0.57580819141782513</v>
      </c>
      <c r="DR178" s="1">
        <f t="shared" si="101"/>
        <v>0.98078528040323865</v>
      </c>
      <c r="DS178" s="1">
        <f t="shared" si="101"/>
        <v>-0.21910124015687238</v>
      </c>
      <c r="DT178" s="1">
        <f t="shared" si="101"/>
        <v>-0.80320753148066681</v>
      </c>
      <c r="DU178" s="1">
        <f t="shared" si="101"/>
        <v>0.87008699110872989</v>
      </c>
      <c r="DV178" s="1">
        <f t="shared" si="91"/>
        <v>9.8017140329562588E-2</v>
      </c>
      <c r="DW178" s="1">
        <f t="shared" si="91"/>
        <v>-0.94952818059301403</v>
      </c>
      <c r="DX178" s="1">
        <f t="shared" si="91"/>
        <v>0.67155895484704275</v>
      </c>
      <c r="DY178" s="1">
        <f t="shared" si="91"/>
        <v>0.40524131400499591</v>
      </c>
    </row>
    <row r="179" spans="1:129" ht="25.5" customHeight="1">
      <c r="A179" s="1">
        <v>176</v>
      </c>
      <c r="B179" s="1">
        <f t="shared" si="106"/>
        <v>1</v>
      </c>
      <c r="C179" s="1">
        <f t="shared" si="106"/>
        <v>-0.38268343236509034</v>
      </c>
      <c r="D179" s="1">
        <f t="shared" si="106"/>
        <v>-0.70710678118654668</v>
      </c>
      <c r="E179" s="1">
        <f t="shared" si="106"/>
        <v>0.92387953251128674</v>
      </c>
      <c r="F179" s="1">
        <f t="shared" si="106"/>
        <v>-2.4501884895999915E-15</v>
      </c>
      <c r="G179" s="1">
        <f t="shared" si="106"/>
        <v>-0.92387953251128696</v>
      </c>
      <c r="H179" s="1">
        <f t="shared" si="106"/>
        <v>0.70710678118654757</v>
      </c>
      <c r="I179" s="1">
        <f t="shared" si="106"/>
        <v>0.38268343236508912</v>
      </c>
      <c r="J179" s="1">
        <f t="shared" si="106"/>
        <v>-1</v>
      </c>
      <c r="K179" s="1">
        <f t="shared" si="106"/>
        <v>0.38268343236508828</v>
      </c>
      <c r="L179" s="1">
        <f t="shared" si="106"/>
        <v>0.70710678118654824</v>
      </c>
      <c r="M179" s="1">
        <f t="shared" si="106"/>
        <v>-0.92387953251128929</v>
      </c>
      <c r="N179" s="1">
        <f t="shared" si="106"/>
        <v>2.4513811119897255E-16</v>
      </c>
      <c r="O179" s="1">
        <f t="shared" si="106"/>
        <v>0.92387953251128918</v>
      </c>
      <c r="P179" s="1">
        <f t="shared" si="106"/>
        <v>-0.70710678118654857</v>
      </c>
      <c r="Q179" s="1">
        <f t="shared" si="106"/>
        <v>-0.38268343236508129</v>
      </c>
      <c r="R179" s="1">
        <f t="shared" si="105"/>
        <v>1</v>
      </c>
      <c r="S179" s="1">
        <f t="shared" si="105"/>
        <v>-0.38268343236508628</v>
      </c>
      <c r="T179" s="1">
        <f t="shared" si="105"/>
        <v>-0.70710678118654979</v>
      </c>
      <c r="U179" s="1">
        <f t="shared" si="105"/>
        <v>0.92387953251129118</v>
      </c>
      <c r="V179" s="1">
        <f t="shared" si="105"/>
        <v>1.9599122672020464E-15</v>
      </c>
      <c r="W179" s="1">
        <f t="shared" si="105"/>
        <v>-0.92387953251128729</v>
      </c>
      <c r="X179" s="1">
        <f t="shared" si="105"/>
        <v>0.70710678118655701</v>
      </c>
      <c r="Y179" s="1">
        <f t="shared" si="105"/>
        <v>0.38268343236507674</v>
      </c>
      <c r="Z179" s="1">
        <f t="shared" si="105"/>
        <v>-1</v>
      </c>
      <c r="AA179" s="1">
        <f t="shared" si="105"/>
        <v>0.38268343236509078</v>
      </c>
      <c r="AB179" s="1">
        <f t="shared" si="105"/>
        <v>0.70710678118655634</v>
      </c>
      <c r="AC179" s="1">
        <f t="shared" si="105"/>
        <v>-0.92387953251129307</v>
      </c>
      <c r="AD179" s="1">
        <f t="shared" si="105"/>
        <v>2.9404647119979366E-15</v>
      </c>
      <c r="AE179" s="1">
        <f t="shared" si="105"/>
        <v>0.92387953251128541</v>
      </c>
      <c r="AF179" s="1">
        <f t="shared" si="105"/>
        <v>-0.70710678118656056</v>
      </c>
      <c r="AG179" s="1">
        <f t="shared" si="108"/>
        <v>-0.38268343236507224</v>
      </c>
      <c r="AH179" s="1">
        <f t="shared" si="108"/>
        <v>1</v>
      </c>
      <c r="AI179" s="1">
        <f t="shared" si="108"/>
        <v>-0.38268343236508218</v>
      </c>
      <c r="AJ179" s="1">
        <f t="shared" si="108"/>
        <v>-0.7071067811865529</v>
      </c>
      <c r="AK179" s="1">
        <f t="shared" si="108"/>
        <v>0.92387953251129495</v>
      </c>
      <c r="AL179" s="1">
        <f t="shared" si="108"/>
        <v>6.3700130240040842E-15</v>
      </c>
      <c r="AM179" s="1">
        <f t="shared" si="108"/>
        <v>-0.92387953251128896</v>
      </c>
      <c r="AN179" s="1">
        <f t="shared" si="108"/>
        <v>0.707106781186564</v>
      </c>
      <c r="AO179" s="1">
        <f t="shared" si="108"/>
        <v>0.38268343236506769</v>
      </c>
      <c r="AP179" s="1">
        <f t="shared" si="108"/>
        <v>-1</v>
      </c>
      <c r="AQ179" s="1">
        <f t="shared" si="108"/>
        <v>0.38268343236511299</v>
      </c>
      <c r="AR179" s="1">
        <f t="shared" si="108"/>
        <v>0.70710678118654946</v>
      </c>
      <c r="AS179" s="1">
        <f t="shared" si="108"/>
        <v>-0.92387953251129684</v>
      </c>
      <c r="AT179" s="1">
        <f t="shared" si="108"/>
        <v>2.6952073385599906E-14</v>
      </c>
      <c r="AU179" s="1">
        <f t="shared" si="108"/>
        <v>0.92387953251128707</v>
      </c>
      <c r="AV179" s="1">
        <f t="shared" si="108"/>
        <v>-0.70710678118656745</v>
      </c>
      <c r="AW179" s="1">
        <f t="shared" si="107"/>
        <v>-0.38268343236508945</v>
      </c>
      <c r="AX179" s="1">
        <f t="shared" si="107"/>
        <v>1</v>
      </c>
      <c r="AY179" s="1">
        <f t="shared" si="107"/>
        <v>-0.38268343236511748</v>
      </c>
      <c r="AZ179" s="1">
        <f t="shared" si="107"/>
        <v>-0.70710678118654602</v>
      </c>
      <c r="BA179" s="1">
        <f t="shared" si="107"/>
        <v>0.92387953251128785</v>
      </c>
      <c r="BB179" s="1">
        <f t="shared" si="107"/>
        <v>2.4990968496008126E-14</v>
      </c>
      <c r="BC179" s="1">
        <f t="shared" si="107"/>
        <v>-0.92387953251128518</v>
      </c>
      <c r="BD179" s="1">
        <f t="shared" si="107"/>
        <v>0.70710678118657089</v>
      </c>
      <c r="BE179" s="1">
        <f t="shared" si="107"/>
        <v>0.3826834323650849</v>
      </c>
      <c r="BF179" s="1">
        <f t="shared" si="107"/>
        <v>-1</v>
      </c>
      <c r="BG179" s="1">
        <f t="shared" si="107"/>
        <v>0.38268343236512203</v>
      </c>
      <c r="BH179" s="1">
        <f t="shared" si="107"/>
        <v>0.70710678118654247</v>
      </c>
      <c r="BI179" s="1">
        <f t="shared" si="107"/>
        <v>-0.92387953251128974</v>
      </c>
      <c r="BJ179" s="1">
        <f t="shared" si="107"/>
        <v>3.6752827343999872E-14</v>
      </c>
      <c r="BK179" s="1">
        <f t="shared" si="107"/>
        <v>0.92387953251129418</v>
      </c>
      <c r="BL179" s="1">
        <f t="shared" si="104"/>
        <v>-0.70710678118657433</v>
      </c>
      <c r="BM179" s="1">
        <f t="shared" si="104"/>
        <v>-0.38268343236510666</v>
      </c>
      <c r="BN179" s="1">
        <f t="shared" si="104"/>
        <v>1</v>
      </c>
      <c r="BO179" s="1">
        <f t="shared" si="104"/>
        <v>-0.38268343236512653</v>
      </c>
      <c r="BP179" s="1">
        <f t="shared" si="104"/>
        <v>-0.70710678118655912</v>
      </c>
      <c r="BQ179" s="1">
        <f t="shared" si="104"/>
        <v>0.9238795325113025</v>
      </c>
      <c r="BR179" s="1">
        <f t="shared" si="104"/>
        <v>1.519021453760816E-14</v>
      </c>
      <c r="BS179" s="1">
        <f t="shared" si="104"/>
        <v>-0.92387953251129229</v>
      </c>
      <c r="BT179" s="1">
        <f t="shared" si="104"/>
        <v>0.70710678118657788</v>
      </c>
      <c r="BU179" s="1">
        <f t="shared" si="104"/>
        <v>0.38268343236510211</v>
      </c>
      <c r="BV179" s="1">
        <f t="shared" si="104"/>
        <v>-1</v>
      </c>
      <c r="BW179" s="1">
        <f t="shared" si="104"/>
        <v>0.38268343236513108</v>
      </c>
      <c r="BX179" s="1">
        <f t="shared" si="104"/>
        <v>0.70710678118655568</v>
      </c>
      <c r="BY179" s="1">
        <f t="shared" si="104"/>
        <v>-0.92387953251130439</v>
      </c>
      <c r="BZ179" s="1">
        <f t="shared" si="104"/>
        <v>4.6553581302399838E-14</v>
      </c>
      <c r="CA179" s="1">
        <f t="shared" si="104"/>
        <v>0.92387953251129051</v>
      </c>
      <c r="CB179" s="1">
        <f t="shared" si="102"/>
        <v>-0.70710678118658132</v>
      </c>
      <c r="CC179" s="1">
        <f t="shared" si="102"/>
        <v>-0.38268343236509755</v>
      </c>
      <c r="CD179" s="1">
        <f t="shared" si="102"/>
        <v>1</v>
      </c>
      <c r="CE179" s="1">
        <f t="shared" si="102"/>
        <v>-0.38268343236513563</v>
      </c>
      <c r="CF179" s="1">
        <f t="shared" si="102"/>
        <v>-0.70710678118651205</v>
      </c>
      <c r="CG179" s="1">
        <f t="shared" si="102"/>
        <v>0.92387953251128441</v>
      </c>
      <c r="CH179" s="1">
        <f t="shared" si="102"/>
        <v>5.389460579208194E-15</v>
      </c>
      <c r="CI179" s="1">
        <f t="shared" si="102"/>
        <v>-0.92387953251128863</v>
      </c>
      <c r="CJ179" s="1">
        <f t="shared" si="102"/>
        <v>0.70710678118658477</v>
      </c>
      <c r="CK179" s="1">
        <f t="shared" si="102"/>
        <v>0.38268343236504054</v>
      </c>
      <c r="CL179" s="1">
        <f t="shared" si="102"/>
        <v>-1</v>
      </c>
      <c r="CM179" s="1">
        <f t="shared" si="102"/>
        <v>0.38268343236508762</v>
      </c>
      <c r="CN179" s="1">
        <f t="shared" si="102"/>
        <v>0.70710678118654868</v>
      </c>
      <c r="CO179" s="1">
        <f t="shared" si="102"/>
        <v>-0.92387953251128629</v>
      </c>
      <c r="CP179" s="1">
        <f t="shared" si="102"/>
        <v>5.6354335260799804E-14</v>
      </c>
      <c r="CQ179" s="1">
        <f t="shared" si="103"/>
        <v>0.92387953251126498</v>
      </c>
      <c r="CR179" s="1">
        <f t="shared" si="103"/>
        <v>-0.70710678118654802</v>
      </c>
      <c r="CS179" s="1">
        <f t="shared" si="103"/>
        <v>-0.38268343236508851</v>
      </c>
      <c r="CT179" s="1">
        <f t="shared" si="103"/>
        <v>1</v>
      </c>
      <c r="CU179" s="1">
        <f t="shared" si="103"/>
        <v>-0.38268343236514468</v>
      </c>
      <c r="CV179" s="1">
        <f t="shared" si="103"/>
        <v>-0.70710678118650505</v>
      </c>
      <c r="CW179" s="1">
        <f t="shared" si="103"/>
        <v>0.92387953251128818</v>
      </c>
      <c r="CX179" s="1">
        <f t="shared" si="103"/>
        <v>-4.4112933791917719E-15</v>
      </c>
      <c r="CY179" s="1">
        <f t="shared" si="103"/>
        <v>-0.92387953251128485</v>
      </c>
      <c r="CZ179" s="1">
        <f t="shared" si="103"/>
        <v>0.70710678118655146</v>
      </c>
      <c r="DA179" s="1">
        <f t="shared" si="103"/>
        <v>0.3826834323650315</v>
      </c>
      <c r="DB179" s="1">
        <f t="shared" si="103"/>
        <v>-1</v>
      </c>
      <c r="DC179" s="1">
        <f t="shared" si="103"/>
        <v>0.38268343236509667</v>
      </c>
      <c r="DD179" s="1">
        <f t="shared" si="103"/>
        <v>0.7071067811865418</v>
      </c>
      <c r="DE179" s="1">
        <f t="shared" si="103"/>
        <v>-0.92387953251129007</v>
      </c>
      <c r="DF179" s="1">
        <f t="shared" si="103"/>
        <v>6.615508921919977E-14</v>
      </c>
      <c r="DG179" s="1">
        <f t="shared" si="101"/>
        <v>0.9238795325112612</v>
      </c>
      <c r="DH179" s="1">
        <f t="shared" si="101"/>
        <v>-0.70710678118655501</v>
      </c>
      <c r="DI179" s="1">
        <f t="shared" si="101"/>
        <v>-0.38268343236507946</v>
      </c>
      <c r="DJ179" s="1">
        <f t="shared" si="101"/>
        <v>1</v>
      </c>
      <c r="DK179" s="1">
        <f t="shared" si="101"/>
        <v>-0.38268343236510122</v>
      </c>
      <c r="DL179" s="1">
        <f t="shared" si="101"/>
        <v>-0.70710678118649817</v>
      </c>
      <c r="DM179" s="1">
        <f t="shared" si="101"/>
        <v>0.9238795325112702</v>
      </c>
      <c r="DN179" s="1">
        <f t="shared" si="101"/>
        <v>-1.4212047337591738E-14</v>
      </c>
      <c r="DO179" s="1">
        <f t="shared" si="101"/>
        <v>-0.92387953251128108</v>
      </c>
      <c r="DP179" s="1">
        <f t="shared" si="101"/>
        <v>0.70710678118655845</v>
      </c>
      <c r="DQ179" s="1">
        <f t="shared" si="101"/>
        <v>0.38268343236502245</v>
      </c>
      <c r="DR179" s="1">
        <f t="shared" si="101"/>
        <v>-1</v>
      </c>
      <c r="DS179" s="1">
        <f t="shared" si="101"/>
        <v>0.3826834323650532</v>
      </c>
      <c r="DT179" s="1">
        <f t="shared" si="101"/>
        <v>0.70710678118657511</v>
      </c>
      <c r="DU179" s="1">
        <f t="shared" si="101"/>
        <v>-0.9238795325113156</v>
      </c>
      <c r="DV179" s="1">
        <f t="shared" si="91"/>
        <v>7.5955843177599736E-14</v>
      </c>
      <c r="DW179" s="1">
        <f t="shared" si="91"/>
        <v>0.92387953251125743</v>
      </c>
      <c r="DX179" s="1">
        <f t="shared" si="91"/>
        <v>-0.7071067811865217</v>
      </c>
      <c r="DY179" s="1">
        <f t="shared" si="91"/>
        <v>-0.38268343236512292</v>
      </c>
    </row>
    <row r="180" spans="1:129" ht="25.5" customHeight="1">
      <c r="A180" s="1">
        <v>177</v>
      </c>
      <c r="B180" s="1">
        <f t="shared" si="106"/>
        <v>1</v>
      </c>
      <c r="C180" s="1">
        <f t="shared" si="106"/>
        <v>-0.35989503653498794</v>
      </c>
      <c r="D180" s="1">
        <f t="shared" si="106"/>
        <v>-0.74095112535495933</v>
      </c>
      <c r="E180" s="1">
        <f t="shared" si="106"/>
        <v>0.89322430119551588</v>
      </c>
      <c r="F180" s="1">
        <f t="shared" si="106"/>
        <v>9.8017140329561367E-2</v>
      </c>
      <c r="G180" s="1">
        <f t="shared" si="106"/>
        <v>-0.96377606579543962</v>
      </c>
      <c r="H180" s="1">
        <f t="shared" si="106"/>
        <v>0.59569930449243524</v>
      </c>
      <c r="I180" s="1">
        <f t="shared" si="106"/>
        <v>0.53499761988709682</v>
      </c>
      <c r="J180" s="1">
        <f t="shared" si="106"/>
        <v>-0.9807852804032301</v>
      </c>
      <c r="K180" s="1">
        <f t="shared" si="106"/>
        <v>0.17096188876030477</v>
      </c>
      <c r="L180" s="1">
        <f t="shared" si="106"/>
        <v>0.85772861000027123</v>
      </c>
      <c r="M180" s="1">
        <f t="shared" si="106"/>
        <v>-0.78834642762661045</v>
      </c>
      <c r="N180" s="1">
        <f t="shared" si="106"/>
        <v>-0.29028467725445778</v>
      </c>
      <c r="O180" s="1">
        <f t="shared" si="106"/>
        <v>0.99729045667869054</v>
      </c>
      <c r="P180" s="1">
        <f t="shared" si="106"/>
        <v>-0.42755509343028286</v>
      </c>
      <c r="Q180" s="1">
        <f t="shared" si="106"/>
        <v>-0.68954054473705739</v>
      </c>
      <c r="R180" s="1">
        <f t="shared" si="105"/>
        <v>0.92387953251128563</v>
      </c>
      <c r="S180" s="1">
        <f t="shared" si="105"/>
        <v>2.4541228522917315E-2</v>
      </c>
      <c r="T180" s="1">
        <f t="shared" si="105"/>
        <v>-0.94154406518301836</v>
      </c>
      <c r="U180" s="1">
        <f t="shared" si="105"/>
        <v>0.65317284295378075</v>
      </c>
      <c r="V180" s="1">
        <f t="shared" si="105"/>
        <v>0.47139673682599476</v>
      </c>
      <c r="W180" s="1">
        <f t="shared" si="105"/>
        <v>-0.99247953459871019</v>
      </c>
      <c r="X180" s="1">
        <f t="shared" si="105"/>
        <v>0.24298017990327703</v>
      </c>
      <c r="Y180" s="1">
        <f t="shared" si="105"/>
        <v>0.81758481315157705</v>
      </c>
      <c r="Z180" s="1">
        <f t="shared" si="105"/>
        <v>-0.83146961230255056</v>
      </c>
      <c r="AA180" s="1">
        <f t="shared" si="105"/>
        <v>-0.21910124015687621</v>
      </c>
      <c r="AB180" s="1">
        <f t="shared" si="105"/>
        <v>0.98917650996478224</v>
      </c>
      <c r="AC180" s="1">
        <f t="shared" si="105"/>
        <v>-0.49289819222978726</v>
      </c>
      <c r="AD180" s="1">
        <f t="shared" si="105"/>
        <v>-0.63439328416364416</v>
      </c>
      <c r="AE180" s="1">
        <f t="shared" si="105"/>
        <v>0.94952818059303656</v>
      </c>
      <c r="AF180" s="1">
        <f t="shared" si="105"/>
        <v>-4.9067674327444216E-2</v>
      </c>
      <c r="AG180" s="1">
        <f t="shared" si="108"/>
        <v>-0.91420975570352658</v>
      </c>
      <c r="AH180" s="1">
        <f t="shared" si="108"/>
        <v>0.70710678118654324</v>
      </c>
      <c r="AI180" s="1">
        <f t="shared" si="108"/>
        <v>0.40524131400498425</v>
      </c>
      <c r="AJ180" s="1">
        <f t="shared" si="108"/>
        <v>-0.99879545620517185</v>
      </c>
      <c r="AK180" s="1">
        <f t="shared" si="108"/>
        <v>0.31368174039889357</v>
      </c>
      <c r="AL180" s="1">
        <f t="shared" si="108"/>
        <v>0.77301045336272778</v>
      </c>
      <c r="AM180" s="1">
        <f t="shared" si="108"/>
        <v>-0.87008699110871057</v>
      </c>
      <c r="AN180" s="1">
        <f t="shared" si="108"/>
        <v>-0.14673047445535137</v>
      </c>
      <c r="AO180" s="1">
        <f t="shared" si="108"/>
        <v>0.97570213003852357</v>
      </c>
      <c r="AP180" s="1">
        <f t="shared" si="108"/>
        <v>-0.55557023301960773</v>
      </c>
      <c r="AQ180" s="1">
        <f t="shared" si="108"/>
        <v>-0.57580819141782991</v>
      </c>
      <c r="AR180" s="1">
        <f t="shared" si="108"/>
        <v>0.97003125319454464</v>
      </c>
      <c r="AS180" s="1">
        <f t="shared" si="108"/>
        <v>-0.12241067519923095</v>
      </c>
      <c r="AT180" s="1">
        <f t="shared" si="108"/>
        <v>-0.88192126434834228</v>
      </c>
      <c r="AU180" s="1">
        <f t="shared" si="108"/>
        <v>0.75720884650649167</v>
      </c>
      <c r="AV180" s="1">
        <f t="shared" si="108"/>
        <v>0.33688985339219824</v>
      </c>
      <c r="AW180" s="1">
        <f t="shared" si="107"/>
        <v>-0.99969881869620403</v>
      </c>
      <c r="AX180" s="1">
        <f t="shared" si="107"/>
        <v>0.38268343236510755</v>
      </c>
      <c r="AY180" s="1">
        <f t="shared" si="107"/>
        <v>0.72424708295144524</v>
      </c>
      <c r="AZ180" s="1">
        <f t="shared" si="107"/>
        <v>-0.90398929312343768</v>
      </c>
      <c r="BA180" s="1">
        <f t="shared" si="107"/>
        <v>-7.3564563599639962E-2</v>
      </c>
      <c r="BB180" s="1">
        <f t="shared" si="107"/>
        <v>0.95694033573221382</v>
      </c>
      <c r="BC180" s="1">
        <f t="shared" si="107"/>
        <v>-0.61523159058062304</v>
      </c>
      <c r="BD180" s="1">
        <f t="shared" si="107"/>
        <v>-0.51410274419321533</v>
      </c>
      <c r="BE180" s="1">
        <f t="shared" si="107"/>
        <v>0.98527764238893978</v>
      </c>
      <c r="BF180" s="1">
        <f t="shared" si="107"/>
        <v>-0.19509032201613169</v>
      </c>
      <c r="BG180" s="1">
        <f t="shared" si="107"/>
        <v>-0.84485356524969868</v>
      </c>
      <c r="BH180" s="1">
        <f t="shared" si="107"/>
        <v>0.80320753148064461</v>
      </c>
      <c r="BI180" s="1">
        <f t="shared" si="107"/>
        <v>0.26671275747488704</v>
      </c>
      <c r="BJ180" s="1">
        <f t="shared" si="107"/>
        <v>-0.99518472667219171</v>
      </c>
      <c r="BK180" s="1">
        <f t="shared" si="107"/>
        <v>0.44961132965458822</v>
      </c>
      <c r="BL180" s="1">
        <f t="shared" si="104"/>
        <v>0.67155895484700345</v>
      </c>
      <c r="BM180" s="1">
        <f t="shared" si="104"/>
        <v>-0.93299279883474029</v>
      </c>
      <c r="BN180" s="1">
        <f t="shared" si="104"/>
        <v>-1.2250075086261969E-14</v>
      </c>
      <c r="BO180" s="1">
        <f t="shared" si="104"/>
        <v>0.93299279883472863</v>
      </c>
      <c r="BP180" s="1">
        <f t="shared" si="104"/>
        <v>-0.67155895484702743</v>
      </c>
      <c r="BQ180" s="1">
        <f t="shared" si="104"/>
        <v>-0.44961132965461015</v>
      </c>
      <c r="BR180" s="1">
        <f t="shared" si="104"/>
        <v>0.99518472667219493</v>
      </c>
      <c r="BS180" s="1">
        <f t="shared" si="104"/>
        <v>-0.26671275747491818</v>
      </c>
      <c r="BT180" s="1">
        <f t="shared" si="104"/>
        <v>-0.80320753148064228</v>
      </c>
      <c r="BU180" s="1">
        <f t="shared" si="104"/>
        <v>0.84485356524970079</v>
      </c>
      <c r="BV180" s="1">
        <f t="shared" si="104"/>
        <v>0.19509032201609997</v>
      </c>
      <c r="BW180" s="1">
        <f t="shared" si="104"/>
        <v>-0.98527764238893911</v>
      </c>
      <c r="BX180" s="1">
        <f t="shared" si="104"/>
        <v>0.51410274419321877</v>
      </c>
      <c r="BY180" s="1">
        <f t="shared" si="104"/>
        <v>0.61523159058059751</v>
      </c>
      <c r="BZ180" s="1">
        <f t="shared" si="104"/>
        <v>-0.95694033573221493</v>
      </c>
      <c r="CA180" s="1">
        <f t="shared" si="104"/>
        <v>7.3564563599672214E-2</v>
      </c>
      <c r="CB180" s="1">
        <f t="shared" si="102"/>
        <v>0.90398929312342391</v>
      </c>
      <c r="CC180" s="1">
        <f t="shared" si="102"/>
        <v>-0.72424708295144791</v>
      </c>
      <c r="CD180" s="1">
        <f t="shared" si="102"/>
        <v>-0.38268343236507768</v>
      </c>
      <c r="CE180" s="1">
        <f t="shared" si="102"/>
        <v>0.99969881869620558</v>
      </c>
      <c r="CF180" s="1">
        <f t="shared" si="102"/>
        <v>-0.33688985339225547</v>
      </c>
      <c r="CG180" s="1">
        <f t="shared" si="102"/>
        <v>-0.75720884650650766</v>
      </c>
      <c r="CH180" s="1">
        <f t="shared" si="102"/>
        <v>0.88192126434835749</v>
      </c>
      <c r="CI180" s="1">
        <f t="shared" si="102"/>
        <v>0.12241067519922706</v>
      </c>
      <c r="CJ180" s="1">
        <f t="shared" si="102"/>
        <v>-0.97003125319453676</v>
      </c>
      <c r="CK180" s="1">
        <f t="shared" si="102"/>
        <v>0.57580819141785633</v>
      </c>
      <c r="CL180" s="1">
        <f t="shared" si="102"/>
        <v>0.5555702330195571</v>
      </c>
      <c r="CM180" s="1">
        <f t="shared" si="102"/>
        <v>-0.97570213003852446</v>
      </c>
      <c r="CN180" s="1">
        <f t="shared" si="102"/>
        <v>0.14673047445538337</v>
      </c>
      <c r="CO180" s="1">
        <f t="shared" si="102"/>
        <v>0.87008699110870857</v>
      </c>
      <c r="CP180" s="1">
        <f t="shared" si="102"/>
        <v>-0.7730104533627663</v>
      </c>
      <c r="CQ180" s="1">
        <f t="shared" si="103"/>
        <v>-0.31368174039886282</v>
      </c>
      <c r="CR180" s="1">
        <f t="shared" si="103"/>
        <v>0.99879545620517174</v>
      </c>
      <c r="CS180" s="1">
        <f t="shared" si="103"/>
        <v>-0.40524131400498786</v>
      </c>
      <c r="CT180" s="1">
        <f t="shared" si="103"/>
        <v>-0.70710678118652037</v>
      </c>
      <c r="CU180" s="1">
        <f t="shared" si="103"/>
        <v>0.91420975570353968</v>
      </c>
      <c r="CV180" s="1">
        <f t="shared" si="103"/>
        <v>4.9067674327355135E-2</v>
      </c>
      <c r="CW180" s="1">
        <f t="shared" si="103"/>
        <v>-0.94952818059303978</v>
      </c>
      <c r="CX180" s="1">
        <f t="shared" si="103"/>
        <v>0.63439328416362517</v>
      </c>
      <c r="CY180" s="1">
        <f t="shared" si="103"/>
        <v>0.49289819222977149</v>
      </c>
      <c r="CZ180" s="1">
        <f t="shared" si="103"/>
        <v>-0.98917650996478901</v>
      </c>
      <c r="DA180" s="1">
        <f t="shared" si="103"/>
        <v>0.21910124015690777</v>
      </c>
      <c r="DB180" s="1">
        <f t="shared" si="103"/>
        <v>0.83146961230256422</v>
      </c>
      <c r="DC180" s="1">
        <f t="shared" si="103"/>
        <v>-0.81758481315158749</v>
      </c>
      <c r="DD180" s="1">
        <f t="shared" si="103"/>
        <v>-0.24298017990327322</v>
      </c>
      <c r="DE180" s="1">
        <f t="shared" si="103"/>
        <v>0.99247953459870619</v>
      </c>
      <c r="DF180" s="1">
        <f t="shared" si="103"/>
        <v>-0.47139673682601074</v>
      </c>
      <c r="DG180" s="1">
        <f t="shared" si="101"/>
        <v>-0.65317284295373468</v>
      </c>
      <c r="DH180" s="1">
        <f t="shared" si="101"/>
        <v>0.94154406518301492</v>
      </c>
      <c r="DI180" s="1">
        <f t="shared" si="101"/>
        <v>-2.4541228522935443E-2</v>
      </c>
      <c r="DJ180" s="1">
        <f t="shared" si="101"/>
        <v>-0.92387953251128407</v>
      </c>
      <c r="DK180" s="1">
        <f t="shared" si="101"/>
        <v>0.68954054473710147</v>
      </c>
      <c r="DL180" s="1">
        <f t="shared" si="101"/>
        <v>0.42755509343025366</v>
      </c>
      <c r="DM180" s="1">
        <f t="shared" si="101"/>
        <v>-0.99729045667868721</v>
      </c>
      <c r="DN180" s="1">
        <f t="shared" si="101"/>
        <v>0.2902846772544615</v>
      </c>
      <c r="DO180" s="1">
        <f t="shared" si="101"/>
        <v>0.7883464276265818</v>
      </c>
      <c r="DP180" s="1">
        <f t="shared" si="101"/>
        <v>-0.85772861000028422</v>
      </c>
      <c r="DQ180" s="1">
        <f t="shared" si="101"/>
        <v>-0.17096188876023791</v>
      </c>
      <c r="DR180" s="1">
        <f t="shared" si="101"/>
        <v>0.98078528040321</v>
      </c>
      <c r="DS180" s="1">
        <f t="shared" si="101"/>
        <v>-0.53499761988712413</v>
      </c>
      <c r="DT180" s="1">
        <f t="shared" si="101"/>
        <v>-0.59569930449246633</v>
      </c>
      <c r="DU180" s="1">
        <f t="shared" si="101"/>
        <v>0.96377606579543973</v>
      </c>
      <c r="DV180" s="1">
        <f t="shared" si="91"/>
        <v>-9.8017140329600627E-2</v>
      </c>
      <c r="DW180" s="1">
        <f t="shared" si="91"/>
        <v>-0.89322430119547891</v>
      </c>
      <c r="DX180" s="1">
        <f t="shared" si="91"/>
        <v>0.74095112535496432</v>
      </c>
      <c r="DY180" s="1">
        <f t="shared" si="91"/>
        <v>0.35989503653494287</v>
      </c>
    </row>
    <row r="181" spans="1:129" ht="25.5" customHeight="1">
      <c r="A181" s="1">
        <v>178</v>
      </c>
      <c r="B181" s="1">
        <f t="shared" si="106"/>
        <v>1</v>
      </c>
      <c r="C181" s="1">
        <f t="shared" si="106"/>
        <v>-0.33688985339221994</v>
      </c>
      <c r="D181" s="1">
        <f t="shared" si="106"/>
        <v>-0.7730104533627371</v>
      </c>
      <c r="E181" s="1">
        <f t="shared" si="106"/>
        <v>0.85772861000027234</v>
      </c>
      <c r="F181" s="1">
        <f t="shared" si="106"/>
        <v>0.19509032201612869</v>
      </c>
      <c r="G181" s="1">
        <f t="shared" si="106"/>
        <v>-0.98917650996478068</v>
      </c>
      <c r="H181" s="1">
        <f t="shared" si="106"/>
        <v>0.47139673682599864</v>
      </c>
      <c r="I181" s="1">
        <f t="shared" si="106"/>
        <v>0.67155895484701833</v>
      </c>
      <c r="J181" s="1">
        <f t="shared" si="106"/>
        <v>-0.92387953251128641</v>
      </c>
      <c r="K181" s="1">
        <f t="shared" si="106"/>
        <v>-4.9067674327416315E-2</v>
      </c>
      <c r="L181" s="1">
        <f t="shared" si="106"/>
        <v>0.9569403357322076</v>
      </c>
      <c r="M181" s="1">
        <f t="shared" si="106"/>
        <v>-0.5956993044924388</v>
      </c>
      <c r="N181" s="1">
        <f t="shared" si="106"/>
        <v>-0.55557023301960029</v>
      </c>
      <c r="O181" s="1">
        <f t="shared" si="106"/>
        <v>0.97003125319454342</v>
      </c>
      <c r="P181" s="1">
        <f t="shared" si="106"/>
        <v>-9.8017140329560881E-2</v>
      </c>
      <c r="Q181" s="1">
        <f t="shared" si="106"/>
        <v>-0.90398929312344212</v>
      </c>
      <c r="R181" s="1">
        <f t="shared" si="105"/>
        <v>0.70710678118654635</v>
      </c>
      <c r="S181" s="1">
        <f t="shared" si="105"/>
        <v>0.42755509343028775</v>
      </c>
      <c r="T181" s="1">
        <f t="shared" si="105"/>
        <v>-0.99518472667219726</v>
      </c>
      <c r="U181" s="1">
        <f t="shared" si="105"/>
        <v>0.24298017990327656</v>
      </c>
      <c r="V181" s="1">
        <f t="shared" si="105"/>
        <v>0.83146961230254046</v>
      </c>
      <c r="W181" s="1">
        <f t="shared" si="105"/>
        <v>-0.80320753148064727</v>
      </c>
      <c r="X181" s="1">
        <f t="shared" si="105"/>
        <v>-0.29028467725444934</v>
      </c>
      <c r="Y181" s="1">
        <f t="shared" si="105"/>
        <v>0.99879545620517196</v>
      </c>
      <c r="Z181" s="1">
        <f t="shared" si="105"/>
        <v>-0.38268343236509395</v>
      </c>
      <c r="AA181" s="1">
        <f t="shared" si="105"/>
        <v>-0.74095112535495911</v>
      </c>
      <c r="AB181" s="1">
        <f t="shared" si="105"/>
        <v>0.88192126434835283</v>
      </c>
      <c r="AC181" s="1">
        <f t="shared" si="105"/>
        <v>0.1467304744553567</v>
      </c>
      <c r="AD181" s="1">
        <f t="shared" si="105"/>
        <v>-0.98078528040323032</v>
      </c>
      <c r="AE181" s="1">
        <f t="shared" si="105"/>
        <v>0.51410274419321833</v>
      </c>
      <c r="AF181" s="1">
        <f t="shared" si="105"/>
        <v>0.63439328416364116</v>
      </c>
      <c r="AG181" s="1">
        <f t="shared" si="108"/>
        <v>-0.94154406518302114</v>
      </c>
      <c r="AH181" s="1">
        <f t="shared" si="108"/>
        <v>-3.4298735726578933E-15</v>
      </c>
      <c r="AI181" s="1">
        <f t="shared" si="108"/>
        <v>0.94154406518302347</v>
      </c>
      <c r="AJ181" s="1">
        <f t="shared" si="108"/>
        <v>-0.63439328416363583</v>
      </c>
      <c r="AK181" s="1">
        <f t="shared" si="108"/>
        <v>-0.514102744193212</v>
      </c>
      <c r="AL181" s="1">
        <f t="shared" si="108"/>
        <v>0.98078528040323176</v>
      </c>
      <c r="AM181" s="1">
        <f t="shared" si="108"/>
        <v>-0.14673047445536397</v>
      </c>
      <c r="AN181" s="1">
        <f t="shared" si="108"/>
        <v>-0.88192126434834273</v>
      </c>
      <c r="AO181" s="1">
        <f t="shared" si="108"/>
        <v>0.74095112535497354</v>
      </c>
      <c r="AP181" s="1">
        <f t="shared" si="108"/>
        <v>0.38268343236507402</v>
      </c>
      <c r="AQ181" s="1">
        <f t="shared" si="108"/>
        <v>-0.99879545620517296</v>
      </c>
      <c r="AR181" s="1">
        <f t="shared" si="108"/>
        <v>0.29028467725446994</v>
      </c>
      <c r="AS181" s="1">
        <f t="shared" si="108"/>
        <v>0.80320753148064294</v>
      </c>
      <c r="AT181" s="1">
        <f t="shared" si="108"/>
        <v>-0.83146961230256033</v>
      </c>
      <c r="AU181" s="1">
        <f t="shared" si="108"/>
        <v>-0.24298017990326942</v>
      </c>
      <c r="AV181" s="1">
        <f t="shared" si="108"/>
        <v>0.99518472667219515</v>
      </c>
      <c r="AW181" s="1">
        <f t="shared" si="107"/>
        <v>-0.42755509343026871</v>
      </c>
      <c r="AX181" s="1">
        <f t="shared" si="107"/>
        <v>-0.70710678118654113</v>
      </c>
      <c r="AY181" s="1">
        <f t="shared" si="107"/>
        <v>0.90398929312345744</v>
      </c>
      <c r="AZ181" s="1">
        <f t="shared" si="107"/>
        <v>9.8017140329560631E-2</v>
      </c>
      <c r="BA181" s="1">
        <f t="shared" si="107"/>
        <v>-0.9700312531945382</v>
      </c>
      <c r="BB181" s="1">
        <f t="shared" si="107"/>
        <v>0.55557023301959463</v>
      </c>
      <c r="BC181" s="1">
        <f t="shared" si="107"/>
        <v>0.59569930449242148</v>
      </c>
      <c r="BD181" s="1">
        <f t="shared" si="107"/>
        <v>-0.95694033573221182</v>
      </c>
      <c r="BE181" s="1">
        <f t="shared" si="107"/>
        <v>4.9067674327423656E-2</v>
      </c>
      <c r="BF181" s="1">
        <f t="shared" si="107"/>
        <v>0.92387953251128629</v>
      </c>
      <c r="BG181" s="1">
        <f t="shared" si="107"/>
        <v>-0.67155895484703687</v>
      </c>
      <c r="BH181" s="1">
        <f t="shared" si="107"/>
        <v>-0.47139673682600469</v>
      </c>
      <c r="BI181" s="1">
        <f t="shared" si="107"/>
        <v>0.98917650996477913</v>
      </c>
      <c r="BJ181" s="1">
        <f t="shared" si="107"/>
        <v>-0.19509032201613938</v>
      </c>
      <c r="BK181" s="1">
        <f t="shared" si="107"/>
        <v>-0.85772861000028322</v>
      </c>
      <c r="BL181" s="1">
        <f t="shared" si="104"/>
        <v>0.77301045336273833</v>
      </c>
      <c r="BM181" s="1">
        <f t="shared" si="104"/>
        <v>0.33688985339224897</v>
      </c>
      <c r="BN181" s="1">
        <f t="shared" si="104"/>
        <v>-1</v>
      </c>
      <c r="BO181" s="1">
        <f t="shared" si="104"/>
        <v>0.33688985339223609</v>
      </c>
      <c r="BP181" s="1">
        <f t="shared" si="104"/>
        <v>0.7730104533627471</v>
      </c>
      <c r="BQ181" s="1">
        <f t="shared" si="104"/>
        <v>-0.85772861000027611</v>
      </c>
      <c r="BR181" s="1">
        <f t="shared" si="104"/>
        <v>-0.19509032201615284</v>
      </c>
      <c r="BS181" s="1">
        <f t="shared" si="104"/>
        <v>0.98917650996478113</v>
      </c>
      <c r="BT181" s="1">
        <f t="shared" si="104"/>
        <v>-0.47139673682601768</v>
      </c>
      <c r="BU181" s="1">
        <f t="shared" si="104"/>
        <v>-0.67155895484702599</v>
      </c>
      <c r="BV181" s="1">
        <f t="shared" si="104"/>
        <v>0.92387953251129196</v>
      </c>
      <c r="BW181" s="1">
        <f t="shared" si="104"/>
        <v>4.9067674327380587E-2</v>
      </c>
      <c r="BX181" s="1">
        <f t="shared" si="104"/>
        <v>-0.9569403357322076</v>
      </c>
      <c r="BY181" s="1">
        <f t="shared" si="104"/>
        <v>0.59569930449245612</v>
      </c>
      <c r="BZ181" s="1">
        <f t="shared" si="104"/>
        <v>0.55557023301955877</v>
      </c>
      <c r="CA181" s="1">
        <f t="shared" si="104"/>
        <v>-0.97003125319454864</v>
      </c>
      <c r="CB181" s="1">
        <f t="shared" si="102"/>
        <v>9.8017140329603542E-2</v>
      </c>
      <c r="CC181" s="1">
        <f t="shared" si="102"/>
        <v>0.90398929312343901</v>
      </c>
      <c r="CD181" s="1">
        <f t="shared" si="102"/>
        <v>-0.70710678118657155</v>
      </c>
      <c r="CE181" s="1">
        <f t="shared" si="102"/>
        <v>-0.42755509343028109</v>
      </c>
      <c r="CF181" s="1">
        <f t="shared" si="102"/>
        <v>0.99518472667219937</v>
      </c>
      <c r="CG181" s="1">
        <f t="shared" si="102"/>
        <v>-0.24298017990325613</v>
      </c>
      <c r="CH181" s="1">
        <f t="shared" si="102"/>
        <v>-0.83146961230253646</v>
      </c>
      <c r="CI181" s="1">
        <f t="shared" si="102"/>
        <v>0.80320753148063473</v>
      </c>
      <c r="CJ181" s="1">
        <f t="shared" si="102"/>
        <v>0.29028467725445589</v>
      </c>
      <c r="CK181" s="1">
        <f t="shared" si="102"/>
        <v>-0.99879545620517085</v>
      </c>
      <c r="CL181" s="1">
        <f t="shared" si="102"/>
        <v>0.38268343236514013</v>
      </c>
      <c r="CM181" s="1">
        <f t="shared" si="102"/>
        <v>0.74095112535498275</v>
      </c>
      <c r="CN181" s="1">
        <f t="shared" si="102"/>
        <v>-0.88192126434834961</v>
      </c>
      <c r="CO181" s="1">
        <f t="shared" si="102"/>
        <v>-0.14673047445534942</v>
      </c>
      <c r="CP181" s="1">
        <f t="shared" si="102"/>
        <v>0.98078528040322333</v>
      </c>
      <c r="CQ181" s="1">
        <f t="shared" si="103"/>
        <v>-0.5141027441932734</v>
      </c>
      <c r="CR181" s="1">
        <f t="shared" si="103"/>
        <v>-0.63439328416366836</v>
      </c>
      <c r="CS181" s="1">
        <f t="shared" si="103"/>
        <v>0.94154406518301881</v>
      </c>
      <c r="CT181" s="1">
        <f t="shared" si="103"/>
        <v>-1.8132088712430328E-14</v>
      </c>
      <c r="CU181" s="1">
        <f t="shared" si="103"/>
        <v>-0.9415440651830066</v>
      </c>
      <c r="CV181" s="1">
        <f t="shared" si="103"/>
        <v>0.63439328416369645</v>
      </c>
      <c r="CW181" s="1">
        <f t="shared" si="103"/>
        <v>0.5141027441932422</v>
      </c>
      <c r="CX181" s="1">
        <f t="shared" si="103"/>
        <v>-0.98078528040323043</v>
      </c>
      <c r="CY181" s="1">
        <f t="shared" si="103"/>
        <v>0.14673047445538531</v>
      </c>
      <c r="CZ181" s="1">
        <f t="shared" si="103"/>
        <v>0.88192126434833251</v>
      </c>
      <c r="DA181" s="1">
        <f t="shared" si="103"/>
        <v>-0.74095112535496899</v>
      </c>
      <c r="DB181" s="1">
        <f t="shared" si="103"/>
        <v>-0.38268343236510666</v>
      </c>
      <c r="DC181" s="1">
        <f t="shared" si="103"/>
        <v>0.99879545620517263</v>
      </c>
      <c r="DD181" s="1">
        <f t="shared" si="103"/>
        <v>-0.29028467725449059</v>
      </c>
      <c r="DE181" s="1">
        <f t="shared" si="103"/>
        <v>-0.80320753148064694</v>
      </c>
      <c r="DF181" s="1">
        <f t="shared" si="103"/>
        <v>0.83146961230255656</v>
      </c>
      <c r="DG181" s="1">
        <f t="shared" si="101"/>
        <v>0.24298017990322093</v>
      </c>
      <c r="DH181" s="1">
        <f t="shared" si="101"/>
        <v>-0.99518472667219582</v>
      </c>
      <c r="DI181" s="1">
        <f t="shared" si="101"/>
        <v>0.42755509343026249</v>
      </c>
      <c r="DJ181" s="1">
        <f t="shared" si="101"/>
        <v>0.70710678118654602</v>
      </c>
      <c r="DK181" s="1">
        <f t="shared" si="101"/>
        <v>-0.90398929312345444</v>
      </c>
      <c r="DL181" s="1">
        <f t="shared" si="101"/>
        <v>-9.8017140329510893E-2</v>
      </c>
      <c r="DM181" s="1">
        <f t="shared" si="101"/>
        <v>0.97003125319455363</v>
      </c>
      <c r="DN181" s="1">
        <f t="shared" si="101"/>
        <v>-0.55557023301958897</v>
      </c>
      <c r="DO181" s="1">
        <f t="shared" si="101"/>
        <v>-0.59569930449242703</v>
      </c>
      <c r="DP181" s="1">
        <f t="shared" si="101"/>
        <v>0.95694033573220161</v>
      </c>
      <c r="DQ181" s="1">
        <f t="shared" si="101"/>
        <v>-4.9067674327473582E-2</v>
      </c>
      <c r="DR181" s="1">
        <f t="shared" si="101"/>
        <v>-0.92387953251127808</v>
      </c>
      <c r="DS181" s="1">
        <f t="shared" si="101"/>
        <v>0.67155895484701078</v>
      </c>
      <c r="DT181" s="1">
        <f t="shared" si="101"/>
        <v>0.47139673682603583</v>
      </c>
      <c r="DU181" s="1">
        <f t="shared" si="101"/>
        <v>-0.98917650996478645</v>
      </c>
      <c r="DV181" s="1">
        <f t="shared" si="91"/>
        <v>0.19509032201613266</v>
      </c>
      <c r="DW181" s="1">
        <f t="shared" si="91"/>
        <v>0.85772861000022826</v>
      </c>
      <c r="DX181" s="1">
        <f t="shared" si="91"/>
        <v>-0.77301045336269791</v>
      </c>
      <c r="DY181" s="1">
        <f t="shared" si="91"/>
        <v>-0.3368898533922019</v>
      </c>
    </row>
    <row r="182" spans="1:129" ht="25.5" customHeight="1">
      <c r="A182" s="1">
        <v>179</v>
      </c>
      <c r="B182" s="1">
        <f t="shared" si="106"/>
        <v>1</v>
      </c>
      <c r="C182" s="1">
        <f t="shared" si="106"/>
        <v>-0.31368174039889146</v>
      </c>
      <c r="D182" s="1">
        <f t="shared" si="106"/>
        <v>-0.80320753148064494</v>
      </c>
      <c r="E182" s="1">
        <f t="shared" si="106"/>
        <v>0.81758481315158371</v>
      </c>
      <c r="F182" s="1">
        <f t="shared" si="106"/>
        <v>0.29028467725446244</v>
      </c>
      <c r="G182" s="1">
        <f t="shared" si="106"/>
        <v>-0.99969881869620425</v>
      </c>
      <c r="H182" s="1">
        <f t="shared" si="106"/>
        <v>0.33688985339221994</v>
      </c>
      <c r="I182" s="1">
        <f t="shared" si="106"/>
        <v>0.78834642762660634</v>
      </c>
      <c r="J182" s="1">
        <f t="shared" si="106"/>
        <v>-0.83146961230254512</v>
      </c>
      <c r="K182" s="1">
        <f t="shared" si="106"/>
        <v>-0.26671275747489859</v>
      </c>
      <c r="L182" s="1">
        <f t="shared" si="106"/>
        <v>0.99879545620517241</v>
      </c>
      <c r="M182" s="1">
        <f t="shared" si="106"/>
        <v>-0.35989503653499455</v>
      </c>
      <c r="N182" s="1">
        <f t="shared" si="106"/>
        <v>-0.7730104533627371</v>
      </c>
      <c r="O182" s="1">
        <f t="shared" si="106"/>
        <v>0.84485356524970689</v>
      </c>
      <c r="P182" s="1">
        <f t="shared" si="106"/>
        <v>0.2429801799032642</v>
      </c>
      <c r="Q182" s="1">
        <f t="shared" si="106"/>
        <v>-0.99729045667868976</v>
      </c>
      <c r="R182" s="1">
        <f t="shared" si="105"/>
        <v>0.38268343236508945</v>
      </c>
      <c r="S182" s="1">
        <f t="shared" si="105"/>
        <v>0.75720884650648945</v>
      </c>
      <c r="T182" s="1">
        <f t="shared" si="105"/>
        <v>-0.8577286100002719</v>
      </c>
      <c r="U182" s="1">
        <f t="shared" si="105"/>
        <v>-0.2191012401568633</v>
      </c>
      <c r="V182" s="1">
        <f t="shared" si="105"/>
        <v>0.99518472667219693</v>
      </c>
      <c r="W182" s="1">
        <f t="shared" si="105"/>
        <v>-0.40524131400498292</v>
      </c>
      <c r="X182" s="1">
        <f t="shared" si="105"/>
        <v>-0.74095112535494989</v>
      </c>
      <c r="Y182" s="1">
        <f t="shared" si="105"/>
        <v>0.87008699110871468</v>
      </c>
      <c r="Z182" s="1">
        <f t="shared" si="105"/>
        <v>0.1950903220161288</v>
      </c>
      <c r="AA182" s="1">
        <f t="shared" si="105"/>
        <v>-0.99247953459871097</v>
      </c>
      <c r="AB182" s="1">
        <f t="shared" si="105"/>
        <v>0.42755509343028153</v>
      </c>
      <c r="AC182" s="1">
        <f t="shared" si="105"/>
        <v>0.72424708295146245</v>
      </c>
      <c r="AD182" s="1">
        <f t="shared" si="105"/>
        <v>-0.88192126434835472</v>
      </c>
      <c r="AE182" s="1">
        <f t="shared" si="105"/>
        <v>-0.17096188876029489</v>
      </c>
      <c r="AF182" s="1">
        <f t="shared" si="105"/>
        <v>0.98917650996477902</v>
      </c>
      <c r="AG182" s="1">
        <f t="shared" si="108"/>
        <v>-0.44961132965462502</v>
      </c>
      <c r="AH182" s="1">
        <f t="shared" si="108"/>
        <v>-0.70710678118654802</v>
      </c>
      <c r="AI182" s="1">
        <f t="shared" si="108"/>
        <v>0.89322430119551821</v>
      </c>
      <c r="AJ182" s="1">
        <f t="shared" si="108"/>
        <v>0.14673047445537657</v>
      </c>
      <c r="AK182" s="1">
        <f t="shared" si="108"/>
        <v>-0.98527764238893778</v>
      </c>
      <c r="AL182" s="1">
        <f t="shared" si="108"/>
        <v>0.47139673682599692</v>
      </c>
      <c r="AM182" s="1">
        <f t="shared" si="108"/>
        <v>0.68954054473706239</v>
      </c>
      <c r="AN182" s="1">
        <f t="shared" si="108"/>
        <v>-0.903989293123449</v>
      </c>
      <c r="AO182" s="1">
        <f t="shared" si="108"/>
        <v>-0.12241067519919593</v>
      </c>
      <c r="AP182" s="1">
        <f t="shared" si="108"/>
        <v>0.98078528040323065</v>
      </c>
      <c r="AQ182" s="1">
        <f t="shared" si="108"/>
        <v>-0.49289819222981412</v>
      </c>
      <c r="AR182" s="1">
        <f t="shared" si="108"/>
        <v>-0.67155895484702965</v>
      </c>
      <c r="AS182" s="1">
        <f t="shared" si="108"/>
        <v>0.91420975570353891</v>
      </c>
      <c r="AT182" s="1">
        <f t="shared" si="108"/>
        <v>9.801714032953332E-2</v>
      </c>
      <c r="AU182" s="1">
        <f t="shared" si="108"/>
        <v>-0.97570213003852724</v>
      </c>
      <c r="AV182" s="1">
        <f t="shared" si="108"/>
        <v>0.51410274419323299</v>
      </c>
      <c r="AW182" s="1">
        <f t="shared" si="107"/>
        <v>0.65317284295378297</v>
      </c>
      <c r="AX182" s="1">
        <f t="shared" si="107"/>
        <v>-0.92387953251128629</v>
      </c>
      <c r="AY182" s="1">
        <f t="shared" si="107"/>
        <v>-7.356456359963312E-2</v>
      </c>
      <c r="AZ182" s="1">
        <f t="shared" si="107"/>
        <v>0.97003125319454775</v>
      </c>
      <c r="BA182" s="1">
        <f t="shared" si="107"/>
        <v>-0.53499761988711425</v>
      </c>
      <c r="BB182" s="1">
        <f t="shared" si="107"/>
        <v>-0.63439328416364638</v>
      </c>
      <c r="BC182" s="1">
        <f t="shared" si="107"/>
        <v>0.93299279883474096</v>
      </c>
      <c r="BD182" s="1">
        <f t="shared" si="107"/>
        <v>4.906767432740506E-2</v>
      </c>
      <c r="BE182" s="1">
        <f t="shared" si="107"/>
        <v>-0.96377606579544206</v>
      </c>
      <c r="BF182" s="1">
        <f t="shared" si="107"/>
        <v>0.55557023301960118</v>
      </c>
      <c r="BG182" s="1">
        <f t="shared" si="107"/>
        <v>0.61523159058059984</v>
      </c>
      <c r="BH182" s="1">
        <f t="shared" si="107"/>
        <v>-0.94154406518302514</v>
      </c>
      <c r="BI182" s="1">
        <f t="shared" si="107"/>
        <v>-2.4541228522892332E-2</v>
      </c>
      <c r="BJ182" s="1">
        <f t="shared" si="107"/>
        <v>0.95694033573220105</v>
      </c>
      <c r="BK182" s="1">
        <f t="shared" si="107"/>
        <v>-0.57580819141782669</v>
      </c>
      <c r="BL182" s="1">
        <f t="shared" si="104"/>
        <v>-0.59569930449240027</v>
      </c>
      <c r="BM182" s="1">
        <f t="shared" si="104"/>
        <v>0.94952818059303401</v>
      </c>
      <c r="BN182" s="1">
        <f t="shared" si="104"/>
        <v>1.4694192043696042E-15</v>
      </c>
      <c r="BO182" s="1">
        <f t="shared" si="104"/>
        <v>-0.9495281805930349</v>
      </c>
      <c r="BP182" s="1">
        <f t="shared" si="104"/>
        <v>0.59569930449244357</v>
      </c>
      <c r="BQ182" s="1">
        <f t="shared" si="104"/>
        <v>0.57580819141782913</v>
      </c>
      <c r="BR182" s="1">
        <f t="shared" si="104"/>
        <v>-0.95694033573220016</v>
      </c>
      <c r="BS182" s="1">
        <f t="shared" si="104"/>
        <v>2.4541228522946219E-2</v>
      </c>
      <c r="BT182" s="1">
        <f t="shared" si="104"/>
        <v>0.94154406518300693</v>
      </c>
      <c r="BU182" s="1">
        <f t="shared" si="104"/>
        <v>-0.61523159058061994</v>
      </c>
      <c r="BV182" s="1">
        <f t="shared" si="104"/>
        <v>-0.55557023301960362</v>
      </c>
      <c r="BW182" s="1">
        <f t="shared" si="104"/>
        <v>0.96377606579544128</v>
      </c>
      <c r="BX182" s="1">
        <f t="shared" si="104"/>
        <v>-4.9067674327430512E-2</v>
      </c>
      <c r="BY182" s="1">
        <f t="shared" si="104"/>
        <v>-0.93299279883473185</v>
      </c>
      <c r="BZ182" s="1">
        <f t="shared" si="104"/>
        <v>0.63439328416366614</v>
      </c>
      <c r="CA182" s="1">
        <f t="shared" si="104"/>
        <v>0.53499761988706873</v>
      </c>
      <c r="CB182" s="1">
        <f t="shared" si="102"/>
        <v>-0.97003125319455397</v>
      </c>
      <c r="CC182" s="1">
        <f t="shared" si="102"/>
        <v>7.3564563599658531E-2</v>
      </c>
      <c r="CD182" s="1">
        <f t="shared" si="102"/>
        <v>0.9238795325112874</v>
      </c>
      <c r="CE182" s="1">
        <f t="shared" si="102"/>
        <v>-0.65317284295378075</v>
      </c>
      <c r="CF182" s="1">
        <f t="shared" si="102"/>
        <v>-0.51410274419316238</v>
      </c>
      <c r="CG182" s="1">
        <f t="shared" si="102"/>
        <v>0.97570213003852035</v>
      </c>
      <c r="CH182" s="1">
        <f t="shared" si="102"/>
        <v>-9.8017140329530392E-2</v>
      </c>
      <c r="CI182" s="1">
        <f t="shared" si="102"/>
        <v>-0.91420975570351704</v>
      </c>
      <c r="CJ182" s="1">
        <f t="shared" si="102"/>
        <v>0.67155895484704853</v>
      </c>
      <c r="CK182" s="1">
        <f t="shared" si="102"/>
        <v>0.49289819222974252</v>
      </c>
      <c r="CL182" s="1">
        <f t="shared" si="102"/>
        <v>-0.9807852804032412</v>
      </c>
      <c r="CM182" s="1">
        <f t="shared" si="102"/>
        <v>0.12241067519922122</v>
      </c>
      <c r="CN182" s="1">
        <f t="shared" si="102"/>
        <v>0.90398929312343812</v>
      </c>
      <c r="CO182" s="1">
        <f t="shared" si="102"/>
        <v>-0.68954054473708082</v>
      </c>
      <c r="CP182" s="1">
        <f t="shared" si="102"/>
        <v>-0.47139673682597444</v>
      </c>
      <c r="CQ182" s="1">
        <f t="shared" si="103"/>
        <v>0.98527764238894699</v>
      </c>
      <c r="CR182" s="1">
        <f t="shared" si="103"/>
        <v>-0.14673047445534557</v>
      </c>
      <c r="CS182" s="1">
        <f t="shared" si="103"/>
        <v>-0.89322430119551954</v>
      </c>
      <c r="CT182" s="1">
        <f t="shared" si="103"/>
        <v>0.70710678118654602</v>
      </c>
      <c r="CU182" s="1">
        <f t="shared" si="103"/>
        <v>0.44961132965460227</v>
      </c>
      <c r="CV182" s="1">
        <f t="shared" si="103"/>
        <v>-0.98917650996479112</v>
      </c>
      <c r="CW182" s="1">
        <f t="shared" si="103"/>
        <v>0.17096188876026397</v>
      </c>
      <c r="CX182" s="1">
        <f t="shared" si="103"/>
        <v>0.88192126434836948</v>
      </c>
      <c r="CY182" s="1">
        <f t="shared" si="103"/>
        <v>-0.72424708295148987</v>
      </c>
      <c r="CZ182" s="1">
        <f t="shared" si="103"/>
        <v>-0.42755509343024567</v>
      </c>
      <c r="DA182" s="1">
        <f t="shared" si="103"/>
        <v>0.99247953459871585</v>
      </c>
      <c r="DB182" s="1">
        <f t="shared" si="103"/>
        <v>-0.19509032201612592</v>
      </c>
      <c r="DC182" s="1">
        <f t="shared" si="103"/>
        <v>-0.87008699110870913</v>
      </c>
      <c r="DD182" s="1">
        <f t="shared" si="103"/>
        <v>0.74095112535496699</v>
      </c>
      <c r="DE182" s="1">
        <f t="shared" si="103"/>
        <v>0.40524131400497265</v>
      </c>
      <c r="DF182" s="1">
        <f t="shared" ref="DF182:DU245" si="109">COS(-2*PI()*DF$2*$A182/$B$1)</f>
        <v>-0.99518472667219948</v>
      </c>
      <c r="DG182" s="1">
        <f t="shared" si="109"/>
        <v>0.21910124015690202</v>
      </c>
      <c r="DH182" s="1">
        <f t="shared" si="109"/>
        <v>0.85772861000028067</v>
      </c>
      <c r="DI182" s="1">
        <f t="shared" si="109"/>
        <v>-0.75720884650647824</v>
      </c>
      <c r="DJ182" s="1">
        <f t="shared" si="109"/>
        <v>-0.38268343236509217</v>
      </c>
      <c r="DK182" s="1">
        <f t="shared" si="109"/>
        <v>0.99729045667869476</v>
      </c>
      <c r="DL182" s="1">
        <f t="shared" si="109"/>
        <v>-0.24298017990333026</v>
      </c>
      <c r="DM182" s="1">
        <f t="shared" si="109"/>
        <v>-0.84485356524972754</v>
      </c>
      <c r="DN182" s="1">
        <f t="shared" si="109"/>
        <v>0.77301045336275331</v>
      </c>
      <c r="DO182" s="1">
        <f t="shared" si="109"/>
        <v>0.35989503653495752</v>
      </c>
      <c r="DP182" s="1">
        <f t="shared" si="109"/>
        <v>-0.9987954562051744</v>
      </c>
      <c r="DQ182" s="1">
        <f t="shared" si="109"/>
        <v>0.26671275747494366</v>
      </c>
      <c r="DR182" s="1">
        <f t="shared" si="109"/>
        <v>0.83146961230251515</v>
      </c>
      <c r="DS182" s="1">
        <f t="shared" si="109"/>
        <v>-0.78834642762657392</v>
      </c>
      <c r="DT182" s="1">
        <f t="shared" si="109"/>
        <v>-0.33688985339226285</v>
      </c>
      <c r="DU182" s="1">
        <f t="shared" si="109"/>
        <v>0.99969881869620603</v>
      </c>
      <c r="DV182" s="1">
        <f t="shared" si="91"/>
        <v>-0.29028467725454121</v>
      </c>
      <c r="DW182" s="1">
        <f t="shared" si="91"/>
        <v>-0.8175848131515322</v>
      </c>
      <c r="DX182" s="1">
        <f t="shared" si="91"/>
        <v>0.80320753148063473</v>
      </c>
      <c r="DY182" s="1">
        <f t="shared" si="91"/>
        <v>0.31368174039890101</v>
      </c>
    </row>
    <row r="183" spans="1:129" ht="25.5" customHeight="1">
      <c r="A183" s="1">
        <v>180</v>
      </c>
      <c r="B183" s="1">
        <f t="shared" si="106"/>
        <v>1</v>
      </c>
      <c r="C183" s="1">
        <f t="shared" si="106"/>
        <v>-0.29028467725446244</v>
      </c>
      <c r="D183" s="1">
        <f t="shared" si="106"/>
        <v>-0.83146961230254512</v>
      </c>
      <c r="E183" s="1">
        <f t="shared" si="106"/>
        <v>0.77301045336273766</v>
      </c>
      <c r="F183" s="1">
        <f t="shared" si="106"/>
        <v>0.38268343236508956</v>
      </c>
      <c r="G183" s="1">
        <f t="shared" si="106"/>
        <v>-0.99518472667219704</v>
      </c>
      <c r="H183" s="1">
        <f t="shared" si="106"/>
        <v>0.19509032201613036</v>
      </c>
      <c r="I183" s="1">
        <f t="shared" si="106"/>
        <v>0.88192126434835527</v>
      </c>
      <c r="J183" s="1">
        <f t="shared" si="106"/>
        <v>-0.70710678118654791</v>
      </c>
      <c r="K183" s="1">
        <f t="shared" si="106"/>
        <v>-0.47139673682599326</v>
      </c>
      <c r="L183" s="1">
        <f t="shared" si="106"/>
        <v>0.98078528040323087</v>
      </c>
      <c r="M183" s="1">
        <f t="shared" si="106"/>
        <v>-9.8017140329567459E-2</v>
      </c>
      <c r="N183" s="1">
        <f t="shared" si="106"/>
        <v>-0.92387953251128507</v>
      </c>
      <c r="O183" s="1">
        <f t="shared" si="106"/>
        <v>0.63439328416364127</v>
      </c>
      <c r="P183" s="1">
        <f t="shared" si="106"/>
        <v>0.55557023301960295</v>
      </c>
      <c r="Q183" s="1">
        <f t="shared" si="106"/>
        <v>-0.95694033573221193</v>
      </c>
      <c r="R183" s="1">
        <f t="shared" si="105"/>
        <v>9.8022718414414456E-16</v>
      </c>
      <c r="S183" s="1">
        <f t="shared" si="105"/>
        <v>0.95694033573221138</v>
      </c>
      <c r="T183" s="1">
        <f t="shared" si="105"/>
        <v>-0.5555702330196105</v>
      </c>
      <c r="U183" s="1">
        <f t="shared" si="105"/>
        <v>-0.63439328416363427</v>
      </c>
      <c r="V183" s="1">
        <f t="shared" si="105"/>
        <v>0.92387953251128863</v>
      </c>
      <c r="W183" s="1">
        <f t="shared" si="105"/>
        <v>9.8017140329565502E-2</v>
      </c>
      <c r="X183" s="1">
        <f t="shared" si="105"/>
        <v>-0.98078528040322777</v>
      </c>
      <c r="Y183" s="1">
        <f t="shared" si="105"/>
        <v>0.47139673682600125</v>
      </c>
      <c r="Z183" s="1">
        <f t="shared" si="105"/>
        <v>0.70710678118654147</v>
      </c>
      <c r="AA183" s="1">
        <f t="shared" si="105"/>
        <v>-0.88192126434835449</v>
      </c>
      <c r="AB183" s="1">
        <f t="shared" si="105"/>
        <v>-0.19509032201613891</v>
      </c>
      <c r="AC183" s="1">
        <f t="shared" si="105"/>
        <v>0.99518472667219615</v>
      </c>
      <c r="AD183" s="1">
        <f t="shared" si="105"/>
        <v>-0.38268343236508806</v>
      </c>
      <c r="AE183" s="1">
        <f t="shared" si="105"/>
        <v>-0.77301045336273522</v>
      </c>
      <c r="AF183" s="1">
        <f t="shared" si="105"/>
        <v>0.83146961230255712</v>
      </c>
      <c r="AG183" s="1">
        <f t="shared" si="108"/>
        <v>0.29028467725445117</v>
      </c>
      <c r="AH183" s="1">
        <f t="shared" si="108"/>
        <v>-1</v>
      </c>
      <c r="AI183" s="1">
        <f t="shared" si="108"/>
        <v>0.29028467725445495</v>
      </c>
      <c r="AJ183" s="1">
        <f t="shared" si="108"/>
        <v>0.83146961230255489</v>
      </c>
      <c r="AK183" s="1">
        <f t="shared" si="108"/>
        <v>-0.77301045336273777</v>
      </c>
      <c r="AL183" s="1">
        <f t="shared" si="108"/>
        <v>-0.3826834323650713</v>
      </c>
      <c r="AM183" s="1">
        <f t="shared" si="108"/>
        <v>0.99518472667219793</v>
      </c>
      <c r="AN183" s="1">
        <f t="shared" si="108"/>
        <v>-0.1950903220161567</v>
      </c>
      <c r="AO183" s="1">
        <f t="shared" si="108"/>
        <v>-0.88192126434834595</v>
      </c>
      <c r="AP183" s="1">
        <f t="shared" si="108"/>
        <v>0.70710678118655423</v>
      </c>
      <c r="AQ183" s="1">
        <f t="shared" si="108"/>
        <v>0.47139673682597272</v>
      </c>
      <c r="AR183" s="1">
        <f t="shared" si="108"/>
        <v>-0.98078528040322854</v>
      </c>
      <c r="AS183" s="1">
        <f t="shared" si="108"/>
        <v>9.8017140329569416E-2</v>
      </c>
      <c r="AT183" s="1">
        <f t="shared" si="108"/>
        <v>0.92387953251127619</v>
      </c>
      <c r="AU183" s="1">
        <f t="shared" si="108"/>
        <v>-0.63439328416363738</v>
      </c>
      <c r="AV183" s="1">
        <f t="shared" si="108"/>
        <v>-0.55557023301959541</v>
      </c>
      <c r="AW183" s="1">
        <f t="shared" si="107"/>
        <v>0.95694033573220838</v>
      </c>
      <c r="AX183" s="1">
        <f t="shared" si="107"/>
        <v>-1.7151536267634437E-14</v>
      </c>
      <c r="AY183" s="1">
        <f t="shared" si="107"/>
        <v>-0.9569403357321985</v>
      </c>
      <c r="AZ183" s="1">
        <f t="shared" si="107"/>
        <v>0.55557023301960029</v>
      </c>
      <c r="BA183" s="1">
        <f t="shared" si="107"/>
        <v>0.63439328416363283</v>
      </c>
      <c r="BB183" s="1">
        <f t="shared" si="107"/>
        <v>-0.92387953251127841</v>
      </c>
      <c r="BC183" s="1">
        <f t="shared" si="107"/>
        <v>-9.801714032956356E-2</v>
      </c>
      <c r="BD183" s="1">
        <f t="shared" si="107"/>
        <v>0.98078528040322743</v>
      </c>
      <c r="BE183" s="1">
        <f t="shared" si="107"/>
        <v>-0.47139673682600297</v>
      </c>
      <c r="BF183" s="1">
        <f t="shared" si="107"/>
        <v>-0.70710678118655013</v>
      </c>
      <c r="BG183" s="1">
        <f t="shared" si="107"/>
        <v>0.88192126434836215</v>
      </c>
      <c r="BH183" s="1">
        <f t="shared" si="107"/>
        <v>0.19509032201612303</v>
      </c>
      <c r="BI183" s="1">
        <f t="shared" si="107"/>
        <v>-0.99518472667219726</v>
      </c>
      <c r="BJ183" s="1">
        <f t="shared" si="107"/>
        <v>0.38268343236512925</v>
      </c>
      <c r="BK183" s="1">
        <f t="shared" si="107"/>
        <v>0.77301045336271601</v>
      </c>
      <c r="BL183" s="1">
        <f t="shared" si="104"/>
        <v>-0.83146961230255823</v>
      </c>
      <c r="BM183" s="1">
        <f t="shared" si="104"/>
        <v>-0.29028467725444934</v>
      </c>
      <c r="BN183" s="1">
        <f t="shared" si="104"/>
        <v>1</v>
      </c>
      <c r="BO183" s="1">
        <f t="shared" si="104"/>
        <v>-0.29028467725451124</v>
      </c>
      <c r="BP183" s="1">
        <f t="shared" si="104"/>
        <v>-0.8314696123025539</v>
      </c>
      <c r="BQ183" s="1">
        <f t="shared" si="104"/>
        <v>0.77301045336275698</v>
      </c>
      <c r="BR183" s="1">
        <f t="shared" si="104"/>
        <v>0.38268343236512203</v>
      </c>
      <c r="BS183" s="1">
        <f t="shared" si="104"/>
        <v>-0.99518472667219804</v>
      </c>
      <c r="BT183" s="1">
        <f t="shared" si="104"/>
        <v>0.19509032201613072</v>
      </c>
      <c r="BU183" s="1">
        <f t="shared" si="104"/>
        <v>0.88192126434835838</v>
      </c>
      <c r="BV183" s="1">
        <f t="shared" si="104"/>
        <v>-0.70710678118657577</v>
      </c>
      <c r="BW183" s="1">
        <f t="shared" si="104"/>
        <v>-0.471396736825971</v>
      </c>
      <c r="BX183" s="1">
        <f t="shared" si="104"/>
        <v>0.98078528040323443</v>
      </c>
      <c r="BY183" s="1">
        <f t="shared" si="104"/>
        <v>-9.8017140329571359E-2</v>
      </c>
      <c r="BZ183" s="1">
        <f t="shared" si="104"/>
        <v>-0.92387953251126453</v>
      </c>
      <c r="CA183" s="1">
        <f t="shared" ref="CA183:CP246" si="110">COS(-2*PI()*CA$2*$A183/$B$1)</f>
        <v>0.63439328416363883</v>
      </c>
      <c r="CB183" s="1">
        <f t="shared" si="110"/>
        <v>0.5555702330195702</v>
      </c>
      <c r="CC183" s="1">
        <f t="shared" si="110"/>
        <v>-0.95694033573220072</v>
      </c>
      <c r="CD183" s="1">
        <f t="shared" si="110"/>
        <v>1.9111990635922727E-14</v>
      </c>
      <c r="CE183" s="1">
        <f t="shared" si="110"/>
        <v>0.95694033573220616</v>
      </c>
      <c r="CF183" s="1">
        <f t="shared" si="110"/>
        <v>-0.55557023301964925</v>
      </c>
      <c r="CG183" s="1">
        <f t="shared" si="110"/>
        <v>-0.63439328416365326</v>
      </c>
      <c r="CH183" s="1">
        <f t="shared" si="110"/>
        <v>0.92387953251127919</v>
      </c>
      <c r="CI183" s="1">
        <f t="shared" si="110"/>
        <v>9.801714032953332E-2</v>
      </c>
      <c r="CJ183" s="1">
        <f t="shared" si="110"/>
        <v>-0.98078528040322699</v>
      </c>
      <c r="CK183" s="1">
        <f t="shared" si="110"/>
        <v>0.47139673682605482</v>
      </c>
      <c r="CL183" s="1">
        <f t="shared" si="110"/>
        <v>0.70710678118650849</v>
      </c>
      <c r="CM183" s="1">
        <f t="shared" si="110"/>
        <v>-0.88192126434834961</v>
      </c>
      <c r="CN183" s="1">
        <f t="shared" si="110"/>
        <v>-0.19509032201614898</v>
      </c>
      <c r="CO183" s="1">
        <f t="shared" si="110"/>
        <v>0.99518472667219438</v>
      </c>
      <c r="CP183" s="1">
        <f t="shared" si="110"/>
        <v>-0.38268343236510483</v>
      </c>
      <c r="CQ183" s="1">
        <f t="shared" ref="CQ183:DF246" si="111">COS(-2*PI()*CQ$2*$A183/$B$1)</f>
        <v>-0.77301045336269669</v>
      </c>
      <c r="CR183" s="1">
        <f t="shared" si="111"/>
        <v>0.83146961230254346</v>
      </c>
      <c r="CS183" s="1">
        <f t="shared" si="111"/>
        <v>0.29028467725447465</v>
      </c>
      <c r="CT183" s="1">
        <f t="shared" si="111"/>
        <v>-1</v>
      </c>
      <c r="CU183" s="1">
        <f t="shared" si="111"/>
        <v>0.29028467725448592</v>
      </c>
      <c r="CV183" s="1">
        <f t="shared" si="111"/>
        <v>0.83146961230250538</v>
      </c>
      <c r="CW183" s="1">
        <f t="shared" si="111"/>
        <v>-0.77301045336274021</v>
      </c>
      <c r="CX183" s="1">
        <f t="shared" si="111"/>
        <v>-0.38268343236509395</v>
      </c>
      <c r="CY183" s="1">
        <f t="shared" si="111"/>
        <v>0.99518472667219549</v>
      </c>
      <c r="CZ183" s="1">
        <f t="shared" si="111"/>
        <v>-0.19509032201616053</v>
      </c>
      <c r="DA183" s="1">
        <f t="shared" si="111"/>
        <v>-0.88192126434834406</v>
      </c>
      <c r="DB183" s="1">
        <f t="shared" si="111"/>
        <v>0.70710678118651682</v>
      </c>
      <c r="DC183" s="1">
        <f t="shared" si="111"/>
        <v>0.47139673682599431</v>
      </c>
      <c r="DD183" s="1">
        <f t="shared" si="111"/>
        <v>-0.98078528040322932</v>
      </c>
      <c r="DE183" s="1">
        <f t="shared" si="111"/>
        <v>9.8017140329601599E-2</v>
      </c>
      <c r="DF183" s="1">
        <f t="shared" si="111"/>
        <v>0.92387953251127475</v>
      </c>
      <c r="DG183" s="1">
        <f t="shared" si="109"/>
        <v>-0.63439328416370633</v>
      </c>
      <c r="DH183" s="1">
        <f t="shared" si="109"/>
        <v>-0.55557023301959219</v>
      </c>
      <c r="DI183" s="1">
        <f t="shared" si="109"/>
        <v>0.9569403357322096</v>
      </c>
      <c r="DJ183" s="1">
        <f t="shared" si="109"/>
        <v>7.3492644261929918E-15</v>
      </c>
      <c r="DK183" s="1">
        <f t="shared" si="109"/>
        <v>-0.95694033573219728</v>
      </c>
      <c r="DL183" s="1">
        <f t="shared" si="109"/>
        <v>0.55557023301962727</v>
      </c>
      <c r="DM183" s="1">
        <f t="shared" si="109"/>
        <v>0.63439328416367369</v>
      </c>
      <c r="DN183" s="1">
        <f t="shared" si="109"/>
        <v>-0.92387953251129085</v>
      </c>
      <c r="DO183" s="1">
        <f t="shared" si="109"/>
        <v>-9.801714032950308E-2</v>
      </c>
      <c r="DP183" s="1">
        <f t="shared" si="109"/>
        <v>0.98078528040323221</v>
      </c>
      <c r="DQ183" s="1">
        <f t="shared" si="109"/>
        <v>-0.4713967368260315</v>
      </c>
      <c r="DR183" s="1">
        <f t="shared" si="109"/>
        <v>-0.70710678118648707</v>
      </c>
      <c r="DS183" s="1">
        <f t="shared" si="109"/>
        <v>0.88192126434836393</v>
      </c>
      <c r="DT183" s="1">
        <f t="shared" si="109"/>
        <v>0.19509032201606344</v>
      </c>
      <c r="DU183" s="1">
        <f t="shared" si="109"/>
        <v>-0.99518472667219693</v>
      </c>
      <c r="DV183" s="1">
        <f t="shared" si="91"/>
        <v>0.38268343236513291</v>
      </c>
      <c r="DW183" s="1">
        <f t="shared" si="91"/>
        <v>0.77301045336267749</v>
      </c>
      <c r="DX183" s="1">
        <f t="shared" si="91"/>
        <v>-0.83146961230256033</v>
      </c>
      <c r="DY183" s="1">
        <f t="shared" si="91"/>
        <v>-0.29028467725449997</v>
      </c>
    </row>
    <row r="184" spans="1:129" ht="25.5" customHeight="1">
      <c r="A184" s="1">
        <v>181</v>
      </c>
      <c r="B184" s="1">
        <f t="shared" si="106"/>
        <v>1</v>
      </c>
      <c r="C184" s="1">
        <f t="shared" si="106"/>
        <v>-0.26671275747489853</v>
      </c>
      <c r="D184" s="1">
        <f t="shared" si="106"/>
        <v>-0.8577286100002719</v>
      </c>
      <c r="E184" s="1">
        <f t="shared" si="106"/>
        <v>0.72424708295146722</v>
      </c>
      <c r="F184" s="1">
        <f t="shared" si="106"/>
        <v>0.47139673682599714</v>
      </c>
      <c r="G184" s="1">
        <f t="shared" si="106"/>
        <v>-0.97570213003852913</v>
      </c>
      <c r="H184" s="1">
        <f t="shared" si="106"/>
        <v>4.9067674327418889E-2</v>
      </c>
      <c r="I184" s="1">
        <f t="shared" si="106"/>
        <v>0.94952818059303579</v>
      </c>
      <c r="J184" s="1">
        <f t="shared" si="106"/>
        <v>-0.55557023301960318</v>
      </c>
      <c r="K184" s="1">
        <f t="shared" si="106"/>
        <v>-0.65317284295377442</v>
      </c>
      <c r="L184" s="1">
        <f t="shared" si="106"/>
        <v>0.90398929312344545</v>
      </c>
      <c r="M184" s="1">
        <f t="shared" si="106"/>
        <v>0.17096188876029439</v>
      </c>
      <c r="N184" s="1">
        <f t="shared" si="106"/>
        <v>-0.99518472667219671</v>
      </c>
      <c r="O184" s="1">
        <f t="shared" si="106"/>
        <v>0.35989503653498495</v>
      </c>
      <c r="P184" s="1">
        <f t="shared" si="106"/>
        <v>0.80320753148064161</v>
      </c>
      <c r="Q184" s="1">
        <f t="shared" si="106"/>
        <v>-0.78834642762661522</v>
      </c>
      <c r="R184" s="1">
        <f t="shared" si="105"/>
        <v>-0.38268343236508762</v>
      </c>
      <c r="S184" s="1">
        <f t="shared" si="105"/>
        <v>0.99247953459871052</v>
      </c>
      <c r="T184" s="1">
        <f t="shared" si="105"/>
        <v>-0.14673047445536785</v>
      </c>
      <c r="U184" s="1">
        <f t="shared" si="105"/>
        <v>-0.91420975570352736</v>
      </c>
      <c r="V184" s="1">
        <f t="shared" si="105"/>
        <v>0.63439328416365326</v>
      </c>
      <c r="W184" s="1">
        <f t="shared" si="105"/>
        <v>0.57580819141784712</v>
      </c>
      <c r="X184" s="1">
        <f t="shared" si="105"/>
        <v>-0.94154406518302547</v>
      </c>
      <c r="Y184" s="1">
        <f t="shared" si="105"/>
        <v>-7.3564563599651689E-2</v>
      </c>
      <c r="Z184" s="1">
        <f t="shared" si="105"/>
        <v>0.98078528040322976</v>
      </c>
      <c r="AA184" s="1">
        <f t="shared" si="105"/>
        <v>-0.44961132965461142</v>
      </c>
      <c r="AB184" s="1">
        <f t="shared" si="105"/>
        <v>-0.74095112535496366</v>
      </c>
      <c r="AC184" s="1">
        <f t="shared" si="105"/>
        <v>0.844853565249712</v>
      </c>
      <c r="AD184" s="1">
        <f t="shared" si="105"/>
        <v>0.29028467725445167</v>
      </c>
      <c r="AE184" s="1">
        <f t="shared" si="105"/>
        <v>-0.99969881869620414</v>
      </c>
      <c r="AF184" s="1">
        <f t="shared" si="105"/>
        <v>0.24298017990329224</v>
      </c>
      <c r="AG184" s="1">
        <f t="shared" si="108"/>
        <v>0.87008699110871002</v>
      </c>
      <c r="AH184" s="1">
        <f t="shared" si="108"/>
        <v>-0.70710678118655079</v>
      </c>
      <c r="AI184" s="1">
        <f t="shared" si="108"/>
        <v>-0.49289819222977832</v>
      </c>
      <c r="AJ184" s="1">
        <f t="shared" si="108"/>
        <v>0.97003125319454608</v>
      </c>
      <c r="AK184" s="1">
        <f t="shared" si="108"/>
        <v>-2.4541228522922707E-2</v>
      </c>
      <c r="AL184" s="1">
        <f t="shared" si="108"/>
        <v>-0.95694033573220527</v>
      </c>
      <c r="AM184" s="1">
        <f t="shared" si="108"/>
        <v>0.53499761988710925</v>
      </c>
      <c r="AN184" s="1">
        <f t="shared" si="108"/>
        <v>0.67155895484700645</v>
      </c>
      <c r="AO184" s="1">
        <f t="shared" si="108"/>
        <v>-0.89322430119552343</v>
      </c>
      <c r="AP184" s="1">
        <f t="shared" si="108"/>
        <v>-0.19509032201610862</v>
      </c>
      <c r="AQ184" s="1">
        <f t="shared" si="108"/>
        <v>0.99729045667868865</v>
      </c>
      <c r="AR184" s="1">
        <f t="shared" si="108"/>
        <v>-0.33688985339221578</v>
      </c>
      <c r="AS184" s="1">
        <f t="shared" si="108"/>
        <v>-0.81758481315156883</v>
      </c>
      <c r="AT184" s="1">
        <f t="shared" si="108"/>
        <v>0.77301045336275453</v>
      </c>
      <c r="AU184" s="1">
        <f t="shared" si="108"/>
        <v>0.40524131400498875</v>
      </c>
      <c r="AV184" s="1">
        <f t="shared" si="108"/>
        <v>-0.98917650996478557</v>
      </c>
      <c r="AW184" s="1">
        <f t="shared" si="107"/>
        <v>0.12241067519922122</v>
      </c>
      <c r="AX184" s="1">
        <f t="shared" si="107"/>
        <v>0.92387953251128407</v>
      </c>
      <c r="AY184" s="1">
        <f t="shared" si="107"/>
        <v>-0.61523159058065624</v>
      </c>
      <c r="AZ184" s="1">
        <f t="shared" si="107"/>
        <v>-0.5956993044924247</v>
      </c>
      <c r="BA184" s="1">
        <f t="shared" si="107"/>
        <v>0.93299279883474351</v>
      </c>
      <c r="BB184" s="1">
        <f t="shared" si="107"/>
        <v>9.8017140329574287E-2</v>
      </c>
      <c r="BC184" s="1">
        <f t="shared" si="107"/>
        <v>-0.98527764238893845</v>
      </c>
      <c r="BD184" s="1">
        <f t="shared" si="107"/>
        <v>0.42755509343029885</v>
      </c>
      <c r="BE184" s="1">
        <f t="shared" si="107"/>
        <v>0.75720884650648979</v>
      </c>
      <c r="BF184" s="1">
        <f t="shared" si="107"/>
        <v>-0.83146961230255767</v>
      </c>
      <c r="BG184" s="1">
        <f t="shared" si="107"/>
        <v>-0.31368174039886842</v>
      </c>
      <c r="BH184" s="1">
        <f t="shared" si="107"/>
        <v>0.99879545620517229</v>
      </c>
      <c r="BI184" s="1">
        <f t="shared" si="107"/>
        <v>-0.21910124015689725</v>
      </c>
      <c r="BJ184" s="1">
        <f t="shared" si="107"/>
        <v>-0.88192126434832752</v>
      </c>
      <c r="BK184" s="1">
        <f t="shared" si="107"/>
        <v>0.68954054473709003</v>
      </c>
      <c r="BL184" s="1">
        <f t="shared" ref="BL184:CA247" si="112">COS(-2*PI()*BL$2*$A184/$B$1)</f>
        <v>0.514102744193217</v>
      </c>
      <c r="BM184" s="1">
        <f t="shared" si="112"/>
        <v>-0.96377606579543429</v>
      </c>
      <c r="BN184" s="1">
        <f t="shared" si="112"/>
        <v>9.3112366775227606E-15</v>
      </c>
      <c r="BO184" s="1">
        <f t="shared" si="112"/>
        <v>0.96377606579542929</v>
      </c>
      <c r="BP184" s="1">
        <f t="shared" si="112"/>
        <v>-0.51410274419323299</v>
      </c>
      <c r="BQ184" s="1">
        <f t="shared" si="112"/>
        <v>-0.68954054473703541</v>
      </c>
      <c r="BR184" s="1">
        <f t="shared" si="112"/>
        <v>0.88192126434836304</v>
      </c>
      <c r="BS184" s="1">
        <f t="shared" si="112"/>
        <v>0.21910124015687907</v>
      </c>
      <c r="BT184" s="1">
        <f t="shared" si="112"/>
        <v>-0.99879545620517141</v>
      </c>
      <c r="BU184" s="1">
        <f t="shared" si="112"/>
        <v>0.31368174039888608</v>
      </c>
      <c r="BV184" s="1">
        <f t="shared" si="112"/>
        <v>0.83146961230253147</v>
      </c>
      <c r="BW184" s="1">
        <f t="shared" si="112"/>
        <v>-0.75720884650652054</v>
      </c>
      <c r="BX184" s="1">
        <f t="shared" si="112"/>
        <v>-0.42755509343025633</v>
      </c>
      <c r="BY184" s="1">
        <f t="shared" si="112"/>
        <v>0.98527764238894155</v>
      </c>
      <c r="BZ184" s="1">
        <f t="shared" si="112"/>
        <v>-9.8017140329592814E-2</v>
      </c>
      <c r="CA184" s="1">
        <f t="shared" si="112"/>
        <v>-0.93299279883473674</v>
      </c>
      <c r="CB184" s="1">
        <f t="shared" si="110"/>
        <v>0.59569930449246244</v>
      </c>
      <c r="CC184" s="1">
        <f t="shared" si="110"/>
        <v>0.61523159058061916</v>
      </c>
      <c r="CD184" s="1">
        <f t="shared" si="110"/>
        <v>-0.92387953251130206</v>
      </c>
      <c r="CE184" s="1">
        <f t="shared" si="110"/>
        <v>-0.12241067519920273</v>
      </c>
      <c r="CF184" s="1">
        <f t="shared" si="110"/>
        <v>0.98917650996477458</v>
      </c>
      <c r="CG184" s="1">
        <f t="shared" si="110"/>
        <v>-0.40524131400495383</v>
      </c>
      <c r="CH184" s="1">
        <f t="shared" si="110"/>
        <v>-0.77301045336274277</v>
      </c>
      <c r="CI184" s="1">
        <f t="shared" si="110"/>
        <v>0.81758481315159592</v>
      </c>
      <c r="CJ184" s="1">
        <f t="shared" si="110"/>
        <v>0.33688985339217148</v>
      </c>
      <c r="CK184" s="1">
        <f t="shared" si="110"/>
        <v>-0.99729045667869209</v>
      </c>
      <c r="CL184" s="1">
        <f t="shared" si="110"/>
        <v>0.19509032201618265</v>
      </c>
      <c r="CM184" s="1">
        <f t="shared" si="110"/>
        <v>0.89322430119552787</v>
      </c>
      <c r="CN184" s="1">
        <f t="shared" si="110"/>
        <v>-0.67155895484702022</v>
      </c>
      <c r="CO184" s="1">
        <f t="shared" si="110"/>
        <v>-0.53499761988706951</v>
      </c>
      <c r="CP184" s="1">
        <f t="shared" si="110"/>
        <v>0.95694033573222714</v>
      </c>
      <c r="CQ184" s="1">
        <f t="shared" si="111"/>
        <v>2.4541228522875675E-2</v>
      </c>
      <c r="CR184" s="1">
        <f t="shared" si="111"/>
        <v>-0.97003125319454153</v>
      </c>
      <c r="CS184" s="1">
        <f t="shared" si="111"/>
        <v>0.49289819222976977</v>
      </c>
      <c r="CT184" s="1">
        <f t="shared" si="111"/>
        <v>0.70710678118653769</v>
      </c>
      <c r="CU184" s="1">
        <f t="shared" si="111"/>
        <v>-0.87008699110873322</v>
      </c>
      <c r="CV184" s="1">
        <f t="shared" si="111"/>
        <v>-0.24298017990319148</v>
      </c>
      <c r="CW184" s="1">
        <f t="shared" si="111"/>
        <v>0.99969881869620447</v>
      </c>
      <c r="CX184" s="1">
        <f t="shared" si="111"/>
        <v>-0.29028467725448309</v>
      </c>
      <c r="CY184" s="1">
        <f t="shared" si="111"/>
        <v>-0.84485356524970967</v>
      </c>
      <c r="CZ184" s="1">
        <f t="shared" si="111"/>
        <v>0.7409511253549762</v>
      </c>
      <c r="DA184" s="1">
        <f t="shared" si="111"/>
        <v>0.44961132965455675</v>
      </c>
      <c r="DB184" s="1">
        <f t="shared" si="111"/>
        <v>-0.9807852804032251</v>
      </c>
      <c r="DC184" s="1">
        <f t="shared" si="111"/>
        <v>7.3564563599670257E-2</v>
      </c>
      <c r="DD184" s="1">
        <f t="shared" si="111"/>
        <v>0.94154406518300959</v>
      </c>
      <c r="DE184" s="1">
        <f t="shared" si="111"/>
        <v>-0.57580819141785078</v>
      </c>
      <c r="DF184" s="1">
        <f t="shared" si="111"/>
        <v>-0.63439328416361684</v>
      </c>
      <c r="DG184" s="1">
        <f t="shared" si="109"/>
        <v>0.914209755703558</v>
      </c>
      <c r="DH184" s="1">
        <f t="shared" si="109"/>
        <v>0.14673047445537754</v>
      </c>
      <c r="DI184" s="1">
        <f t="shared" si="109"/>
        <v>-0.99247953459870819</v>
      </c>
      <c r="DJ184" s="1">
        <f t="shared" si="109"/>
        <v>0.38268343236513108</v>
      </c>
      <c r="DK184" s="1">
        <f t="shared" si="109"/>
        <v>0.78834642762659501</v>
      </c>
      <c r="DL184" s="1">
        <f t="shared" si="109"/>
        <v>-0.80320753148067381</v>
      </c>
      <c r="DM184" s="1">
        <f t="shared" si="109"/>
        <v>-0.35989503653502058</v>
      </c>
      <c r="DN184" s="1">
        <f t="shared" si="109"/>
        <v>0.99518472667219648</v>
      </c>
      <c r="DO184" s="1">
        <f t="shared" si="109"/>
        <v>-0.17096188876027074</v>
      </c>
      <c r="DP184" s="1">
        <f t="shared" si="109"/>
        <v>-0.90398929312341925</v>
      </c>
      <c r="DQ184" s="1">
        <f t="shared" si="109"/>
        <v>0.65317284295379929</v>
      </c>
      <c r="DR184" s="1">
        <f t="shared" si="109"/>
        <v>0.55557023301950503</v>
      </c>
      <c r="DS184" s="1">
        <f t="shared" si="109"/>
        <v>-0.94952818059302935</v>
      </c>
      <c r="DT184" s="1">
        <f t="shared" si="109"/>
        <v>-4.9067674327354156E-2</v>
      </c>
      <c r="DU184" s="1">
        <f t="shared" si="109"/>
        <v>0.97570213003852035</v>
      </c>
      <c r="DV184" s="1">
        <f t="shared" si="91"/>
        <v>-0.4713967368260073</v>
      </c>
      <c r="DW184" s="1">
        <f t="shared" si="91"/>
        <v>-0.72424708295139928</v>
      </c>
      <c r="DX184" s="1">
        <f t="shared" si="91"/>
        <v>0.85772861000025047</v>
      </c>
      <c r="DY184" s="1">
        <f t="shared" si="91"/>
        <v>0.2667127574748549</v>
      </c>
    </row>
    <row r="185" spans="1:129" ht="25.5" customHeight="1">
      <c r="A185" s="1">
        <v>182</v>
      </c>
      <c r="B185" s="1">
        <f t="shared" si="106"/>
        <v>1</v>
      </c>
      <c r="C185" s="1">
        <f t="shared" si="106"/>
        <v>-0.24298017990326412</v>
      </c>
      <c r="D185" s="1">
        <f t="shared" si="106"/>
        <v>-0.88192126434835483</v>
      </c>
      <c r="E185" s="1">
        <f t="shared" si="106"/>
        <v>0.67155895484701822</v>
      </c>
      <c r="F185" s="1">
        <f t="shared" si="106"/>
        <v>0.55557023301960151</v>
      </c>
      <c r="G185" s="1">
        <f t="shared" si="106"/>
        <v>-0.94154406518302092</v>
      </c>
      <c r="H185" s="1">
        <f t="shared" si="106"/>
        <v>-9.8017140329560992E-2</v>
      </c>
      <c r="I185" s="1">
        <f t="shared" si="106"/>
        <v>0.98917650996478057</v>
      </c>
      <c r="J185" s="1">
        <f t="shared" si="106"/>
        <v>-0.38268343236509145</v>
      </c>
      <c r="K185" s="1">
        <f t="shared" si="106"/>
        <v>-0.80320753148064417</v>
      </c>
      <c r="L185" s="1">
        <f t="shared" si="106"/>
        <v>0.77301045336273733</v>
      </c>
      <c r="M185" s="1">
        <f t="shared" si="106"/>
        <v>0.42755509343027581</v>
      </c>
      <c r="N185" s="1">
        <f t="shared" si="106"/>
        <v>-0.98078528040323032</v>
      </c>
      <c r="O185" s="1">
        <f t="shared" si="106"/>
        <v>4.9067674327416565E-2</v>
      </c>
      <c r="P185" s="1">
        <f t="shared" si="106"/>
        <v>0.95694033573220738</v>
      </c>
      <c r="Q185" s="1">
        <f t="shared" si="106"/>
        <v>-0.51410274419322544</v>
      </c>
      <c r="R185" s="1">
        <f t="shared" si="105"/>
        <v>-0.70710678118654491</v>
      </c>
      <c r="S185" s="1">
        <f t="shared" si="105"/>
        <v>0.85772861000027367</v>
      </c>
      <c r="T185" s="1">
        <f t="shared" si="105"/>
        <v>0.29028467725446011</v>
      </c>
      <c r="U185" s="1">
        <f t="shared" si="105"/>
        <v>-0.99879545620517252</v>
      </c>
      <c r="V185" s="1">
        <f t="shared" si="105"/>
        <v>0.1950903220161293</v>
      </c>
      <c r="W185" s="1">
        <f t="shared" si="105"/>
        <v>0.90398929312344312</v>
      </c>
      <c r="X185" s="1">
        <f t="shared" si="105"/>
        <v>-0.63439328416365626</v>
      </c>
      <c r="Y185" s="1">
        <f t="shared" si="105"/>
        <v>-0.5956993044924227</v>
      </c>
      <c r="Z185" s="1">
        <f t="shared" si="105"/>
        <v>0.92387953251128618</v>
      </c>
      <c r="AA185" s="1">
        <f t="shared" si="105"/>
        <v>0.14673047445536397</v>
      </c>
      <c r="AB185" s="1">
        <f t="shared" si="105"/>
        <v>-0.99518472667219715</v>
      </c>
      <c r="AC185" s="1">
        <f t="shared" si="105"/>
        <v>0.3368898533922301</v>
      </c>
      <c r="AD185" s="1">
        <f t="shared" si="105"/>
        <v>0.83146961230253968</v>
      </c>
      <c r="AE185" s="1">
        <f t="shared" si="105"/>
        <v>-0.74095112535495578</v>
      </c>
      <c r="AF185" s="1">
        <f t="shared" si="105"/>
        <v>-0.47139673682598998</v>
      </c>
      <c r="AG185" s="1">
        <f t="shared" si="108"/>
        <v>0.97003125319454941</v>
      </c>
      <c r="AH185" s="1">
        <f t="shared" si="108"/>
        <v>-7.3507823092344715E-15</v>
      </c>
      <c r="AI185" s="1">
        <f t="shared" si="108"/>
        <v>-0.97003125319454586</v>
      </c>
      <c r="AJ185" s="1">
        <f t="shared" si="108"/>
        <v>0.47139673682600297</v>
      </c>
      <c r="AK185" s="1">
        <f t="shared" si="108"/>
        <v>0.74095112535494589</v>
      </c>
      <c r="AL185" s="1">
        <f t="shared" si="108"/>
        <v>-0.8314696123025479</v>
      </c>
      <c r="AM185" s="1">
        <f t="shared" si="108"/>
        <v>-0.3368898533922296</v>
      </c>
      <c r="AN185" s="1">
        <f t="shared" si="108"/>
        <v>0.99518472667219726</v>
      </c>
      <c r="AO185" s="1">
        <f t="shared" si="108"/>
        <v>-0.14673047445537851</v>
      </c>
      <c r="AP185" s="1">
        <f t="shared" si="108"/>
        <v>-0.92387953251128596</v>
      </c>
      <c r="AQ185" s="1">
        <f t="shared" si="108"/>
        <v>0.5956993044924459</v>
      </c>
      <c r="AR185" s="1">
        <f t="shared" si="108"/>
        <v>0.63439328416364493</v>
      </c>
      <c r="AS185" s="1">
        <f t="shared" si="108"/>
        <v>-0.90398929312344944</v>
      </c>
      <c r="AT185" s="1">
        <f t="shared" si="108"/>
        <v>-0.19509032201610094</v>
      </c>
      <c r="AU185" s="1">
        <f t="shared" si="108"/>
        <v>0.99879545620517174</v>
      </c>
      <c r="AV185" s="1">
        <f t="shared" si="108"/>
        <v>-0.29028467725448776</v>
      </c>
      <c r="AW185" s="1">
        <f t="shared" si="107"/>
        <v>-0.85772861000028067</v>
      </c>
      <c r="AX185" s="1">
        <f t="shared" si="107"/>
        <v>0.70710678118654524</v>
      </c>
      <c r="AY185" s="1">
        <f t="shared" si="107"/>
        <v>0.51410274419321278</v>
      </c>
      <c r="AZ185" s="1">
        <f t="shared" si="107"/>
        <v>-0.9569403357322076</v>
      </c>
      <c r="BA185" s="1">
        <f t="shared" si="107"/>
        <v>-4.9067674327408974E-2</v>
      </c>
      <c r="BB185" s="1">
        <f t="shared" si="107"/>
        <v>0.98078528040323154</v>
      </c>
      <c r="BC185" s="1">
        <f t="shared" si="107"/>
        <v>-0.42755509343028908</v>
      </c>
      <c r="BD185" s="1">
        <f t="shared" si="107"/>
        <v>-0.77301045336272345</v>
      </c>
      <c r="BE185" s="1">
        <f t="shared" si="107"/>
        <v>0.80320753148064872</v>
      </c>
      <c r="BF185" s="1">
        <f t="shared" si="107"/>
        <v>0.3826834323650713</v>
      </c>
      <c r="BG185" s="1">
        <f t="shared" si="107"/>
        <v>-0.9891765099647859</v>
      </c>
      <c r="BH185" s="1">
        <f t="shared" si="107"/>
        <v>9.8017140329550875E-2</v>
      </c>
      <c r="BI185" s="1">
        <f t="shared" si="107"/>
        <v>0.94154406518301947</v>
      </c>
      <c r="BJ185" s="1">
        <f t="shared" si="107"/>
        <v>-0.55557023301961661</v>
      </c>
      <c r="BK185" s="1">
        <f t="shared" si="107"/>
        <v>-0.67155895484699546</v>
      </c>
      <c r="BL185" s="1">
        <f t="shared" si="112"/>
        <v>0.88192126434837603</v>
      </c>
      <c r="BM185" s="1">
        <f t="shared" si="112"/>
        <v>0.24298017990326279</v>
      </c>
      <c r="BN185" s="1">
        <f t="shared" si="112"/>
        <v>-1</v>
      </c>
      <c r="BO185" s="1">
        <f t="shared" si="112"/>
        <v>0.24298017990329129</v>
      </c>
      <c r="BP185" s="1">
        <f t="shared" si="112"/>
        <v>0.88192126434836215</v>
      </c>
      <c r="BQ185" s="1">
        <f t="shared" si="112"/>
        <v>-0.67155895484701733</v>
      </c>
      <c r="BR185" s="1">
        <f t="shared" si="112"/>
        <v>-0.55557023301959219</v>
      </c>
      <c r="BS185" s="1">
        <f t="shared" si="112"/>
        <v>0.94154406518302936</v>
      </c>
      <c r="BT185" s="1">
        <f t="shared" si="112"/>
        <v>9.8017140329521621E-2</v>
      </c>
      <c r="BU185" s="1">
        <f t="shared" si="112"/>
        <v>-0.98917650996478157</v>
      </c>
      <c r="BV185" s="1">
        <f t="shared" si="112"/>
        <v>0.3826834323650985</v>
      </c>
      <c r="BW185" s="1">
        <f t="shared" si="112"/>
        <v>0.80320753148063118</v>
      </c>
      <c r="BX185" s="1">
        <f t="shared" si="112"/>
        <v>-0.77301045336272411</v>
      </c>
      <c r="BY185" s="1">
        <f t="shared" si="112"/>
        <v>-0.42755509343028819</v>
      </c>
      <c r="BZ185" s="1">
        <f t="shared" si="112"/>
        <v>0.98078528040323176</v>
      </c>
      <c r="CA185" s="1">
        <f t="shared" si="112"/>
        <v>-4.9067674327438339E-2</v>
      </c>
      <c r="CB185" s="1">
        <f t="shared" si="110"/>
        <v>-0.95694033573219905</v>
      </c>
      <c r="CC185" s="1">
        <f t="shared" si="110"/>
        <v>0.51410274419321367</v>
      </c>
      <c r="CD185" s="1">
        <f t="shared" si="110"/>
        <v>0.70710678118654458</v>
      </c>
      <c r="CE185" s="1">
        <f t="shared" si="110"/>
        <v>-0.85772861000028122</v>
      </c>
      <c r="CF185" s="1">
        <f t="shared" si="110"/>
        <v>-0.29028467725443247</v>
      </c>
      <c r="CG185" s="1">
        <f t="shared" si="110"/>
        <v>0.99879545620517185</v>
      </c>
      <c r="CH185" s="1">
        <f t="shared" si="110"/>
        <v>-0.19509032201612977</v>
      </c>
      <c r="CI185" s="1">
        <f t="shared" si="110"/>
        <v>-0.9039892931234369</v>
      </c>
      <c r="CJ185" s="1">
        <f t="shared" si="110"/>
        <v>0.63439328416366758</v>
      </c>
      <c r="CK185" s="1">
        <f t="shared" si="110"/>
        <v>0.5956993044923995</v>
      </c>
      <c r="CL185" s="1">
        <f t="shared" si="110"/>
        <v>-0.92387953251130805</v>
      </c>
      <c r="CM185" s="1">
        <f t="shared" si="110"/>
        <v>-0.14673047445534942</v>
      </c>
      <c r="CN185" s="1">
        <f t="shared" si="110"/>
        <v>0.99518472667219438</v>
      </c>
      <c r="CO185" s="1">
        <f t="shared" si="110"/>
        <v>-0.3368898533922573</v>
      </c>
      <c r="CP185" s="1">
        <f t="shared" si="110"/>
        <v>-0.8314696123025157</v>
      </c>
      <c r="CQ185" s="1">
        <f t="shared" si="111"/>
        <v>0.74095112535500385</v>
      </c>
      <c r="CR185" s="1">
        <f t="shared" si="111"/>
        <v>0.47139673682602717</v>
      </c>
      <c r="CS185" s="1">
        <f t="shared" si="111"/>
        <v>-0.9700312531945392</v>
      </c>
      <c r="CT185" s="1">
        <f t="shared" si="111"/>
        <v>-6.3693625027005929E-15</v>
      </c>
      <c r="CU185" s="1">
        <f t="shared" si="111"/>
        <v>0.9700312531945422</v>
      </c>
      <c r="CV185" s="1">
        <f t="shared" si="111"/>
        <v>-0.47139673682601596</v>
      </c>
      <c r="CW185" s="1">
        <f t="shared" si="111"/>
        <v>-0.7409511253549742</v>
      </c>
      <c r="CX185" s="1">
        <f t="shared" si="111"/>
        <v>0.83146961230254024</v>
      </c>
      <c r="CY185" s="1">
        <f t="shared" si="111"/>
        <v>0.33688985339221578</v>
      </c>
      <c r="CZ185" s="1">
        <f t="shared" si="111"/>
        <v>-0.99518472667219871</v>
      </c>
      <c r="DA185" s="1">
        <f t="shared" si="111"/>
        <v>0.14673047445539306</v>
      </c>
      <c r="DB185" s="1">
        <f t="shared" si="111"/>
        <v>0.92387953251129118</v>
      </c>
      <c r="DC185" s="1">
        <f t="shared" si="111"/>
        <v>-0.59569930449243491</v>
      </c>
      <c r="DD185" s="1">
        <f t="shared" si="111"/>
        <v>-0.6343932841636335</v>
      </c>
      <c r="DE185" s="1">
        <f t="shared" si="111"/>
        <v>0.90398929312345577</v>
      </c>
      <c r="DF185" s="1">
        <f t="shared" si="111"/>
        <v>0.1950903220160865</v>
      </c>
      <c r="DG185" s="1">
        <f t="shared" si="109"/>
        <v>-0.99879545620516963</v>
      </c>
      <c r="DH185" s="1">
        <f t="shared" si="109"/>
        <v>0.29028467725447465</v>
      </c>
      <c r="DI185" s="1">
        <f t="shared" si="109"/>
        <v>0.85772861000025846</v>
      </c>
      <c r="DJ185" s="1">
        <f t="shared" si="109"/>
        <v>-0.70710678118657577</v>
      </c>
      <c r="DK185" s="1">
        <f t="shared" si="109"/>
        <v>-0.51410274419317581</v>
      </c>
      <c r="DL185" s="1">
        <f t="shared" si="109"/>
        <v>0.95694033573222836</v>
      </c>
      <c r="DM185" s="1">
        <f t="shared" si="109"/>
        <v>4.9067674327451065E-2</v>
      </c>
      <c r="DN185" s="1">
        <f t="shared" si="109"/>
        <v>-0.98078528040323432</v>
      </c>
      <c r="DO185" s="1">
        <f t="shared" si="109"/>
        <v>0.4275550934302767</v>
      </c>
      <c r="DP185" s="1">
        <f t="shared" si="109"/>
        <v>0.77301045336273211</v>
      </c>
      <c r="DQ185" s="1">
        <f t="shared" si="109"/>
        <v>-0.80320753148065749</v>
      </c>
      <c r="DR185" s="1">
        <f t="shared" si="109"/>
        <v>-0.38268343236505775</v>
      </c>
      <c r="DS185" s="1">
        <f t="shared" si="109"/>
        <v>0.98917650996478801</v>
      </c>
      <c r="DT185" s="1">
        <f t="shared" si="109"/>
        <v>-9.8017140329622082E-2</v>
      </c>
      <c r="DU185" s="1">
        <f t="shared" si="109"/>
        <v>-0.94154406518299538</v>
      </c>
      <c r="DV185" s="1">
        <f t="shared" si="91"/>
        <v>0.55557023301967612</v>
      </c>
      <c r="DW185" s="1">
        <f t="shared" si="91"/>
        <v>0.6715589548469425</v>
      </c>
      <c r="DX185" s="1">
        <f t="shared" si="91"/>
        <v>-0.88192126434835616</v>
      </c>
      <c r="DY185" s="1">
        <f t="shared" si="91"/>
        <v>-0.24298017990324852</v>
      </c>
    </row>
    <row r="186" spans="1:129" ht="25.5" customHeight="1">
      <c r="A186" s="1">
        <v>183</v>
      </c>
      <c r="B186" s="1">
        <f t="shared" si="106"/>
        <v>1</v>
      </c>
      <c r="C186" s="1">
        <f t="shared" si="106"/>
        <v>-0.2191012401568701</v>
      </c>
      <c r="D186" s="1">
        <f t="shared" si="106"/>
        <v>-0.90398929312344312</v>
      </c>
      <c r="E186" s="1">
        <f t="shared" si="106"/>
        <v>0.6152315905806276</v>
      </c>
      <c r="F186" s="1">
        <f t="shared" si="106"/>
        <v>0.63439328416364449</v>
      </c>
      <c r="G186" s="1">
        <f t="shared" si="106"/>
        <v>-0.89322430119551599</v>
      </c>
      <c r="H186" s="1">
        <f t="shared" si="106"/>
        <v>-0.24298017990326207</v>
      </c>
      <c r="I186" s="1">
        <f t="shared" si="106"/>
        <v>0.99969881869620425</v>
      </c>
      <c r="J186" s="1">
        <f t="shared" si="106"/>
        <v>-0.19509032201613072</v>
      </c>
      <c r="K186" s="1">
        <f t="shared" si="106"/>
        <v>-0.91420975570353091</v>
      </c>
      <c r="L186" s="1">
        <f t="shared" si="106"/>
        <v>0.59569930449243591</v>
      </c>
      <c r="M186" s="1">
        <f t="shared" si="106"/>
        <v>0.65317284295377143</v>
      </c>
      <c r="N186" s="1">
        <f t="shared" si="106"/>
        <v>-0.88192126434835683</v>
      </c>
      <c r="O186" s="1">
        <f t="shared" si="106"/>
        <v>-0.26671275747489787</v>
      </c>
      <c r="P186" s="1">
        <f t="shared" si="106"/>
        <v>0.99879545620517263</v>
      </c>
      <c r="Q186" s="1">
        <f t="shared" ref="Q186:AF249" si="113">COS(-2*PI()*Q$2*$A186/$B$1)</f>
        <v>-0.17096188876030938</v>
      </c>
      <c r="R186" s="1">
        <f t="shared" si="113"/>
        <v>-0.92387953251128485</v>
      </c>
      <c r="S186" s="1">
        <f t="shared" si="113"/>
        <v>0.57580819141784678</v>
      </c>
      <c r="T186" s="1">
        <f t="shared" si="113"/>
        <v>0.67155895484701944</v>
      </c>
      <c r="U186" s="1">
        <f t="shared" si="113"/>
        <v>-0.87008699110871612</v>
      </c>
      <c r="V186" s="1">
        <f t="shared" si="113"/>
        <v>-0.29028467725445634</v>
      </c>
      <c r="W186" s="1">
        <f t="shared" si="113"/>
        <v>0.99729045667869043</v>
      </c>
      <c r="X186" s="1">
        <f t="shared" si="113"/>
        <v>-0.14673047445537563</v>
      </c>
      <c r="Y186" s="1">
        <f t="shared" si="113"/>
        <v>-0.93299279883473496</v>
      </c>
      <c r="Z186" s="1">
        <f t="shared" si="113"/>
        <v>0.55557023301960851</v>
      </c>
      <c r="AA186" s="1">
        <f t="shared" si="113"/>
        <v>0.68954054473706383</v>
      </c>
      <c r="AB186" s="1">
        <f t="shared" si="113"/>
        <v>-0.85772861000027256</v>
      </c>
      <c r="AC186" s="1">
        <f t="shared" si="113"/>
        <v>-0.31368174039888008</v>
      </c>
      <c r="AD186" s="1">
        <f t="shared" si="113"/>
        <v>0.99518472667219771</v>
      </c>
      <c r="AE186" s="1">
        <f t="shared" si="113"/>
        <v>-0.12241067519920761</v>
      </c>
      <c r="AF186" s="1">
        <f t="shared" si="113"/>
        <v>-0.94154406518301526</v>
      </c>
      <c r="AG186" s="1">
        <f t="shared" si="108"/>
        <v>0.53499761988710848</v>
      </c>
      <c r="AH186" s="1">
        <f t="shared" si="108"/>
        <v>0.70710678118654047</v>
      </c>
      <c r="AI186" s="1">
        <f t="shared" si="108"/>
        <v>-0.84485356524971067</v>
      </c>
      <c r="AJ186" s="1">
        <f t="shared" si="108"/>
        <v>-0.33688985339221666</v>
      </c>
      <c r="AK186" s="1">
        <f t="shared" si="108"/>
        <v>0.99247953459871008</v>
      </c>
      <c r="AL186" s="1">
        <f t="shared" si="108"/>
        <v>-9.8017140329557703E-2</v>
      </c>
      <c r="AM186" s="1">
        <f t="shared" si="108"/>
        <v>-0.94952818059303856</v>
      </c>
      <c r="AN186" s="1">
        <f t="shared" si="108"/>
        <v>0.51410274419323809</v>
      </c>
      <c r="AO186" s="1">
        <f t="shared" si="108"/>
        <v>0.72424708295145601</v>
      </c>
      <c r="AP186" s="1">
        <f t="shared" si="108"/>
        <v>-0.83146961230255223</v>
      </c>
      <c r="AQ186" s="1">
        <f t="shared" si="108"/>
        <v>-0.35989503653497945</v>
      </c>
      <c r="AR186" s="1">
        <f t="shared" si="108"/>
        <v>0.9891765099647819</v>
      </c>
      <c r="AS186" s="1">
        <f t="shared" si="108"/>
        <v>-7.3564563599670257E-2</v>
      </c>
      <c r="AT186" s="1">
        <f t="shared" si="108"/>
        <v>-0.95694033573220072</v>
      </c>
      <c r="AU186" s="1">
        <f t="shared" si="108"/>
        <v>0.49289819222978087</v>
      </c>
      <c r="AV186" s="1">
        <f t="shared" si="108"/>
        <v>0.74095112535494467</v>
      </c>
      <c r="AW186" s="1">
        <f t="shared" si="107"/>
        <v>-0.81758481315157783</v>
      </c>
      <c r="AX186" s="1">
        <f t="shared" si="107"/>
        <v>-0.38268343236507585</v>
      </c>
      <c r="AY186" s="1">
        <f t="shared" si="107"/>
        <v>0.98527764238894322</v>
      </c>
      <c r="AZ186" s="1">
        <f t="shared" si="107"/>
        <v>-4.9067674327426598E-2</v>
      </c>
      <c r="BA186" s="1">
        <f t="shared" si="107"/>
        <v>-0.9637760657954384</v>
      </c>
      <c r="BB186" s="1">
        <f t="shared" si="107"/>
        <v>0.47139673682599953</v>
      </c>
      <c r="BC186" s="1">
        <f t="shared" si="107"/>
        <v>0.75720884650648523</v>
      </c>
      <c r="BD186" s="1">
        <f t="shared" si="107"/>
        <v>-0.80320753148065926</v>
      </c>
      <c r="BE186" s="1">
        <f t="shared" si="107"/>
        <v>-0.4052413140049968</v>
      </c>
      <c r="BF186" s="1">
        <f t="shared" si="107"/>
        <v>0.98078528040323387</v>
      </c>
      <c r="BG186" s="1">
        <f t="shared" si="107"/>
        <v>-2.4541228522955039E-2</v>
      </c>
      <c r="BH186" s="1">
        <f t="shared" si="107"/>
        <v>-0.97003125319454819</v>
      </c>
      <c r="BI186" s="1">
        <f t="shared" si="107"/>
        <v>0.44961132965463901</v>
      </c>
      <c r="BJ186" s="1">
        <f t="shared" si="107"/>
        <v>0.77301045336271601</v>
      </c>
      <c r="BK186" s="1">
        <f t="shared" si="107"/>
        <v>-0.78834642762662455</v>
      </c>
      <c r="BL186" s="1">
        <f t="shared" si="112"/>
        <v>-0.42755509343025805</v>
      </c>
      <c r="BM186" s="1">
        <f t="shared" si="112"/>
        <v>0.97570213003853368</v>
      </c>
      <c r="BN186" s="1">
        <f t="shared" si="112"/>
        <v>-2.0091892559415125E-14</v>
      </c>
      <c r="BO186" s="1">
        <f t="shared" si="112"/>
        <v>-0.97570213003852491</v>
      </c>
      <c r="BP186" s="1">
        <f t="shared" si="112"/>
        <v>0.42755509343029441</v>
      </c>
      <c r="BQ186" s="1">
        <f t="shared" si="112"/>
        <v>0.7883464276265999</v>
      </c>
      <c r="BR186" s="1">
        <f t="shared" si="112"/>
        <v>-0.77301045336274143</v>
      </c>
      <c r="BS186" s="1">
        <f t="shared" si="112"/>
        <v>-0.4496113296546031</v>
      </c>
      <c r="BT186" s="1">
        <f t="shared" si="112"/>
        <v>0.9700312531945442</v>
      </c>
      <c r="BU186" s="1">
        <f t="shared" si="112"/>
        <v>2.4541228522914866E-2</v>
      </c>
      <c r="BV186" s="1">
        <f t="shared" si="112"/>
        <v>-0.98078528040323154</v>
      </c>
      <c r="BW186" s="1">
        <f t="shared" si="112"/>
        <v>0.40524131400503355</v>
      </c>
      <c r="BX186" s="1">
        <f t="shared" si="112"/>
        <v>0.80320753148065227</v>
      </c>
      <c r="BY186" s="1">
        <f t="shared" si="112"/>
        <v>-0.75720884650651155</v>
      </c>
      <c r="BZ186" s="1">
        <f t="shared" si="112"/>
        <v>-0.47139673682596406</v>
      </c>
      <c r="CA186" s="1">
        <f t="shared" si="112"/>
        <v>0.96377606579544917</v>
      </c>
      <c r="CB186" s="1">
        <f t="shared" si="110"/>
        <v>4.9067674327386457E-2</v>
      </c>
      <c r="CC186" s="1">
        <f t="shared" si="110"/>
        <v>-0.98527764238894611</v>
      </c>
      <c r="CD186" s="1">
        <f t="shared" si="110"/>
        <v>0.38268343236511299</v>
      </c>
      <c r="CE186" s="1">
        <f t="shared" si="110"/>
        <v>0.81758481315157105</v>
      </c>
      <c r="CF186" s="1">
        <f t="shared" si="110"/>
        <v>-0.74095112535497165</v>
      </c>
      <c r="CG186" s="1">
        <f t="shared" si="110"/>
        <v>-0.49289819222982012</v>
      </c>
      <c r="CH186" s="1">
        <f t="shared" si="110"/>
        <v>0.95694033573221238</v>
      </c>
      <c r="CI186" s="1">
        <f t="shared" si="110"/>
        <v>7.3564563599658531E-2</v>
      </c>
      <c r="CJ186" s="1">
        <f t="shared" si="110"/>
        <v>-0.98917650996478013</v>
      </c>
      <c r="CK186" s="1">
        <f t="shared" si="110"/>
        <v>0.35989503653504346</v>
      </c>
      <c r="CL186" s="1">
        <f t="shared" si="110"/>
        <v>0.83146961230251415</v>
      </c>
      <c r="CM186" s="1">
        <f t="shared" si="110"/>
        <v>-0.72424708295146412</v>
      </c>
      <c r="CN186" s="1">
        <f t="shared" si="110"/>
        <v>-0.51410274419322799</v>
      </c>
      <c r="CO186" s="1">
        <f t="shared" si="110"/>
        <v>0.94952818059305122</v>
      </c>
      <c r="CP186" s="1">
        <f t="shared" si="110"/>
        <v>9.8017140329517721E-2</v>
      </c>
      <c r="CQ186" s="1">
        <f t="shared" si="111"/>
        <v>-0.99247953459870508</v>
      </c>
      <c r="CR186" s="1">
        <f t="shared" si="111"/>
        <v>0.33688985339220101</v>
      </c>
      <c r="CS186" s="1">
        <f t="shared" si="111"/>
        <v>0.84485356524971966</v>
      </c>
      <c r="CT186" s="1">
        <f t="shared" si="111"/>
        <v>-0.70710678118656889</v>
      </c>
      <c r="CU186" s="1">
        <f t="shared" si="111"/>
        <v>-0.5349976198870745</v>
      </c>
      <c r="CV186" s="1">
        <f t="shared" si="111"/>
        <v>0.9415440651830288</v>
      </c>
      <c r="CW186" s="1">
        <f t="shared" si="111"/>
        <v>0.12241067519925235</v>
      </c>
      <c r="CX186" s="1">
        <f t="shared" si="111"/>
        <v>-0.99518472667219515</v>
      </c>
      <c r="CY186" s="1">
        <f t="shared" si="111"/>
        <v>0.31368174039890473</v>
      </c>
      <c r="CZ186" s="1">
        <f t="shared" si="111"/>
        <v>0.85772861000026657</v>
      </c>
      <c r="DA186" s="1">
        <f t="shared" si="111"/>
        <v>-0.68954054473711346</v>
      </c>
      <c r="DB186" s="1">
        <f t="shared" si="111"/>
        <v>-0.55557023301959874</v>
      </c>
      <c r="DC186" s="1">
        <f t="shared" si="111"/>
        <v>0.93299279883473929</v>
      </c>
      <c r="DD186" s="1">
        <f t="shared" si="111"/>
        <v>0.14673047445536397</v>
      </c>
      <c r="DE186" s="1">
        <f t="shared" si="111"/>
        <v>-0.99729045667868643</v>
      </c>
      <c r="DF186" s="1">
        <f t="shared" si="111"/>
        <v>0.29028467725450841</v>
      </c>
      <c r="DG186" s="1">
        <f t="shared" si="109"/>
        <v>0.87008699110868926</v>
      </c>
      <c r="DH186" s="1">
        <f t="shared" si="109"/>
        <v>-0.67155895484700712</v>
      </c>
      <c r="DI186" s="1">
        <f t="shared" si="109"/>
        <v>-0.57580819141786033</v>
      </c>
      <c r="DJ186" s="1">
        <f t="shared" si="109"/>
        <v>0.92387953251130017</v>
      </c>
      <c r="DK186" s="1">
        <f t="shared" si="109"/>
        <v>0.17096188876026977</v>
      </c>
      <c r="DL186" s="1">
        <f t="shared" si="109"/>
        <v>-0.99879545620516819</v>
      </c>
      <c r="DM186" s="1">
        <f t="shared" si="109"/>
        <v>0.2667127574749229</v>
      </c>
      <c r="DN186" s="1">
        <f t="shared" si="109"/>
        <v>0.88192126434837137</v>
      </c>
      <c r="DO186" s="1">
        <f t="shared" si="109"/>
        <v>-0.65317284295379108</v>
      </c>
      <c r="DP186" s="1">
        <f t="shared" si="109"/>
        <v>-0.59569930449237507</v>
      </c>
      <c r="DQ186" s="1">
        <f t="shared" si="109"/>
        <v>0.91420975570353569</v>
      </c>
      <c r="DR186" s="1">
        <f t="shared" si="109"/>
        <v>0.19509032201606344</v>
      </c>
      <c r="DS186" s="1">
        <f t="shared" si="109"/>
        <v>-0.99969881869620403</v>
      </c>
      <c r="DT186" s="1">
        <f t="shared" si="109"/>
        <v>0.24298017990332171</v>
      </c>
      <c r="DU186" s="1">
        <f t="shared" si="109"/>
        <v>0.89322430119551555</v>
      </c>
      <c r="DV186" s="1">
        <f t="shared" si="91"/>
        <v>-0.63439328416368657</v>
      </c>
      <c r="DW186" s="1">
        <f t="shared" si="91"/>
        <v>-0.61523159058054266</v>
      </c>
      <c r="DX186" s="1">
        <f t="shared" si="91"/>
        <v>0.90398929312346332</v>
      </c>
      <c r="DY186" s="1">
        <f t="shared" si="91"/>
        <v>0.2191012401568829</v>
      </c>
    </row>
    <row r="187" spans="1:129" ht="25.5" customHeight="1">
      <c r="A187" s="1">
        <v>184</v>
      </c>
      <c r="B187" s="1">
        <f t="shared" ref="B187:Q218" si="114">COS(-2*PI()*B$2*$A187/$B$1)</f>
        <v>1</v>
      </c>
      <c r="C187" s="1">
        <f t="shared" si="114"/>
        <v>-0.19509032201612866</v>
      </c>
      <c r="D187" s="1">
        <f t="shared" si="114"/>
        <v>-0.92387953251128641</v>
      </c>
      <c r="E187" s="1">
        <f t="shared" si="114"/>
        <v>0.55557023301960251</v>
      </c>
      <c r="F187" s="1">
        <f t="shared" si="114"/>
        <v>0.70710678118654635</v>
      </c>
      <c r="G187" s="1">
        <f t="shared" si="114"/>
        <v>-0.8314696123025449</v>
      </c>
      <c r="H187" s="1">
        <f t="shared" si="114"/>
        <v>-0.38268343236508923</v>
      </c>
      <c r="I187" s="1">
        <f t="shared" si="114"/>
        <v>0.98078528040323087</v>
      </c>
      <c r="J187" s="1">
        <f t="shared" si="114"/>
        <v>-3.1852775625451635E-15</v>
      </c>
      <c r="K187" s="1">
        <f t="shared" si="114"/>
        <v>-0.98078528040322954</v>
      </c>
      <c r="L187" s="1">
        <f t="shared" si="114"/>
        <v>0.38268343236508851</v>
      </c>
      <c r="M187" s="1">
        <f t="shared" si="114"/>
        <v>0.83146961230254135</v>
      </c>
      <c r="N187" s="1">
        <f t="shared" si="114"/>
        <v>-0.70710678118654835</v>
      </c>
      <c r="O187" s="1">
        <f t="shared" si="114"/>
        <v>-0.55557023301960606</v>
      </c>
      <c r="P187" s="1">
        <f t="shared" si="114"/>
        <v>0.92387953251128818</v>
      </c>
      <c r="Q187" s="1">
        <f t="shared" si="114"/>
        <v>0.19509032201611631</v>
      </c>
      <c r="R187" s="1">
        <f t="shared" si="113"/>
        <v>-1</v>
      </c>
      <c r="S187" s="1">
        <f t="shared" si="113"/>
        <v>0.1950903220161288</v>
      </c>
      <c r="T187" s="1">
        <f t="shared" si="113"/>
        <v>0.9238795325112833</v>
      </c>
      <c r="U187" s="1">
        <f t="shared" si="113"/>
        <v>-0.55557023301960484</v>
      </c>
      <c r="V187" s="1">
        <f t="shared" si="113"/>
        <v>-0.70710678118654946</v>
      </c>
      <c r="W187" s="1">
        <f t="shared" si="113"/>
        <v>0.83146961230254846</v>
      </c>
      <c r="X187" s="1">
        <f t="shared" si="113"/>
        <v>0.38268343236507674</v>
      </c>
      <c r="Y187" s="1">
        <f t="shared" si="113"/>
        <v>-0.9807852804032321</v>
      </c>
      <c r="Z187" s="1">
        <f t="shared" si="113"/>
        <v>2.4504053300344886E-15</v>
      </c>
      <c r="AA187" s="1">
        <f t="shared" si="113"/>
        <v>0.9807852804032311</v>
      </c>
      <c r="AB187" s="1">
        <f t="shared" si="113"/>
        <v>-0.38268343236508129</v>
      </c>
      <c r="AC187" s="1">
        <f t="shared" si="113"/>
        <v>-0.8314696123025378</v>
      </c>
      <c r="AD187" s="1">
        <f t="shared" si="113"/>
        <v>0.7071067811865529</v>
      </c>
      <c r="AE187" s="1">
        <f t="shared" si="113"/>
        <v>0.55557023301961261</v>
      </c>
      <c r="AF187" s="1">
        <f t="shared" si="113"/>
        <v>-0.92387953251129606</v>
      </c>
      <c r="AG187" s="1">
        <f t="shared" si="108"/>
        <v>-0.195090322016124</v>
      </c>
      <c r="AH187" s="1">
        <f t="shared" si="108"/>
        <v>1</v>
      </c>
      <c r="AI187" s="1">
        <f t="shared" si="108"/>
        <v>-0.19509032201612111</v>
      </c>
      <c r="AJ187" s="1">
        <f t="shared" si="108"/>
        <v>-0.92387953251128629</v>
      </c>
      <c r="AK187" s="1">
        <f t="shared" si="108"/>
        <v>0.55557023301961017</v>
      </c>
      <c r="AL187" s="1">
        <f t="shared" si="108"/>
        <v>0.70710678118653492</v>
      </c>
      <c r="AM187" s="1">
        <f t="shared" si="108"/>
        <v>-0.83146961230254401</v>
      </c>
      <c r="AN187" s="1">
        <f t="shared" si="108"/>
        <v>-0.38268343236508401</v>
      </c>
      <c r="AO187" s="1">
        <f t="shared" si="108"/>
        <v>0.98078528040323332</v>
      </c>
      <c r="AP187" s="1">
        <f t="shared" si="108"/>
        <v>5.3898942600771882E-15</v>
      </c>
      <c r="AQ187" s="1">
        <f t="shared" si="108"/>
        <v>-0.98078528040322432</v>
      </c>
      <c r="AR187" s="1">
        <f t="shared" si="108"/>
        <v>0.38268343236510027</v>
      </c>
      <c r="AS187" s="1">
        <f t="shared" si="108"/>
        <v>0.83146961230253424</v>
      </c>
      <c r="AT187" s="1">
        <f t="shared" si="108"/>
        <v>-0.70710678118656745</v>
      </c>
      <c r="AU187" s="1">
        <f t="shared" si="108"/>
        <v>-0.55557023301959541</v>
      </c>
      <c r="AV187" s="1">
        <f t="shared" si="108"/>
        <v>0.92387953251129307</v>
      </c>
      <c r="AW187" s="1">
        <f t="shared" si="107"/>
        <v>0.19509032201613169</v>
      </c>
      <c r="AX187" s="1">
        <f t="shared" si="107"/>
        <v>-1</v>
      </c>
      <c r="AY187" s="1">
        <f t="shared" si="107"/>
        <v>0.19509032201614129</v>
      </c>
      <c r="AZ187" s="1">
        <f t="shared" si="107"/>
        <v>0.92387953251128929</v>
      </c>
      <c r="BA187" s="1">
        <f t="shared" si="107"/>
        <v>-0.55557023301960362</v>
      </c>
      <c r="BB187" s="1">
        <f t="shared" si="107"/>
        <v>-0.70710678118656056</v>
      </c>
      <c r="BC187" s="1">
        <f t="shared" si="107"/>
        <v>0.83146961230255545</v>
      </c>
      <c r="BD187" s="1">
        <f t="shared" si="107"/>
        <v>0.38268343236506497</v>
      </c>
      <c r="BE187" s="1">
        <f t="shared" si="107"/>
        <v>-0.98078528040323176</v>
      </c>
      <c r="BF187" s="1">
        <f t="shared" si="107"/>
        <v>1.5191515580215142E-14</v>
      </c>
      <c r="BG187" s="1">
        <f t="shared" si="107"/>
        <v>0.98078528040322033</v>
      </c>
      <c r="BH187" s="1">
        <f t="shared" si="107"/>
        <v>-0.3826834323650668</v>
      </c>
      <c r="BI187" s="1">
        <f t="shared" si="107"/>
        <v>-0.83146961230253857</v>
      </c>
      <c r="BJ187" s="1">
        <f t="shared" si="107"/>
        <v>0.70710678118658199</v>
      </c>
      <c r="BK187" s="1">
        <f t="shared" si="107"/>
        <v>0.55557023301957831</v>
      </c>
      <c r="BL187" s="1">
        <f t="shared" si="112"/>
        <v>-0.92387953251129007</v>
      </c>
      <c r="BM187" s="1">
        <f t="shared" si="112"/>
        <v>-0.19509032201613938</v>
      </c>
      <c r="BN187" s="1">
        <f t="shared" si="112"/>
        <v>1</v>
      </c>
      <c r="BO187" s="1">
        <f t="shared" si="112"/>
        <v>-0.1950903220161336</v>
      </c>
      <c r="BP187" s="1">
        <f t="shared" si="112"/>
        <v>-0.92387953251129229</v>
      </c>
      <c r="BQ187" s="1">
        <f t="shared" si="112"/>
        <v>0.55557023301962072</v>
      </c>
      <c r="BR187" s="1">
        <f t="shared" si="112"/>
        <v>0.70710678118654602</v>
      </c>
      <c r="BS187" s="1">
        <f t="shared" si="112"/>
        <v>-0.83146961230253535</v>
      </c>
      <c r="BT187" s="1">
        <f t="shared" si="112"/>
        <v>-0.38268343236507224</v>
      </c>
      <c r="BU187" s="1">
        <f t="shared" si="112"/>
        <v>0.98078528040323021</v>
      </c>
      <c r="BV187" s="1">
        <f t="shared" si="112"/>
        <v>-3.5772925420507473E-14</v>
      </c>
      <c r="BW187" s="1">
        <f t="shared" si="112"/>
        <v>-0.98078528040322743</v>
      </c>
      <c r="BX187" s="1">
        <f t="shared" si="112"/>
        <v>0.38268343236508578</v>
      </c>
      <c r="BY187" s="1">
        <f t="shared" si="112"/>
        <v>0.83146961230252714</v>
      </c>
      <c r="BZ187" s="1">
        <f t="shared" si="112"/>
        <v>-0.70710678118655634</v>
      </c>
      <c r="CA187" s="1">
        <f t="shared" si="112"/>
        <v>-0.55557023301960851</v>
      </c>
      <c r="CB187" s="1">
        <f t="shared" si="110"/>
        <v>0.92387953251129795</v>
      </c>
      <c r="CC187" s="1">
        <f t="shared" si="110"/>
        <v>0.1950903220161192</v>
      </c>
      <c r="CD187" s="1">
        <f t="shared" si="110"/>
        <v>-1</v>
      </c>
      <c r="CE187" s="1">
        <f t="shared" si="110"/>
        <v>0.19509032201615381</v>
      </c>
      <c r="CF187" s="1">
        <f t="shared" si="110"/>
        <v>0.92387953251126276</v>
      </c>
      <c r="CG187" s="1">
        <f t="shared" si="110"/>
        <v>-0.55557023301959052</v>
      </c>
      <c r="CH187" s="1">
        <f t="shared" si="110"/>
        <v>-0.70710678118653136</v>
      </c>
      <c r="CI187" s="1">
        <f t="shared" si="110"/>
        <v>0.83146961230254679</v>
      </c>
      <c r="CJ187" s="1">
        <f t="shared" si="110"/>
        <v>0.3826834323650532</v>
      </c>
      <c r="CK187" s="1">
        <f t="shared" si="110"/>
        <v>-0.98078528040323432</v>
      </c>
      <c r="CL187" s="1">
        <f t="shared" si="110"/>
        <v>5.6354335260799804E-14</v>
      </c>
      <c r="CM187" s="1">
        <f t="shared" si="110"/>
        <v>0.98078528040323443</v>
      </c>
      <c r="CN187" s="1">
        <f t="shared" si="110"/>
        <v>-0.38268343236510483</v>
      </c>
      <c r="CO187" s="1">
        <f t="shared" si="110"/>
        <v>-0.83146961230254735</v>
      </c>
      <c r="CP187" s="1">
        <f t="shared" si="110"/>
        <v>0.70710678118657089</v>
      </c>
      <c r="CQ187" s="1">
        <f t="shared" si="111"/>
        <v>0.55557023301954411</v>
      </c>
      <c r="CR187" s="1">
        <f t="shared" si="111"/>
        <v>-0.92387953251128407</v>
      </c>
      <c r="CS187" s="1">
        <f t="shared" si="111"/>
        <v>-0.19509032201609902</v>
      </c>
      <c r="CT187" s="1">
        <f t="shared" si="111"/>
        <v>1</v>
      </c>
      <c r="CU187" s="1">
        <f t="shared" si="111"/>
        <v>-0.19509032201617399</v>
      </c>
      <c r="CV187" s="1">
        <f t="shared" si="111"/>
        <v>-0.92387953251127664</v>
      </c>
      <c r="CW187" s="1">
        <f t="shared" si="111"/>
        <v>0.55557023301960773</v>
      </c>
      <c r="CX187" s="1">
        <f t="shared" si="111"/>
        <v>0.70710678118655701</v>
      </c>
      <c r="CY187" s="1">
        <f t="shared" si="111"/>
        <v>-0.83146961230255823</v>
      </c>
      <c r="CZ187" s="1">
        <f t="shared" si="111"/>
        <v>-0.38268343236508673</v>
      </c>
      <c r="DA187" s="1">
        <f t="shared" si="111"/>
        <v>0.98078528040323831</v>
      </c>
      <c r="DB187" s="1">
        <f t="shared" si="111"/>
        <v>3.6751092620523895E-14</v>
      </c>
      <c r="DC187" s="1">
        <f t="shared" si="111"/>
        <v>-0.98078528040323043</v>
      </c>
      <c r="DD187" s="1">
        <f t="shared" si="111"/>
        <v>0.38268343236512387</v>
      </c>
      <c r="DE187" s="1">
        <f t="shared" si="111"/>
        <v>0.83146961230253591</v>
      </c>
      <c r="DF187" s="1">
        <f t="shared" si="111"/>
        <v>-0.70710678118658543</v>
      </c>
      <c r="DG187" s="1">
        <f t="shared" si="109"/>
        <v>-0.55557023301957431</v>
      </c>
      <c r="DH187" s="1">
        <f t="shared" si="109"/>
        <v>0.92387953251129196</v>
      </c>
      <c r="DI187" s="1">
        <f t="shared" si="109"/>
        <v>0.19509032201613458</v>
      </c>
      <c r="DJ187" s="1">
        <f t="shared" si="109"/>
        <v>-1</v>
      </c>
      <c r="DK187" s="1">
        <f t="shared" si="109"/>
        <v>0.19509032201613843</v>
      </c>
      <c r="DL187" s="1">
        <f t="shared" si="109"/>
        <v>0.92387953251124699</v>
      </c>
      <c r="DM187" s="1">
        <f t="shared" si="109"/>
        <v>-0.55557023301957753</v>
      </c>
      <c r="DN187" s="1">
        <f t="shared" si="109"/>
        <v>-0.70710678118658266</v>
      </c>
      <c r="DO187" s="1">
        <f t="shared" si="109"/>
        <v>0.83146961230256966</v>
      </c>
      <c r="DP187" s="1">
        <f t="shared" si="109"/>
        <v>0.38268343236506769</v>
      </c>
      <c r="DQ187" s="1">
        <f t="shared" si="109"/>
        <v>-0.98078528040323121</v>
      </c>
      <c r="DR187" s="1">
        <f t="shared" si="109"/>
        <v>9.7517154941384465E-14</v>
      </c>
      <c r="DS187" s="1">
        <f t="shared" si="109"/>
        <v>0.98078528040323754</v>
      </c>
      <c r="DT187" s="1">
        <f t="shared" si="109"/>
        <v>-0.38268343236514285</v>
      </c>
      <c r="DU187" s="1">
        <f t="shared" si="109"/>
        <v>-0.83146961230252447</v>
      </c>
      <c r="DV187" s="1">
        <f t="shared" si="91"/>
        <v>0.70710678118655979</v>
      </c>
      <c r="DW187" s="1">
        <f t="shared" si="91"/>
        <v>0.55557023301950992</v>
      </c>
      <c r="DX187" s="1">
        <f t="shared" si="91"/>
        <v>-0.92387953251127808</v>
      </c>
      <c r="DY187" s="1">
        <f t="shared" si="91"/>
        <v>-0.19509032201617013</v>
      </c>
    </row>
    <row r="188" spans="1:129" ht="25.5" customHeight="1">
      <c r="A188" s="1">
        <v>185</v>
      </c>
      <c r="B188" s="1">
        <f t="shared" si="114"/>
        <v>1</v>
      </c>
      <c r="C188" s="1">
        <f t="shared" si="114"/>
        <v>-0.17096188876030169</v>
      </c>
      <c r="D188" s="1">
        <f t="shared" si="114"/>
        <v>-0.94154406518302047</v>
      </c>
      <c r="E188" s="1">
        <f t="shared" si="114"/>
        <v>0.49289819222978376</v>
      </c>
      <c r="F188" s="1">
        <f t="shared" si="114"/>
        <v>0.77301045336273577</v>
      </c>
      <c r="G188" s="1">
        <f t="shared" si="114"/>
        <v>-0.75720884650648501</v>
      </c>
      <c r="H188" s="1">
        <f t="shared" si="114"/>
        <v>-0.51410274419322233</v>
      </c>
      <c r="I188" s="1">
        <f t="shared" si="114"/>
        <v>0.93299279883473951</v>
      </c>
      <c r="J188" s="1">
        <f t="shared" si="114"/>
        <v>0.19509032201612447</v>
      </c>
      <c r="K188" s="1">
        <f t="shared" si="114"/>
        <v>-0.99969881869620425</v>
      </c>
      <c r="L188" s="1">
        <f t="shared" si="114"/>
        <v>0.146730474455363</v>
      </c>
      <c r="M188" s="1">
        <f t="shared" si="114"/>
        <v>0.94952818059303445</v>
      </c>
      <c r="N188" s="1">
        <f t="shared" si="114"/>
        <v>-0.47139673682599648</v>
      </c>
      <c r="O188" s="1">
        <f t="shared" si="114"/>
        <v>-0.78834642762660789</v>
      </c>
      <c r="P188" s="1">
        <f t="shared" si="114"/>
        <v>0.74095112535496122</v>
      </c>
      <c r="Q188" s="1">
        <f t="shared" si="114"/>
        <v>0.5349976198870956</v>
      </c>
      <c r="R188" s="1">
        <f t="shared" si="113"/>
        <v>-0.92387953251128974</v>
      </c>
      <c r="S188" s="1">
        <f t="shared" si="113"/>
        <v>-0.21910124015687046</v>
      </c>
      <c r="T188" s="1">
        <f t="shared" si="113"/>
        <v>0.99879545620517263</v>
      </c>
      <c r="U188" s="1">
        <f t="shared" si="113"/>
        <v>-0.12241067519922706</v>
      </c>
      <c r="V188" s="1">
        <f t="shared" si="113"/>
        <v>-0.95694033573220816</v>
      </c>
      <c r="W188" s="1">
        <f t="shared" si="113"/>
        <v>0.44961132965460138</v>
      </c>
      <c r="X188" s="1">
        <f t="shared" si="113"/>
        <v>0.80320753148063651</v>
      </c>
      <c r="Y188" s="1">
        <f t="shared" si="113"/>
        <v>-0.72424708295147089</v>
      </c>
      <c r="Z188" s="1">
        <f t="shared" si="113"/>
        <v>-0.5555702330196044</v>
      </c>
      <c r="AA188" s="1">
        <f t="shared" si="113"/>
        <v>0.91420975570353191</v>
      </c>
      <c r="AB188" s="1">
        <f t="shared" si="113"/>
        <v>0.24298017990326895</v>
      </c>
      <c r="AC188" s="1">
        <f t="shared" si="113"/>
        <v>-0.99729045667869132</v>
      </c>
      <c r="AD188" s="1">
        <f t="shared" si="113"/>
        <v>9.8017140329566974E-2</v>
      </c>
      <c r="AE188" s="1">
        <f t="shared" si="113"/>
        <v>0.96377606579543662</v>
      </c>
      <c r="AF188" s="1">
        <f t="shared" si="113"/>
        <v>-0.42755509343028553</v>
      </c>
      <c r="AG188" s="1">
        <f t="shared" si="108"/>
        <v>-0.81758481315156994</v>
      </c>
      <c r="AH188" s="1">
        <f t="shared" si="108"/>
        <v>0.70710678118655845</v>
      </c>
      <c r="AI188" s="1">
        <f t="shared" si="108"/>
        <v>0.57580819141783957</v>
      </c>
      <c r="AJ188" s="1">
        <f t="shared" si="108"/>
        <v>-0.90398929312344278</v>
      </c>
      <c r="AK188" s="1">
        <f t="shared" si="108"/>
        <v>-0.26671275747488038</v>
      </c>
      <c r="AL188" s="1">
        <f t="shared" si="108"/>
        <v>0.99518472667219793</v>
      </c>
      <c r="AM188" s="1">
        <f t="shared" si="108"/>
        <v>-7.3564563599669286E-2</v>
      </c>
      <c r="AN188" s="1">
        <f t="shared" si="108"/>
        <v>-0.97003125319453865</v>
      </c>
      <c r="AO188" s="1">
        <f t="shared" si="108"/>
        <v>0.40524131400500218</v>
      </c>
      <c r="AP188" s="1">
        <f t="shared" si="108"/>
        <v>0.83146961230254246</v>
      </c>
      <c r="AQ188" s="1">
        <f t="shared" si="108"/>
        <v>-0.68954054473708515</v>
      </c>
      <c r="AR188" s="1">
        <f t="shared" si="108"/>
        <v>-0.59569930449244279</v>
      </c>
      <c r="AS188" s="1">
        <f t="shared" si="108"/>
        <v>0.8932243011955191</v>
      </c>
      <c r="AT188" s="1">
        <f t="shared" si="108"/>
        <v>0.29028467725443524</v>
      </c>
      <c r="AU188" s="1">
        <f t="shared" si="108"/>
        <v>-0.99247953459870897</v>
      </c>
      <c r="AV188" s="1">
        <f t="shared" si="108"/>
        <v>4.9067674327429533E-2</v>
      </c>
      <c r="AW188" s="1">
        <f t="shared" si="107"/>
        <v>0.9757021300385279</v>
      </c>
      <c r="AX188" s="1">
        <f t="shared" si="107"/>
        <v>-0.3826834323650849</v>
      </c>
      <c r="AY188" s="1">
        <f t="shared" si="107"/>
        <v>-0.84485356524969923</v>
      </c>
      <c r="AZ188" s="1">
        <f t="shared" si="107"/>
        <v>0.6715589548470231</v>
      </c>
      <c r="BA188" s="1">
        <f t="shared" si="107"/>
        <v>0.61523159058060606</v>
      </c>
      <c r="BB188" s="1">
        <f t="shared" si="107"/>
        <v>-0.88192126434835005</v>
      </c>
      <c r="BC188" s="1">
        <f t="shared" si="107"/>
        <v>-0.31368174039888236</v>
      </c>
      <c r="BD188" s="1">
        <f t="shared" si="107"/>
        <v>0.98917650996478534</v>
      </c>
      <c r="BE188" s="1">
        <f t="shared" si="107"/>
        <v>-2.4541228522905072E-2</v>
      </c>
      <c r="BF188" s="1">
        <f t="shared" si="107"/>
        <v>-0.98078528040322799</v>
      </c>
      <c r="BG188" s="1">
        <f t="shared" si="107"/>
        <v>0.35989503653499227</v>
      </c>
      <c r="BH188" s="1">
        <f t="shared" si="107"/>
        <v>0.85772861000025946</v>
      </c>
      <c r="BI188" s="1">
        <f t="shared" si="107"/>
        <v>-0.65317284295376743</v>
      </c>
      <c r="BJ188" s="1">
        <f t="shared" si="107"/>
        <v>-0.6343932841636396</v>
      </c>
      <c r="BK188" s="1">
        <f t="shared" si="107"/>
        <v>0.87008699110872501</v>
      </c>
      <c r="BL188" s="1">
        <f t="shared" si="112"/>
        <v>0.33688985339217514</v>
      </c>
      <c r="BM188" s="1">
        <f t="shared" si="112"/>
        <v>-0.98527764238894311</v>
      </c>
      <c r="BN188" s="1">
        <f t="shared" si="112"/>
        <v>3.087254844130749E-14</v>
      </c>
      <c r="BO188" s="1">
        <f t="shared" si="112"/>
        <v>0.98527764238893256</v>
      </c>
      <c r="BP188" s="1">
        <f t="shared" si="112"/>
        <v>-0.33688985339223332</v>
      </c>
      <c r="BQ188" s="1">
        <f t="shared" si="112"/>
        <v>-0.87008699110869459</v>
      </c>
      <c r="BR188" s="1">
        <f t="shared" si="112"/>
        <v>0.63439328416364338</v>
      </c>
      <c r="BS188" s="1">
        <f t="shared" si="112"/>
        <v>0.65317284295376365</v>
      </c>
      <c r="BT188" s="1">
        <f t="shared" si="112"/>
        <v>-0.85772861000029121</v>
      </c>
      <c r="BU188" s="1">
        <f t="shared" si="112"/>
        <v>-0.35989503653498767</v>
      </c>
      <c r="BV188" s="1">
        <f t="shared" si="112"/>
        <v>0.98078528040323443</v>
      </c>
      <c r="BW188" s="1">
        <f t="shared" si="112"/>
        <v>2.4541228522871758E-2</v>
      </c>
      <c r="BX188" s="1">
        <f t="shared" si="112"/>
        <v>-0.98917650996478046</v>
      </c>
      <c r="BY188" s="1">
        <f t="shared" si="112"/>
        <v>0.313681740398914</v>
      </c>
      <c r="BZ188" s="1">
        <f t="shared" si="112"/>
        <v>0.8819212643483344</v>
      </c>
      <c r="CA188" s="1">
        <f t="shared" si="112"/>
        <v>-0.61523159058063237</v>
      </c>
      <c r="CB188" s="1">
        <f t="shared" si="110"/>
        <v>-0.67155895484699846</v>
      </c>
      <c r="CC188" s="1">
        <f t="shared" si="110"/>
        <v>0.84485356524970179</v>
      </c>
      <c r="CD188" s="1">
        <f t="shared" si="110"/>
        <v>0.3826834323650804</v>
      </c>
      <c r="CE188" s="1">
        <f t="shared" si="110"/>
        <v>-0.97570213003853512</v>
      </c>
      <c r="CF188" s="1">
        <f t="shared" si="110"/>
        <v>-4.9067674327367861E-2</v>
      </c>
      <c r="CG188" s="1">
        <f t="shared" si="110"/>
        <v>0.9924795345987153</v>
      </c>
      <c r="CH188" s="1">
        <f t="shared" si="110"/>
        <v>-0.29028467725443996</v>
      </c>
      <c r="CI188" s="1">
        <f t="shared" si="110"/>
        <v>-0.89322430119551688</v>
      </c>
      <c r="CJ188" s="1">
        <f t="shared" si="110"/>
        <v>0.59569930449244668</v>
      </c>
      <c r="CK188" s="1">
        <f t="shared" si="110"/>
        <v>0.68954054473704041</v>
      </c>
      <c r="CL188" s="1">
        <f t="shared" si="110"/>
        <v>-0.83146961230257677</v>
      </c>
      <c r="CM188" s="1">
        <f t="shared" si="110"/>
        <v>-0.40524131400502372</v>
      </c>
      <c r="CN188" s="1">
        <f t="shared" si="110"/>
        <v>0.97003125319453987</v>
      </c>
      <c r="CO188" s="1">
        <f t="shared" si="110"/>
        <v>7.3564563599664387E-2</v>
      </c>
      <c r="CP188" s="1">
        <f t="shared" si="110"/>
        <v>-0.9951847266721946</v>
      </c>
      <c r="CQ188" s="1">
        <f t="shared" si="111"/>
        <v>0.26671275747493989</v>
      </c>
      <c r="CR188" s="1">
        <f t="shared" si="111"/>
        <v>0.90398929312344067</v>
      </c>
      <c r="CS188" s="1">
        <f t="shared" si="111"/>
        <v>-0.57580819141786677</v>
      </c>
      <c r="CT188" s="1">
        <f t="shared" si="111"/>
        <v>-0.70710678118655501</v>
      </c>
      <c r="CU188" s="1">
        <f t="shared" si="111"/>
        <v>0.81758481315158915</v>
      </c>
      <c r="CV188" s="1">
        <f t="shared" si="111"/>
        <v>0.42755509343025544</v>
      </c>
      <c r="CW188" s="1">
        <f t="shared" si="111"/>
        <v>-0.96377606579543795</v>
      </c>
      <c r="CX188" s="1">
        <f t="shared" si="111"/>
        <v>-9.8017140329547947E-2</v>
      </c>
      <c r="CY188" s="1">
        <f t="shared" si="111"/>
        <v>0.99729045667868776</v>
      </c>
      <c r="CZ188" s="1">
        <f t="shared" si="111"/>
        <v>-0.24298017990331505</v>
      </c>
      <c r="DA188" s="1">
        <f t="shared" si="111"/>
        <v>-0.91420975570352425</v>
      </c>
      <c r="DB188" s="1">
        <f t="shared" si="111"/>
        <v>0.55557023301958486</v>
      </c>
      <c r="DC188" s="1">
        <f t="shared" si="111"/>
        <v>0.72424708295146756</v>
      </c>
      <c r="DD188" s="1">
        <f t="shared" si="111"/>
        <v>-0.80320753148065627</v>
      </c>
      <c r="DE188" s="1">
        <f t="shared" si="111"/>
        <v>-0.44961132965457162</v>
      </c>
      <c r="DF188" s="1">
        <f t="shared" si="111"/>
        <v>0.95694033573222603</v>
      </c>
      <c r="DG188" s="1">
        <f t="shared" si="109"/>
        <v>0.12241067519913756</v>
      </c>
      <c r="DH188" s="1">
        <f t="shared" si="109"/>
        <v>-0.99879545620517307</v>
      </c>
      <c r="DI188" s="1">
        <f t="shared" si="109"/>
        <v>0.21910124015687524</v>
      </c>
      <c r="DJ188" s="1">
        <f t="shared" si="109"/>
        <v>0.92387953251127697</v>
      </c>
      <c r="DK188" s="1">
        <f t="shared" si="109"/>
        <v>-0.53499761988708772</v>
      </c>
      <c r="DL188" s="1">
        <f t="shared" si="109"/>
        <v>-0.74095112535495322</v>
      </c>
      <c r="DM188" s="1">
        <f t="shared" si="109"/>
        <v>0.78834642762662399</v>
      </c>
      <c r="DN188" s="1">
        <f t="shared" si="109"/>
        <v>0.47139673682595457</v>
      </c>
      <c r="DO188" s="1">
        <f t="shared" si="109"/>
        <v>-0.94952818059305832</v>
      </c>
      <c r="DP188" s="1">
        <f t="shared" si="109"/>
        <v>-0.14673047445538628</v>
      </c>
      <c r="DQ188" s="1">
        <f t="shared" si="109"/>
        <v>0.99969881869620436</v>
      </c>
      <c r="DR188" s="1">
        <f t="shared" si="109"/>
        <v>-0.19509032201614324</v>
      </c>
      <c r="DS188" s="1">
        <f t="shared" si="109"/>
        <v>-0.93299279883472619</v>
      </c>
      <c r="DT188" s="1">
        <f t="shared" si="109"/>
        <v>0.51410274419326918</v>
      </c>
      <c r="DU188" s="1">
        <f t="shared" si="109"/>
        <v>0.75720884650643538</v>
      </c>
      <c r="DV188" s="1">
        <f t="shared" si="91"/>
        <v>-0.7730104533627975</v>
      </c>
      <c r="DW188" s="1">
        <f t="shared" si="91"/>
        <v>-0.49289819222978259</v>
      </c>
      <c r="DX188" s="1">
        <f t="shared" si="91"/>
        <v>0.94154406518302813</v>
      </c>
      <c r="DY188" s="1">
        <f t="shared" si="91"/>
        <v>0.17096188876026011</v>
      </c>
    </row>
    <row r="189" spans="1:129" ht="25.5" customHeight="1">
      <c r="A189" s="1">
        <v>186</v>
      </c>
      <c r="B189" s="1">
        <f t="shared" si="114"/>
        <v>1</v>
      </c>
      <c r="C189" s="1">
        <f t="shared" si="114"/>
        <v>-0.1467304744553623</v>
      </c>
      <c r="D189" s="1">
        <f t="shared" si="114"/>
        <v>-0.95694033573220849</v>
      </c>
      <c r="E189" s="1">
        <f t="shared" si="114"/>
        <v>0.42755509343028281</v>
      </c>
      <c r="F189" s="1">
        <f t="shared" si="114"/>
        <v>0.83146961230254401</v>
      </c>
      <c r="G189" s="1">
        <f t="shared" si="114"/>
        <v>-0.67155895484701988</v>
      </c>
      <c r="H189" s="1">
        <f t="shared" si="114"/>
        <v>-0.63439328416364427</v>
      </c>
      <c r="I189" s="1">
        <f t="shared" si="114"/>
        <v>0.85772861000027278</v>
      </c>
      <c r="J189" s="1">
        <f t="shared" si="114"/>
        <v>0.38268343236508556</v>
      </c>
      <c r="K189" s="1">
        <f t="shared" si="114"/>
        <v>-0.9700312531945442</v>
      </c>
      <c r="L189" s="1">
        <f t="shared" si="114"/>
        <v>-9.8017140329556732E-2</v>
      </c>
      <c r="M189" s="1">
        <f t="shared" si="114"/>
        <v>0.99879545620517207</v>
      </c>
      <c r="N189" s="1">
        <f t="shared" si="114"/>
        <v>-0.19509032201613144</v>
      </c>
      <c r="O189" s="1">
        <f t="shared" si="114"/>
        <v>-0.94154406518302103</v>
      </c>
      <c r="P189" s="1">
        <f t="shared" si="114"/>
        <v>0.47139673682599992</v>
      </c>
      <c r="Q189" s="1">
        <f t="shared" si="114"/>
        <v>0.80320753148064139</v>
      </c>
      <c r="R189" s="1">
        <f t="shared" si="113"/>
        <v>-0.7071067811865539</v>
      </c>
      <c r="S189" s="1">
        <f t="shared" si="113"/>
        <v>-0.59569930449243491</v>
      </c>
      <c r="T189" s="1">
        <f t="shared" si="113"/>
        <v>0.8819212643483556</v>
      </c>
      <c r="U189" s="1">
        <f t="shared" si="113"/>
        <v>0.33688985339221578</v>
      </c>
      <c r="V189" s="1">
        <f t="shared" si="113"/>
        <v>-0.98078528040323198</v>
      </c>
      <c r="W189" s="1">
        <f t="shared" si="113"/>
        <v>-4.9067674327421214E-2</v>
      </c>
      <c r="X189" s="1">
        <f t="shared" si="113"/>
        <v>0.99518472667219549</v>
      </c>
      <c r="Y189" s="1">
        <f t="shared" si="113"/>
        <v>-0.24298017990326706</v>
      </c>
      <c r="Z189" s="1">
        <f t="shared" si="113"/>
        <v>-0.9238795325112843</v>
      </c>
      <c r="AA189" s="1">
        <f t="shared" si="113"/>
        <v>0.51410274419321789</v>
      </c>
      <c r="AB189" s="1">
        <f t="shared" si="113"/>
        <v>0.77301045336273777</v>
      </c>
      <c r="AC189" s="1">
        <f t="shared" si="113"/>
        <v>-0.74095112535496999</v>
      </c>
      <c r="AD189" s="1">
        <f t="shared" si="113"/>
        <v>-0.55557023301959785</v>
      </c>
      <c r="AE189" s="1">
        <f t="shared" si="113"/>
        <v>0.90398929312344689</v>
      </c>
      <c r="AF189" s="1">
        <f t="shared" si="113"/>
        <v>0.29028467725445117</v>
      </c>
      <c r="AG189" s="1">
        <f t="shared" si="108"/>
        <v>-0.98917650996478312</v>
      </c>
      <c r="AH189" s="1">
        <f t="shared" si="108"/>
        <v>1.8131438191126836E-14</v>
      </c>
      <c r="AI189" s="1">
        <f t="shared" si="108"/>
        <v>0.98917650996478201</v>
      </c>
      <c r="AJ189" s="1">
        <f t="shared" si="108"/>
        <v>-0.29028467725445872</v>
      </c>
      <c r="AK189" s="1">
        <f t="shared" si="108"/>
        <v>-0.90398929312344356</v>
      </c>
      <c r="AL189" s="1">
        <f t="shared" si="108"/>
        <v>0.5555702330196044</v>
      </c>
      <c r="AM189" s="1">
        <f t="shared" si="108"/>
        <v>0.74095112535495511</v>
      </c>
      <c r="AN189" s="1">
        <f t="shared" si="108"/>
        <v>-0.77301045336274277</v>
      </c>
      <c r="AO189" s="1">
        <f t="shared" si="108"/>
        <v>-0.51410274419321111</v>
      </c>
      <c r="AP189" s="1">
        <f t="shared" si="108"/>
        <v>0.92387953251129273</v>
      </c>
      <c r="AQ189" s="1">
        <f t="shared" si="108"/>
        <v>0.24298017990324566</v>
      </c>
      <c r="AR189" s="1">
        <f t="shared" si="108"/>
        <v>-0.99518472667219626</v>
      </c>
      <c r="AS189" s="1">
        <f t="shared" si="108"/>
        <v>4.9067674327443238E-2</v>
      </c>
      <c r="AT189" s="1">
        <f t="shared" si="108"/>
        <v>0.98078528040322488</v>
      </c>
      <c r="AU189" s="1">
        <f t="shared" si="108"/>
        <v>-0.33688985339222316</v>
      </c>
      <c r="AV189" s="1">
        <f t="shared" ref="AV189:BK252" si="115">COS(-2*PI()*AV$2*$A189/$B$1)</f>
        <v>-0.88192126434835194</v>
      </c>
      <c r="AW189" s="1">
        <f t="shared" si="115"/>
        <v>0.59569930449241837</v>
      </c>
      <c r="AX189" s="1">
        <f t="shared" si="115"/>
        <v>0.70710678118653836</v>
      </c>
      <c r="AY189" s="1">
        <f t="shared" si="115"/>
        <v>-0.8032075314806546</v>
      </c>
      <c r="AZ189" s="1">
        <f t="shared" si="115"/>
        <v>-0.47139673682600558</v>
      </c>
      <c r="BA189" s="1">
        <f t="shared" si="115"/>
        <v>0.94154406518302847</v>
      </c>
      <c r="BB189" s="1">
        <f t="shared" si="115"/>
        <v>0.19509032201613072</v>
      </c>
      <c r="BC189" s="1">
        <f t="shared" si="115"/>
        <v>-0.99879545620517241</v>
      </c>
      <c r="BD189" s="1">
        <f t="shared" si="115"/>
        <v>9.8017140329592814E-2</v>
      </c>
      <c r="BE189" s="1">
        <f t="shared" si="115"/>
        <v>0.9700312531945422</v>
      </c>
      <c r="BF189" s="1">
        <f t="shared" si="115"/>
        <v>-0.38268343236509939</v>
      </c>
      <c r="BG189" s="1">
        <f t="shared" si="115"/>
        <v>-0.85772861000026501</v>
      </c>
      <c r="BH189" s="1">
        <f t="shared" si="115"/>
        <v>0.63439328416365859</v>
      </c>
      <c r="BI189" s="1">
        <f t="shared" si="115"/>
        <v>0.67155895484700345</v>
      </c>
      <c r="BJ189" s="1">
        <f t="shared" si="115"/>
        <v>-0.83146961230255823</v>
      </c>
      <c r="BK189" s="1">
        <f t="shared" si="115"/>
        <v>-0.42755509343025805</v>
      </c>
      <c r="BL189" s="1">
        <f t="shared" si="112"/>
        <v>0.95694033573221748</v>
      </c>
      <c r="BM189" s="1">
        <f t="shared" si="112"/>
        <v>0.14673047445538531</v>
      </c>
      <c r="BN189" s="1">
        <f t="shared" si="112"/>
        <v>-1</v>
      </c>
      <c r="BO189" s="1">
        <f t="shared" si="112"/>
        <v>0.14673047445540083</v>
      </c>
      <c r="BP189" s="1">
        <f t="shared" si="112"/>
        <v>0.95694033573221293</v>
      </c>
      <c r="BQ189" s="1">
        <f t="shared" si="112"/>
        <v>-0.42755509343027226</v>
      </c>
      <c r="BR189" s="1">
        <f t="shared" si="112"/>
        <v>-0.83146961230254945</v>
      </c>
      <c r="BS189" s="1">
        <f t="shared" si="112"/>
        <v>0.67155895484701511</v>
      </c>
      <c r="BT189" s="1">
        <f t="shared" si="112"/>
        <v>0.63439328416364638</v>
      </c>
      <c r="BU189" s="1">
        <f t="shared" si="112"/>
        <v>-0.85772861000027312</v>
      </c>
      <c r="BV189" s="1">
        <f t="shared" si="112"/>
        <v>-0.3826834323650849</v>
      </c>
      <c r="BW189" s="1">
        <f t="shared" si="112"/>
        <v>0.97003125319454608</v>
      </c>
      <c r="BX189" s="1">
        <f t="shared" si="112"/>
        <v>9.8017140329548932E-2</v>
      </c>
      <c r="BY189" s="1">
        <f t="shared" si="112"/>
        <v>-0.99879545620517163</v>
      </c>
      <c r="BZ189" s="1">
        <f t="shared" si="112"/>
        <v>0.19509032201614612</v>
      </c>
      <c r="CA189" s="1">
        <f t="shared" si="112"/>
        <v>0.94154406518301359</v>
      </c>
      <c r="CB189" s="1">
        <f t="shared" si="110"/>
        <v>-0.4713967368260194</v>
      </c>
      <c r="CC189" s="1">
        <f t="shared" si="110"/>
        <v>-0.80320753148066215</v>
      </c>
      <c r="CD189" s="1">
        <f t="shared" si="110"/>
        <v>0.70710678118656956</v>
      </c>
      <c r="CE189" s="1">
        <f t="shared" si="110"/>
        <v>0.59569930449240571</v>
      </c>
      <c r="CF189" s="1">
        <f t="shared" si="110"/>
        <v>-0.8819212643483727</v>
      </c>
      <c r="CG189" s="1">
        <f t="shared" si="110"/>
        <v>-0.33688985339223515</v>
      </c>
      <c r="CH189" s="1">
        <f t="shared" si="110"/>
        <v>0.98078528040322799</v>
      </c>
      <c r="CI189" s="1">
        <f t="shared" si="110"/>
        <v>4.906767432742757E-2</v>
      </c>
      <c r="CJ189" s="1">
        <f t="shared" si="110"/>
        <v>-0.99518472667219193</v>
      </c>
      <c r="CK189" s="1">
        <f t="shared" si="110"/>
        <v>0.24298017990331602</v>
      </c>
      <c r="CL189" s="1">
        <f t="shared" si="110"/>
        <v>0.92387953251126498</v>
      </c>
      <c r="CM189" s="1">
        <f t="shared" si="110"/>
        <v>-0.51410274419322466</v>
      </c>
      <c r="CN189" s="1">
        <f t="shared" si="110"/>
        <v>-0.77301045336273277</v>
      </c>
      <c r="CO189" s="1">
        <f t="shared" si="110"/>
        <v>0.74095112535496566</v>
      </c>
      <c r="CP189" s="1">
        <f t="shared" si="110"/>
        <v>0.55557023301959141</v>
      </c>
      <c r="CQ189" s="1">
        <f t="shared" si="111"/>
        <v>-0.90398929312347465</v>
      </c>
      <c r="CR189" s="1">
        <f t="shared" si="111"/>
        <v>-0.29028467725449808</v>
      </c>
      <c r="CS189" s="1">
        <f t="shared" si="111"/>
        <v>0.98917650996478435</v>
      </c>
      <c r="CT189" s="1">
        <f t="shared" si="111"/>
        <v>-2.5972605142976501E-14</v>
      </c>
      <c r="CU189" s="1">
        <f t="shared" si="111"/>
        <v>-0.98917650996477668</v>
      </c>
      <c r="CV189" s="1">
        <f t="shared" si="111"/>
        <v>0.29028467725449342</v>
      </c>
      <c r="CW189" s="1">
        <f t="shared" si="111"/>
        <v>0.90398929312345233</v>
      </c>
      <c r="CX189" s="1">
        <f t="shared" si="111"/>
        <v>-0.5555702330195873</v>
      </c>
      <c r="CY189" s="1">
        <f t="shared" si="111"/>
        <v>-0.74095112535496899</v>
      </c>
      <c r="CZ189" s="1">
        <f t="shared" si="111"/>
        <v>0.77301045336276575</v>
      </c>
      <c r="DA189" s="1">
        <f t="shared" si="111"/>
        <v>0.51410274419318003</v>
      </c>
      <c r="DB189" s="1">
        <f t="shared" si="111"/>
        <v>-0.92387953251128485</v>
      </c>
      <c r="DC189" s="1">
        <f t="shared" si="111"/>
        <v>-0.24298017990326562</v>
      </c>
      <c r="DD189" s="1">
        <f t="shared" si="111"/>
        <v>0.99518472667219704</v>
      </c>
      <c r="DE189" s="1">
        <f t="shared" si="111"/>
        <v>-4.9067674327422678E-2</v>
      </c>
      <c r="DF189" s="1">
        <f t="shared" si="111"/>
        <v>-0.98078528040321777</v>
      </c>
      <c r="DG189" s="1">
        <f t="shared" si="109"/>
        <v>0.33688985339228406</v>
      </c>
      <c r="DH189" s="1">
        <f t="shared" si="109"/>
        <v>0.88192126434834828</v>
      </c>
      <c r="DI189" s="1">
        <f t="shared" si="109"/>
        <v>-0.59569930449244746</v>
      </c>
      <c r="DJ189" s="1">
        <f t="shared" si="109"/>
        <v>-0.70710678118653281</v>
      </c>
      <c r="DK189" s="1">
        <f t="shared" si="109"/>
        <v>0.80320753148069313</v>
      </c>
      <c r="DL189" s="1">
        <f t="shared" si="109"/>
        <v>0.47139673682597361</v>
      </c>
      <c r="DM189" s="1">
        <f t="shared" si="109"/>
        <v>-0.94154406518301192</v>
      </c>
      <c r="DN189" s="1">
        <f t="shared" si="109"/>
        <v>-0.19509032201609516</v>
      </c>
      <c r="DO189" s="1">
        <f t="shared" si="109"/>
        <v>0.99879545620517141</v>
      </c>
      <c r="DP189" s="1">
        <f t="shared" si="109"/>
        <v>-9.8017140329600627E-2</v>
      </c>
      <c r="DQ189" s="1">
        <f t="shared" si="109"/>
        <v>-0.97003125319451966</v>
      </c>
      <c r="DR189" s="1">
        <f t="shared" si="109"/>
        <v>0.38268343236513291</v>
      </c>
      <c r="DS189" s="1">
        <f t="shared" si="109"/>
        <v>0.85772861000027567</v>
      </c>
      <c r="DT189" s="1">
        <f t="shared" si="109"/>
        <v>-0.63439328416368657</v>
      </c>
      <c r="DU189" s="1">
        <f t="shared" si="109"/>
        <v>-0.67155895484701877</v>
      </c>
      <c r="DV189" s="1">
        <f t="shared" si="91"/>
        <v>0.83146961230257832</v>
      </c>
      <c r="DW189" s="1">
        <f t="shared" si="91"/>
        <v>0.4275550934302767</v>
      </c>
      <c r="DX189" s="1">
        <f t="shared" si="91"/>
        <v>-0.95694033573219506</v>
      </c>
      <c r="DY189" s="1">
        <f t="shared" si="91"/>
        <v>-0.14673047445534942</v>
      </c>
    </row>
    <row r="190" spans="1:129" ht="25.5" customHeight="1">
      <c r="A190" s="1">
        <v>187</v>
      </c>
      <c r="B190" s="1">
        <f t="shared" si="114"/>
        <v>1</v>
      </c>
      <c r="C190" s="1">
        <f t="shared" si="114"/>
        <v>-0.12241067519921596</v>
      </c>
      <c r="D190" s="1">
        <f t="shared" si="114"/>
        <v>-0.97003125319454409</v>
      </c>
      <c r="E190" s="1">
        <f t="shared" si="114"/>
        <v>0.35989503653498833</v>
      </c>
      <c r="F190" s="1">
        <f t="shared" si="114"/>
        <v>0.88192126434835549</v>
      </c>
      <c r="G190" s="1">
        <f t="shared" si="114"/>
        <v>-0.57580819141784501</v>
      </c>
      <c r="H190" s="1">
        <f t="shared" si="114"/>
        <v>-0.74095112535495888</v>
      </c>
      <c r="I190" s="1">
        <f t="shared" si="114"/>
        <v>0.75720884650648757</v>
      </c>
      <c r="J190" s="1">
        <f t="shared" si="114"/>
        <v>0.55557023301960384</v>
      </c>
      <c r="K190" s="1">
        <f t="shared" si="114"/>
        <v>-0.89322430119551477</v>
      </c>
      <c r="L190" s="1">
        <f t="shared" si="114"/>
        <v>-0.33688985339222061</v>
      </c>
      <c r="M190" s="1">
        <f t="shared" si="114"/>
        <v>0.97570213003853012</v>
      </c>
      <c r="N190" s="1">
        <f t="shared" si="114"/>
        <v>9.8017140329559896E-2</v>
      </c>
      <c r="O190" s="1">
        <f t="shared" si="114"/>
        <v>-0.99969881869620436</v>
      </c>
      <c r="P190" s="1">
        <f t="shared" si="114"/>
        <v>0.14673047445537077</v>
      </c>
      <c r="Q190" s="1">
        <f t="shared" si="114"/>
        <v>0.96377606579543729</v>
      </c>
      <c r="R190" s="1">
        <f t="shared" si="113"/>
        <v>-0.38268343236508628</v>
      </c>
      <c r="S190" s="1">
        <f t="shared" si="113"/>
        <v>-0.87008699110871301</v>
      </c>
      <c r="T190" s="1">
        <f t="shared" si="113"/>
        <v>0.59569930449243136</v>
      </c>
      <c r="U190" s="1">
        <f t="shared" si="113"/>
        <v>0.72424708295145834</v>
      </c>
      <c r="V190" s="1">
        <f t="shared" si="113"/>
        <v>-0.77301045336273622</v>
      </c>
      <c r="W190" s="1">
        <f t="shared" si="113"/>
        <v>-0.53499761988709771</v>
      </c>
      <c r="X190" s="1">
        <f t="shared" si="113"/>
        <v>0.90398929312344944</v>
      </c>
      <c r="Y190" s="1">
        <f t="shared" si="113"/>
        <v>0.31368174039887725</v>
      </c>
      <c r="Z190" s="1">
        <f t="shared" si="113"/>
        <v>-0.98078528040323076</v>
      </c>
      <c r="AA190" s="1">
        <f t="shared" si="113"/>
        <v>-7.3564563599665372E-2</v>
      </c>
      <c r="AB190" s="1">
        <f t="shared" si="113"/>
        <v>0.99879545620517296</v>
      </c>
      <c r="AC190" s="1">
        <f t="shared" si="113"/>
        <v>-0.17096188876030455</v>
      </c>
      <c r="AD190" s="1">
        <f t="shared" si="113"/>
        <v>-0.95694033573220361</v>
      </c>
      <c r="AE190" s="1">
        <f t="shared" si="113"/>
        <v>0.40524131400499414</v>
      </c>
      <c r="AF190" s="1">
        <f t="shared" si="113"/>
        <v>0.85772861000026202</v>
      </c>
      <c r="AG190" s="1">
        <f t="shared" ref="AG190:AV253" si="116">COS(-2*PI()*AG$2*$A190/$B$1)</f>
        <v>-0.61523159058063159</v>
      </c>
      <c r="AH190" s="1">
        <f t="shared" si="116"/>
        <v>-0.7071067811865529</v>
      </c>
      <c r="AI190" s="1">
        <f t="shared" si="116"/>
        <v>0.78834642762661078</v>
      </c>
      <c r="AJ190" s="1">
        <f t="shared" si="116"/>
        <v>0.5141027441932271</v>
      </c>
      <c r="AK190" s="1">
        <f t="shared" si="116"/>
        <v>-0.91420975570353413</v>
      </c>
      <c r="AL190" s="1">
        <f t="shared" si="116"/>
        <v>-0.29028467725446716</v>
      </c>
      <c r="AM190" s="1">
        <f t="shared" si="116"/>
        <v>0.98527764238894289</v>
      </c>
      <c r="AN190" s="1">
        <f t="shared" si="116"/>
        <v>4.9067674327393312E-2</v>
      </c>
      <c r="AO190" s="1">
        <f t="shared" si="116"/>
        <v>-0.99729045667868943</v>
      </c>
      <c r="AP190" s="1">
        <f t="shared" si="116"/>
        <v>0.19509032201612592</v>
      </c>
      <c r="AQ190" s="1">
        <f t="shared" si="116"/>
        <v>0.94952818059303279</v>
      </c>
      <c r="AR190" s="1">
        <f t="shared" si="116"/>
        <v>-0.42755509343028109</v>
      </c>
      <c r="AS190" s="1">
        <f t="shared" si="116"/>
        <v>-0.84485356524969968</v>
      </c>
      <c r="AT190" s="1">
        <f t="shared" si="116"/>
        <v>0.63439328416366758</v>
      </c>
      <c r="AU190" s="1">
        <f t="shared" si="116"/>
        <v>0.68954054473705606</v>
      </c>
      <c r="AV190" s="1">
        <f t="shared" si="116"/>
        <v>-0.80320753148066271</v>
      </c>
      <c r="AW190" s="1">
        <f t="shared" si="115"/>
        <v>-0.49289819222979453</v>
      </c>
      <c r="AX190" s="1">
        <f t="shared" si="115"/>
        <v>0.92387953251128785</v>
      </c>
      <c r="AY190" s="1">
        <f t="shared" si="115"/>
        <v>0.26671275747488132</v>
      </c>
      <c r="AZ190" s="1">
        <f t="shared" si="115"/>
        <v>-0.98917650996478157</v>
      </c>
      <c r="BA190" s="1">
        <f t="shared" si="115"/>
        <v>-2.4541228522893314E-2</v>
      </c>
      <c r="BB190" s="1">
        <f t="shared" si="115"/>
        <v>0.99518472667219915</v>
      </c>
      <c r="BC190" s="1">
        <f t="shared" si="115"/>
        <v>-0.21910124015686186</v>
      </c>
      <c r="BD190" s="1">
        <f t="shared" si="115"/>
        <v>-0.94154406518301847</v>
      </c>
      <c r="BE190" s="1">
        <f t="shared" si="115"/>
        <v>0.44961132965460049</v>
      </c>
      <c r="BF190" s="1">
        <f t="shared" si="115"/>
        <v>0.83146961230252503</v>
      </c>
      <c r="BG190" s="1">
        <f t="shared" si="115"/>
        <v>-0.65317284295379407</v>
      </c>
      <c r="BH190" s="1">
        <f t="shared" si="115"/>
        <v>-0.67155895484701145</v>
      </c>
      <c r="BI190" s="1">
        <f t="shared" si="115"/>
        <v>0.81758481315158127</v>
      </c>
      <c r="BJ190" s="1">
        <f t="shared" si="115"/>
        <v>0.47139673682596323</v>
      </c>
      <c r="BK190" s="1">
        <f t="shared" si="115"/>
        <v>-0.93299279883474806</v>
      </c>
      <c r="BL190" s="1">
        <f t="shared" si="112"/>
        <v>-0.24298017990325232</v>
      </c>
      <c r="BM190" s="1">
        <f t="shared" si="112"/>
        <v>0.99247953459870975</v>
      </c>
      <c r="BN190" s="1">
        <f t="shared" si="112"/>
        <v>1.519021453760816E-14</v>
      </c>
      <c r="BO190" s="1">
        <f t="shared" si="112"/>
        <v>-0.99247953459870653</v>
      </c>
      <c r="BP190" s="1">
        <f t="shared" si="112"/>
        <v>0.242980179903278</v>
      </c>
      <c r="BQ190" s="1">
        <f t="shared" si="112"/>
        <v>0.93299279883473851</v>
      </c>
      <c r="BR190" s="1">
        <f t="shared" si="112"/>
        <v>-0.47139673682598654</v>
      </c>
      <c r="BS190" s="1">
        <f t="shared" si="112"/>
        <v>-0.81758481315156606</v>
      </c>
      <c r="BT190" s="1">
        <f t="shared" si="112"/>
        <v>0.6715589548470311</v>
      </c>
      <c r="BU190" s="1">
        <f t="shared" si="112"/>
        <v>0.65317284295377409</v>
      </c>
      <c r="BV190" s="1">
        <f t="shared" si="112"/>
        <v>-0.83146961230253968</v>
      </c>
      <c r="BW190" s="1">
        <f t="shared" si="112"/>
        <v>-0.44961132965457684</v>
      </c>
      <c r="BX190" s="1">
        <f t="shared" si="112"/>
        <v>0.94154406518302747</v>
      </c>
      <c r="BY190" s="1">
        <f t="shared" si="112"/>
        <v>0.21910124015686377</v>
      </c>
      <c r="BZ190" s="1">
        <f t="shared" si="112"/>
        <v>-0.9951847266722017</v>
      </c>
      <c r="CA190" s="1">
        <f t="shared" si="112"/>
        <v>2.454122852294818E-2</v>
      </c>
      <c r="CB190" s="1">
        <f t="shared" si="110"/>
        <v>0.98917650996477768</v>
      </c>
      <c r="CC190" s="1">
        <f t="shared" si="110"/>
        <v>-0.26671275747490686</v>
      </c>
      <c r="CD190" s="1">
        <f t="shared" si="110"/>
        <v>-0.92387953251128863</v>
      </c>
      <c r="CE190" s="1">
        <f t="shared" si="110"/>
        <v>0.49289819222981757</v>
      </c>
      <c r="CF190" s="1">
        <f t="shared" si="110"/>
        <v>0.80320753148063007</v>
      </c>
      <c r="CG190" s="1">
        <f t="shared" si="110"/>
        <v>-0.68954054473703397</v>
      </c>
      <c r="CH190" s="1">
        <f t="shared" si="110"/>
        <v>-0.63439328416364715</v>
      </c>
      <c r="CI190" s="1">
        <f t="shared" si="110"/>
        <v>0.84485356524969868</v>
      </c>
      <c r="CJ190" s="1">
        <f t="shared" si="110"/>
        <v>0.42755509343025722</v>
      </c>
      <c r="CK190" s="1">
        <f t="shared" si="110"/>
        <v>-0.949528180593041</v>
      </c>
      <c r="CL190" s="1">
        <f t="shared" si="110"/>
        <v>-0.1950903220160721</v>
      </c>
      <c r="CM190" s="1">
        <f t="shared" si="110"/>
        <v>0.99729045667868921</v>
      </c>
      <c r="CN190" s="1">
        <f t="shared" si="110"/>
        <v>-4.906767432744813E-2</v>
      </c>
      <c r="CO190" s="1">
        <f t="shared" si="110"/>
        <v>-0.98527764238893845</v>
      </c>
      <c r="CP190" s="1">
        <f t="shared" si="110"/>
        <v>0.29028467725451967</v>
      </c>
      <c r="CQ190" s="1">
        <f t="shared" si="111"/>
        <v>0.91420975570351193</v>
      </c>
      <c r="CR190" s="1">
        <f t="shared" si="111"/>
        <v>-0.51410274419320101</v>
      </c>
      <c r="CS190" s="1">
        <f t="shared" si="111"/>
        <v>-0.78834642762659446</v>
      </c>
      <c r="CT190" s="1">
        <f t="shared" si="111"/>
        <v>0.70710678118655146</v>
      </c>
      <c r="CU190" s="1">
        <f t="shared" si="111"/>
        <v>0.61523159058058829</v>
      </c>
      <c r="CV190" s="1">
        <f t="shared" si="111"/>
        <v>-0.85772861000029021</v>
      </c>
      <c r="CW190" s="1">
        <f t="shared" si="111"/>
        <v>-0.40524131400502189</v>
      </c>
      <c r="CX190" s="1">
        <f t="shared" si="111"/>
        <v>0.95694033573221127</v>
      </c>
      <c r="CY190" s="1">
        <f t="shared" si="111"/>
        <v>0.17096188876030646</v>
      </c>
      <c r="CZ190" s="1">
        <f t="shared" si="111"/>
        <v>-0.99879545620517429</v>
      </c>
      <c r="DA190" s="1">
        <f t="shared" si="111"/>
        <v>7.3564563599691754E-2</v>
      </c>
      <c r="DB190" s="1">
        <f t="shared" si="111"/>
        <v>0.98078528040323942</v>
      </c>
      <c r="DC190" s="1">
        <f t="shared" si="111"/>
        <v>-0.31368174039888891</v>
      </c>
      <c r="DD190" s="1">
        <f t="shared" si="111"/>
        <v>-0.90398929312345033</v>
      </c>
      <c r="DE190" s="1">
        <f t="shared" si="111"/>
        <v>0.53499761988712002</v>
      </c>
      <c r="DF190" s="1">
        <f t="shared" si="111"/>
        <v>0.77301045336272844</v>
      </c>
      <c r="DG190" s="1">
        <f t="shared" si="109"/>
        <v>-0.72424708295150608</v>
      </c>
      <c r="DH190" s="1">
        <f t="shared" si="109"/>
        <v>-0.59569930449244435</v>
      </c>
      <c r="DI190" s="1">
        <f t="shared" si="109"/>
        <v>0.870086991108726</v>
      </c>
      <c r="DJ190" s="1">
        <f t="shared" si="109"/>
        <v>0.38268343236502245</v>
      </c>
      <c r="DK190" s="1">
        <f t="shared" si="109"/>
        <v>-0.96377606579545572</v>
      </c>
      <c r="DL190" s="1">
        <f t="shared" si="109"/>
        <v>-0.14673047445531648</v>
      </c>
      <c r="DM190" s="1">
        <f t="shared" si="109"/>
        <v>0.99969881869620503</v>
      </c>
      <c r="DN190" s="1">
        <f t="shared" si="109"/>
        <v>-9.8017140329579172E-2</v>
      </c>
      <c r="DO190" s="1">
        <f t="shared" si="109"/>
        <v>-0.97570213003852746</v>
      </c>
      <c r="DP190" s="1">
        <f t="shared" si="109"/>
        <v>0.33688985339221206</v>
      </c>
      <c r="DQ190" s="1">
        <f t="shared" si="109"/>
        <v>0.89322430119547414</v>
      </c>
      <c r="DR190" s="1">
        <f t="shared" si="109"/>
        <v>-0.55557023301966713</v>
      </c>
      <c r="DS190" s="1">
        <f t="shared" si="109"/>
        <v>-0.75720884650651665</v>
      </c>
      <c r="DT190" s="1">
        <f t="shared" si="109"/>
        <v>0.7409511253549933</v>
      </c>
      <c r="DU190" s="1">
        <f t="shared" si="109"/>
        <v>0.5758081914178147</v>
      </c>
      <c r="DV190" s="1">
        <f t="shared" si="91"/>
        <v>-0.88192126434836626</v>
      </c>
      <c r="DW190" s="1">
        <f t="shared" si="91"/>
        <v>-0.35989503653497856</v>
      </c>
      <c r="DX190" s="1">
        <f t="shared" si="91"/>
        <v>0.9700312531945432</v>
      </c>
      <c r="DY190" s="1">
        <f t="shared" si="91"/>
        <v>0.12241067519923289</v>
      </c>
    </row>
    <row r="191" spans="1:129" ht="25.5" customHeight="1">
      <c r="A191" s="1">
        <v>188</v>
      </c>
      <c r="B191" s="1">
        <f t="shared" si="114"/>
        <v>1</v>
      </c>
      <c r="C191" s="1">
        <f t="shared" si="114"/>
        <v>-9.8017140329560451E-2</v>
      </c>
      <c r="D191" s="1">
        <f t="shared" si="114"/>
        <v>-0.98078528040323054</v>
      </c>
      <c r="E191" s="1">
        <f t="shared" si="114"/>
        <v>0.29028467725446361</v>
      </c>
      <c r="F191" s="1">
        <f t="shared" si="114"/>
        <v>0.92387953251128696</v>
      </c>
      <c r="G191" s="1">
        <f t="shared" si="114"/>
        <v>-0.47139673682599853</v>
      </c>
      <c r="H191" s="1">
        <f t="shared" si="114"/>
        <v>-0.83146961230254379</v>
      </c>
      <c r="I191" s="1">
        <f t="shared" si="114"/>
        <v>0.63439328416364604</v>
      </c>
      <c r="J191" s="1">
        <f t="shared" si="114"/>
        <v>0.70710678118654835</v>
      </c>
      <c r="K191" s="1">
        <f t="shared" si="114"/>
        <v>-0.77301045336273944</v>
      </c>
      <c r="L191" s="1">
        <f t="shared" si="114"/>
        <v>-0.55557023301960051</v>
      </c>
      <c r="M191" s="1">
        <f t="shared" si="114"/>
        <v>0.88192126434835838</v>
      </c>
      <c r="N191" s="1">
        <f t="shared" si="114"/>
        <v>0.3826834323650849</v>
      </c>
      <c r="O191" s="1">
        <f t="shared" si="114"/>
        <v>-0.95694033573220783</v>
      </c>
      <c r="P191" s="1">
        <f t="shared" si="114"/>
        <v>-0.19509032201612689</v>
      </c>
      <c r="Q191" s="1">
        <f t="shared" si="114"/>
        <v>0.99518472667219826</v>
      </c>
      <c r="R191" s="1">
        <f t="shared" si="113"/>
        <v>2.4499716491654944E-15</v>
      </c>
      <c r="S191" s="1">
        <f t="shared" si="113"/>
        <v>-0.99518472667219726</v>
      </c>
      <c r="T191" s="1">
        <f t="shared" si="113"/>
        <v>0.19509032201613602</v>
      </c>
      <c r="U191" s="1">
        <f t="shared" si="113"/>
        <v>0.95694033573220716</v>
      </c>
      <c r="V191" s="1">
        <f t="shared" si="113"/>
        <v>-0.3826834323650935</v>
      </c>
      <c r="W191" s="1">
        <f t="shared" si="113"/>
        <v>-0.88192126434835405</v>
      </c>
      <c r="X191" s="1">
        <f t="shared" si="113"/>
        <v>0.55557023301961417</v>
      </c>
      <c r="Y191" s="1">
        <f t="shared" si="113"/>
        <v>0.773010453362729</v>
      </c>
      <c r="Z191" s="1">
        <f t="shared" si="113"/>
        <v>-0.70710678118655501</v>
      </c>
      <c r="AA191" s="1">
        <f t="shared" si="113"/>
        <v>-0.63439328416364982</v>
      </c>
      <c r="AB191" s="1">
        <f t="shared" si="113"/>
        <v>0.83146961230254102</v>
      </c>
      <c r="AC191" s="1">
        <f t="shared" si="113"/>
        <v>0.47139673682599348</v>
      </c>
      <c r="AD191" s="1">
        <f t="shared" si="113"/>
        <v>-0.92387953251128785</v>
      </c>
      <c r="AE191" s="1">
        <f t="shared" si="113"/>
        <v>-0.2902846772544615</v>
      </c>
      <c r="AF191" s="1">
        <f t="shared" si="113"/>
        <v>0.98078528040323576</v>
      </c>
      <c r="AG191" s="1">
        <f t="shared" si="116"/>
        <v>9.801714032956356E-2</v>
      </c>
      <c r="AH191" s="1">
        <f t="shared" si="116"/>
        <v>-1</v>
      </c>
      <c r="AI191" s="1">
        <f t="shared" si="116"/>
        <v>9.8017140329553804E-2</v>
      </c>
      <c r="AJ191" s="1">
        <f t="shared" si="116"/>
        <v>0.98078528040323221</v>
      </c>
      <c r="AK191" s="1">
        <f t="shared" si="116"/>
        <v>-0.29028467725447932</v>
      </c>
      <c r="AL191" s="1">
        <f t="shared" si="116"/>
        <v>-0.92387953251128074</v>
      </c>
      <c r="AM191" s="1">
        <f t="shared" si="116"/>
        <v>0.47139673682600991</v>
      </c>
      <c r="AN191" s="1">
        <f t="shared" si="116"/>
        <v>0.83146961230253857</v>
      </c>
      <c r="AO191" s="1">
        <f t="shared" si="116"/>
        <v>-0.63439328416365326</v>
      </c>
      <c r="AP191" s="1">
        <f t="shared" si="116"/>
        <v>-0.7071067811865418</v>
      </c>
      <c r="AQ191" s="1">
        <f t="shared" si="116"/>
        <v>0.77301045336275886</v>
      </c>
      <c r="AR191" s="1">
        <f t="shared" si="116"/>
        <v>0.55557023301959874</v>
      </c>
      <c r="AS191" s="1">
        <f t="shared" si="116"/>
        <v>-0.88192126434835616</v>
      </c>
      <c r="AT191" s="1">
        <f t="shared" si="116"/>
        <v>-0.38268343236506319</v>
      </c>
      <c r="AU191" s="1">
        <f t="shared" si="116"/>
        <v>0.95694033573220838</v>
      </c>
      <c r="AV191" s="1">
        <f t="shared" si="116"/>
        <v>0.19509032201610382</v>
      </c>
      <c r="AW191" s="1">
        <f t="shared" si="115"/>
        <v>-0.99518472667219637</v>
      </c>
      <c r="AX191" s="1">
        <f t="shared" si="115"/>
        <v>2.1071794482907524E-14</v>
      </c>
      <c r="AY191" s="1">
        <f t="shared" si="115"/>
        <v>0.99518472667219504</v>
      </c>
      <c r="AZ191" s="1">
        <f t="shared" si="115"/>
        <v>-0.19509032201611728</v>
      </c>
      <c r="BA191" s="1">
        <f t="shared" si="115"/>
        <v>-0.95694033573220438</v>
      </c>
      <c r="BB191" s="1">
        <f t="shared" si="115"/>
        <v>0.38268343236507585</v>
      </c>
      <c r="BC191" s="1">
        <f t="shared" si="115"/>
        <v>0.88192126434834961</v>
      </c>
      <c r="BD191" s="1">
        <f t="shared" si="115"/>
        <v>-0.55557023301961017</v>
      </c>
      <c r="BE191" s="1">
        <f t="shared" si="115"/>
        <v>-0.77301045336273211</v>
      </c>
      <c r="BF191" s="1">
        <f t="shared" si="115"/>
        <v>0.70710678118655146</v>
      </c>
      <c r="BG191" s="1">
        <f t="shared" si="115"/>
        <v>0.63439328416362062</v>
      </c>
      <c r="BH191" s="1">
        <f t="shared" si="115"/>
        <v>-0.83146961230254623</v>
      </c>
      <c r="BI191" s="1">
        <f t="shared" si="115"/>
        <v>-0.47139673682597272</v>
      </c>
      <c r="BJ191" s="1">
        <f t="shared" si="115"/>
        <v>0.92387953251130772</v>
      </c>
      <c r="BK191" s="1">
        <f t="shared" si="115"/>
        <v>0.29028467725443902</v>
      </c>
      <c r="BL191" s="1">
        <f t="shared" si="112"/>
        <v>-0.98078528040322932</v>
      </c>
      <c r="BM191" s="1">
        <f t="shared" si="112"/>
        <v>-9.8017140329540148E-2</v>
      </c>
      <c r="BN191" s="1">
        <f t="shared" si="112"/>
        <v>1</v>
      </c>
      <c r="BO191" s="1">
        <f t="shared" si="112"/>
        <v>-9.8017140329577215E-2</v>
      </c>
      <c r="BP191" s="1">
        <f t="shared" si="112"/>
        <v>-0.9807852804032331</v>
      </c>
      <c r="BQ191" s="1">
        <f t="shared" si="112"/>
        <v>0.29028467725447465</v>
      </c>
      <c r="BR191" s="1">
        <f t="shared" si="112"/>
        <v>0.92387953251129351</v>
      </c>
      <c r="BS191" s="1">
        <f t="shared" si="112"/>
        <v>-0.47139673682600558</v>
      </c>
      <c r="BT191" s="1">
        <f t="shared" si="112"/>
        <v>-0.83146961230252558</v>
      </c>
      <c r="BU191" s="1">
        <f t="shared" si="112"/>
        <v>0.63439328416364948</v>
      </c>
      <c r="BV191" s="1">
        <f t="shared" si="112"/>
        <v>0.70710678118652515</v>
      </c>
      <c r="BW191" s="1">
        <f t="shared" si="112"/>
        <v>-0.77301045336273777</v>
      </c>
      <c r="BX191" s="1">
        <f t="shared" si="112"/>
        <v>-0.5555702330195792</v>
      </c>
      <c r="BY191" s="1">
        <f t="shared" si="112"/>
        <v>0.88192126434835383</v>
      </c>
      <c r="BZ191" s="1">
        <f t="shared" si="112"/>
        <v>0.38268343236506769</v>
      </c>
      <c r="CA191" s="1">
        <f t="shared" si="112"/>
        <v>-0.95694033573220694</v>
      </c>
      <c r="CB191" s="1">
        <f t="shared" si="110"/>
        <v>-0.19509032201610862</v>
      </c>
      <c r="CC191" s="1">
        <f t="shared" si="110"/>
        <v>0.99518472667219593</v>
      </c>
      <c r="CD191" s="1">
        <f t="shared" si="110"/>
        <v>-1.6171851184576536E-14</v>
      </c>
      <c r="CE191" s="1">
        <f t="shared" si="110"/>
        <v>-0.99518472667219271</v>
      </c>
      <c r="CF191" s="1">
        <f t="shared" si="110"/>
        <v>0.19509032201619608</v>
      </c>
      <c r="CG191" s="1">
        <f t="shared" si="110"/>
        <v>0.95694033573221415</v>
      </c>
      <c r="CH191" s="1">
        <f t="shared" si="110"/>
        <v>-0.38268343236509761</v>
      </c>
      <c r="CI191" s="1">
        <f t="shared" si="110"/>
        <v>-0.88192126434833851</v>
      </c>
      <c r="CJ191" s="1">
        <f t="shared" si="110"/>
        <v>0.55557023301960606</v>
      </c>
      <c r="CK191" s="1">
        <f t="shared" si="110"/>
        <v>0.77301045336271723</v>
      </c>
      <c r="CL191" s="1">
        <f t="shared" si="110"/>
        <v>-0.70710678118658821</v>
      </c>
      <c r="CM191" s="1">
        <f t="shared" si="110"/>
        <v>-0.63439328416366836</v>
      </c>
      <c r="CN191" s="1">
        <f t="shared" si="110"/>
        <v>0.83146961230254346</v>
      </c>
      <c r="CO191" s="1">
        <f t="shared" si="110"/>
        <v>0.47139673682597705</v>
      </c>
      <c r="CP191" s="1">
        <f t="shared" si="110"/>
        <v>-0.92387953251130583</v>
      </c>
      <c r="CQ191" s="1">
        <f t="shared" si="111"/>
        <v>-0.29028467725438928</v>
      </c>
      <c r="CR191" s="1">
        <f t="shared" si="111"/>
        <v>0.98078528040322832</v>
      </c>
      <c r="CS191" s="1">
        <f t="shared" si="111"/>
        <v>9.8017140329545033E-2</v>
      </c>
      <c r="CT191" s="1">
        <f t="shared" si="111"/>
        <v>-1</v>
      </c>
      <c r="CU191" s="1">
        <f t="shared" si="111"/>
        <v>9.8017140329572344E-2</v>
      </c>
      <c r="CV191" s="1">
        <f t="shared" si="111"/>
        <v>0.98078528040322299</v>
      </c>
      <c r="CW191" s="1">
        <f t="shared" si="111"/>
        <v>-0.29028467725446994</v>
      </c>
      <c r="CX191" s="1">
        <f t="shared" si="111"/>
        <v>-0.92387953251129529</v>
      </c>
      <c r="CY191" s="1">
        <f t="shared" si="111"/>
        <v>0.47139673682600125</v>
      </c>
      <c r="CZ191" s="1">
        <f t="shared" si="111"/>
        <v>0.83146961230252825</v>
      </c>
      <c r="DA191" s="1">
        <f t="shared" si="111"/>
        <v>-0.63439328416368956</v>
      </c>
      <c r="DB191" s="1">
        <f t="shared" si="111"/>
        <v>-0.70710678118656889</v>
      </c>
      <c r="DC191" s="1">
        <f t="shared" si="111"/>
        <v>0.77301045336273466</v>
      </c>
      <c r="DD191" s="1">
        <f t="shared" si="111"/>
        <v>0.55557023301958319</v>
      </c>
      <c r="DE191" s="1">
        <f t="shared" si="111"/>
        <v>-0.88192126434837825</v>
      </c>
      <c r="DF191" s="1">
        <f t="shared" si="111"/>
        <v>-0.38268343236507224</v>
      </c>
      <c r="DG191" s="1">
        <f t="shared" si="109"/>
        <v>0.95694033573222204</v>
      </c>
      <c r="DH191" s="1">
        <f t="shared" si="109"/>
        <v>0.19509032201611343</v>
      </c>
      <c r="DI191" s="1">
        <f t="shared" si="109"/>
        <v>-0.99518472667219537</v>
      </c>
      <c r="DJ191" s="1">
        <f t="shared" si="109"/>
        <v>1.1271907886245547E-14</v>
      </c>
      <c r="DK191" s="1">
        <f t="shared" si="109"/>
        <v>0.99518472667219315</v>
      </c>
      <c r="DL191" s="1">
        <f t="shared" si="109"/>
        <v>-0.19509032201619128</v>
      </c>
      <c r="DM191" s="1">
        <f t="shared" si="109"/>
        <v>-0.95694033573221549</v>
      </c>
      <c r="DN191" s="1">
        <f t="shared" si="109"/>
        <v>0.38268343236509306</v>
      </c>
      <c r="DO191" s="1">
        <f t="shared" si="109"/>
        <v>0.88192126434834084</v>
      </c>
      <c r="DP191" s="1">
        <f t="shared" si="109"/>
        <v>-0.55557023301964925</v>
      </c>
      <c r="DQ191" s="1">
        <f t="shared" si="109"/>
        <v>-0.77301045336268426</v>
      </c>
      <c r="DR191" s="1">
        <f t="shared" si="109"/>
        <v>0.70710678118662496</v>
      </c>
      <c r="DS191" s="1">
        <f t="shared" si="109"/>
        <v>0.63439328416362828</v>
      </c>
      <c r="DT191" s="1">
        <f t="shared" si="109"/>
        <v>-0.83146961230257233</v>
      </c>
      <c r="DU191" s="1">
        <f t="shared" si="109"/>
        <v>-0.47139673682593125</v>
      </c>
      <c r="DV191" s="1">
        <f t="shared" si="91"/>
        <v>0.92387953251128219</v>
      </c>
      <c r="DW191" s="1">
        <f t="shared" si="91"/>
        <v>0.2902846772544484</v>
      </c>
      <c r="DX191" s="1">
        <f t="shared" si="91"/>
        <v>-0.98078528040323842</v>
      </c>
      <c r="DY191" s="1">
        <f t="shared" si="91"/>
        <v>-9.801714032960647E-2</v>
      </c>
    </row>
    <row r="192" spans="1:129" ht="25.5" customHeight="1">
      <c r="A192" s="1">
        <v>189</v>
      </c>
      <c r="B192" s="1">
        <f t="shared" si="114"/>
        <v>1</v>
      </c>
      <c r="C192" s="1">
        <f t="shared" si="114"/>
        <v>-7.3564563599667357E-2</v>
      </c>
      <c r="D192" s="1">
        <f t="shared" si="114"/>
        <v>-0.98917650996478101</v>
      </c>
      <c r="E192" s="1">
        <f t="shared" si="114"/>
        <v>0.21910124015687046</v>
      </c>
      <c r="F192" s="1">
        <f t="shared" si="114"/>
        <v>0.95694033573220894</v>
      </c>
      <c r="G192" s="1">
        <f t="shared" si="114"/>
        <v>-0.35989503653499033</v>
      </c>
      <c r="H192" s="1">
        <f t="shared" si="114"/>
        <v>-0.90398929312344278</v>
      </c>
      <c r="I192" s="1">
        <f t="shared" si="114"/>
        <v>0.49289819222978748</v>
      </c>
      <c r="J192" s="1">
        <f t="shared" si="114"/>
        <v>0.83146961230254557</v>
      </c>
      <c r="K192" s="1">
        <f t="shared" si="114"/>
        <v>-0.61523159058062848</v>
      </c>
      <c r="L192" s="1">
        <f t="shared" si="114"/>
        <v>-0.740951125354956</v>
      </c>
      <c r="M192" s="1">
        <f t="shared" si="114"/>
        <v>0.72424708295147189</v>
      </c>
      <c r="N192" s="1">
        <f t="shared" si="114"/>
        <v>0.63439328416364338</v>
      </c>
      <c r="O192" s="1">
        <f t="shared" si="114"/>
        <v>-0.81758481315158271</v>
      </c>
      <c r="P192" s="1">
        <f t="shared" si="114"/>
        <v>-0.51410274419321489</v>
      </c>
      <c r="Q192" s="1">
        <f t="shared" si="114"/>
        <v>0.89322430119551688</v>
      </c>
      <c r="R192" s="1">
        <f t="shared" si="113"/>
        <v>0.38268343236509078</v>
      </c>
      <c r="S192" s="1">
        <f t="shared" si="113"/>
        <v>-0.9495281805930349</v>
      </c>
      <c r="T192" s="1">
        <f t="shared" si="113"/>
        <v>-0.24298017990325993</v>
      </c>
      <c r="U192" s="1">
        <f t="shared" si="113"/>
        <v>0.98527764238894355</v>
      </c>
      <c r="V192" s="1">
        <f t="shared" si="113"/>
        <v>9.8017140329551361E-2</v>
      </c>
      <c r="W192" s="1">
        <f t="shared" si="113"/>
        <v>-0.99969881869620436</v>
      </c>
      <c r="X192" s="1">
        <f t="shared" si="113"/>
        <v>4.9067674327432469E-2</v>
      </c>
      <c r="Y192" s="1">
        <f t="shared" si="113"/>
        <v>0.99247953459870875</v>
      </c>
      <c r="Z192" s="1">
        <f t="shared" si="113"/>
        <v>-0.1950903220161336</v>
      </c>
      <c r="AA192" s="1">
        <f t="shared" si="113"/>
        <v>-0.96377606579543962</v>
      </c>
      <c r="AB192" s="1">
        <f t="shared" si="113"/>
        <v>0.33688985339221666</v>
      </c>
      <c r="AC192" s="1">
        <f t="shared" si="113"/>
        <v>0.91420975570352814</v>
      </c>
      <c r="AD192" s="1">
        <f t="shared" si="113"/>
        <v>-0.47139673682601163</v>
      </c>
      <c r="AE192" s="1">
        <f t="shared" si="113"/>
        <v>-0.84485356524970867</v>
      </c>
      <c r="AF192" s="1">
        <f t="shared" si="113"/>
        <v>0.5956993044924388</v>
      </c>
      <c r="AG192" s="1">
        <f t="shared" si="116"/>
        <v>0.7572088465064738</v>
      </c>
      <c r="AH192" s="1">
        <f t="shared" si="116"/>
        <v>-0.70710678118654602</v>
      </c>
      <c r="AI192" s="1">
        <f t="shared" si="116"/>
        <v>-0.65317284295377109</v>
      </c>
      <c r="AJ192" s="1">
        <f t="shared" si="116"/>
        <v>0.80320753148063817</v>
      </c>
      <c r="AK192" s="1">
        <f t="shared" si="116"/>
        <v>0.53499761988709849</v>
      </c>
      <c r="AL192" s="1">
        <f t="shared" si="116"/>
        <v>-0.88192126434835894</v>
      </c>
      <c r="AM192" s="1">
        <f t="shared" si="116"/>
        <v>-0.40524131400499952</v>
      </c>
      <c r="AN192" s="1">
        <f t="shared" si="116"/>
        <v>0.94154406518303002</v>
      </c>
      <c r="AO192" s="1">
        <f t="shared" si="116"/>
        <v>0.26671275747488987</v>
      </c>
      <c r="AP192" s="1">
        <f t="shared" si="116"/>
        <v>-0.98078528040323409</v>
      </c>
      <c r="AQ192" s="1">
        <f t="shared" si="116"/>
        <v>-0.12241067519918815</v>
      </c>
      <c r="AR192" s="1">
        <f t="shared" si="116"/>
        <v>0.99879545620517285</v>
      </c>
      <c r="AS192" s="1">
        <f t="shared" si="116"/>
        <v>-2.4541228522931523E-2</v>
      </c>
      <c r="AT192" s="1">
        <f t="shared" si="116"/>
        <v>-0.99518472667219404</v>
      </c>
      <c r="AU192" s="1">
        <f t="shared" si="116"/>
        <v>0.17096188876031129</v>
      </c>
      <c r="AV192" s="1">
        <f t="shared" si="116"/>
        <v>0.9700312531945392</v>
      </c>
      <c r="AW192" s="1">
        <f t="shared" si="115"/>
        <v>-0.31368174039889263</v>
      </c>
      <c r="AX192" s="1">
        <f t="shared" si="115"/>
        <v>-0.92387953251128263</v>
      </c>
      <c r="AY192" s="1">
        <f t="shared" si="115"/>
        <v>0.44961132965462502</v>
      </c>
      <c r="AZ192" s="1">
        <f t="shared" si="115"/>
        <v>0.85772861000027112</v>
      </c>
      <c r="BA192" s="1">
        <f t="shared" si="115"/>
        <v>-0.57580819141785478</v>
      </c>
      <c r="BB192" s="1">
        <f t="shared" si="115"/>
        <v>-0.77301045336274143</v>
      </c>
      <c r="BC192" s="1">
        <f t="shared" si="115"/>
        <v>0.68954054473706883</v>
      </c>
      <c r="BD192" s="1">
        <f t="shared" si="115"/>
        <v>0.67155895484700934</v>
      </c>
      <c r="BE192" s="1">
        <f t="shared" si="115"/>
        <v>-0.78834642762660234</v>
      </c>
      <c r="BF192" s="1">
        <f t="shared" si="115"/>
        <v>-0.55557023301957587</v>
      </c>
      <c r="BG192" s="1">
        <f t="shared" si="115"/>
        <v>0.87008699110873178</v>
      </c>
      <c r="BH192" s="1">
        <f t="shared" si="115"/>
        <v>0.4275550934302873</v>
      </c>
      <c r="BI192" s="1">
        <f t="shared" si="115"/>
        <v>-0.93299279883474029</v>
      </c>
      <c r="BJ192" s="1">
        <f t="shared" si="115"/>
        <v>-0.29028467725444934</v>
      </c>
      <c r="BK192" s="1">
        <f t="shared" si="115"/>
        <v>0.97570213003853368</v>
      </c>
      <c r="BL192" s="1">
        <f t="shared" si="112"/>
        <v>0.14673047445532908</v>
      </c>
      <c r="BM192" s="1">
        <f t="shared" si="112"/>
        <v>-0.99729045667868921</v>
      </c>
      <c r="BN192" s="1">
        <f t="shared" si="112"/>
        <v>-4.4095586557157951E-15</v>
      </c>
      <c r="BO192" s="1">
        <f t="shared" si="112"/>
        <v>0.99729045667868987</v>
      </c>
      <c r="BP192" s="1">
        <f t="shared" si="112"/>
        <v>-0.14673047445537657</v>
      </c>
      <c r="BQ192" s="1">
        <f t="shared" si="112"/>
        <v>-0.97570213003852313</v>
      </c>
      <c r="BR192" s="1">
        <f t="shared" si="112"/>
        <v>0.2902846772544409</v>
      </c>
      <c r="BS192" s="1">
        <f t="shared" si="112"/>
        <v>0.93299279883474351</v>
      </c>
      <c r="BT192" s="1">
        <f t="shared" si="112"/>
        <v>-0.42755509343027936</v>
      </c>
      <c r="BU192" s="1">
        <f t="shared" si="112"/>
        <v>-0.87008699110870813</v>
      </c>
      <c r="BV192" s="1">
        <f t="shared" si="112"/>
        <v>0.55557023301961583</v>
      </c>
      <c r="BW192" s="1">
        <f t="shared" si="112"/>
        <v>0.78834642762659024</v>
      </c>
      <c r="BX192" s="1">
        <f t="shared" si="112"/>
        <v>-0.67155895484700279</v>
      </c>
      <c r="BY192" s="1">
        <f t="shared" si="112"/>
        <v>-0.68954054473703397</v>
      </c>
      <c r="BZ192" s="1">
        <f t="shared" si="112"/>
        <v>0.77301045336277197</v>
      </c>
      <c r="CA192" s="1">
        <f t="shared" si="112"/>
        <v>0.57580819141783879</v>
      </c>
      <c r="CB192" s="1">
        <f t="shared" si="110"/>
        <v>-0.85772861000028122</v>
      </c>
      <c r="CC192" s="1">
        <f t="shared" si="110"/>
        <v>-0.44961132965463291</v>
      </c>
      <c r="CD192" s="1">
        <f t="shared" si="110"/>
        <v>0.92387953251130095</v>
      </c>
      <c r="CE192" s="1">
        <f t="shared" si="110"/>
        <v>0.313681740398847</v>
      </c>
      <c r="CF192" s="1">
        <f t="shared" si="110"/>
        <v>-0.97003125319455774</v>
      </c>
      <c r="CG192" s="1">
        <f t="shared" si="110"/>
        <v>-0.17096188876034799</v>
      </c>
      <c r="CH192" s="1">
        <f t="shared" si="110"/>
        <v>0.99518472667219871</v>
      </c>
      <c r="CI192" s="1">
        <f t="shared" si="110"/>
        <v>2.4541228522883513E-2</v>
      </c>
      <c r="CJ192" s="1">
        <f t="shared" si="110"/>
        <v>-0.99879545620517052</v>
      </c>
      <c r="CK192" s="1">
        <f t="shared" si="110"/>
        <v>0.12241067519926402</v>
      </c>
      <c r="CL192" s="1">
        <f t="shared" si="110"/>
        <v>0.98078528040321911</v>
      </c>
      <c r="CM192" s="1">
        <f t="shared" si="110"/>
        <v>-0.26671275747490875</v>
      </c>
      <c r="CN192" s="1">
        <f t="shared" si="110"/>
        <v>-0.94154406518301392</v>
      </c>
      <c r="CO192" s="1">
        <f t="shared" si="110"/>
        <v>0.40524131400501745</v>
      </c>
      <c r="CP192" s="1">
        <f t="shared" si="110"/>
        <v>0.88192126434833629</v>
      </c>
      <c r="CQ192" s="1">
        <f t="shared" si="111"/>
        <v>-0.53499761988713912</v>
      </c>
      <c r="CR192" s="1">
        <f t="shared" si="111"/>
        <v>-0.8032075314806435</v>
      </c>
      <c r="CS192" s="1">
        <f t="shared" si="111"/>
        <v>0.65317284295378597</v>
      </c>
      <c r="CT192" s="1">
        <f t="shared" si="111"/>
        <v>0.70710678118653214</v>
      </c>
      <c r="CU192" s="1">
        <f t="shared" si="111"/>
        <v>-0.75720884650650511</v>
      </c>
      <c r="CV192" s="1">
        <f t="shared" si="111"/>
        <v>-0.59569930449240027</v>
      </c>
      <c r="CW192" s="1">
        <f t="shared" si="111"/>
        <v>0.8448535652497039</v>
      </c>
      <c r="CX192" s="1">
        <f t="shared" si="111"/>
        <v>0.47139673682599431</v>
      </c>
      <c r="CY192" s="1">
        <f t="shared" si="111"/>
        <v>-0.91420975570353613</v>
      </c>
      <c r="CZ192" s="1">
        <f t="shared" si="111"/>
        <v>-0.33688985339219824</v>
      </c>
      <c r="DA192" s="1">
        <f t="shared" si="111"/>
        <v>0.96377606579544861</v>
      </c>
      <c r="DB192" s="1">
        <f t="shared" si="111"/>
        <v>0.19509032201614226</v>
      </c>
      <c r="DC192" s="1">
        <f t="shared" si="111"/>
        <v>-0.99247953459870941</v>
      </c>
      <c r="DD192" s="1">
        <f t="shared" si="111"/>
        <v>-4.9067674327412887E-2</v>
      </c>
      <c r="DE192" s="1">
        <f t="shared" si="111"/>
        <v>0.99969881869620381</v>
      </c>
      <c r="DF192" s="1">
        <f t="shared" si="111"/>
        <v>-9.8017140329585015E-2</v>
      </c>
      <c r="DG192" s="1">
        <f t="shared" si="109"/>
        <v>-0.98527764238893534</v>
      </c>
      <c r="DH192" s="1">
        <f t="shared" si="109"/>
        <v>0.24298017990325138</v>
      </c>
      <c r="DI192" s="1">
        <f t="shared" si="109"/>
        <v>0.94952818059303767</v>
      </c>
      <c r="DJ192" s="1">
        <f t="shared" si="109"/>
        <v>-0.38268343236514829</v>
      </c>
      <c r="DK192" s="1">
        <f t="shared" si="109"/>
        <v>-0.893224301195508</v>
      </c>
      <c r="DL192" s="1">
        <f t="shared" si="109"/>
        <v>0.51410274419329272</v>
      </c>
      <c r="DM192" s="1">
        <f t="shared" si="109"/>
        <v>0.81758481315156317</v>
      </c>
      <c r="DN192" s="1">
        <f t="shared" si="109"/>
        <v>-0.63439328416363661</v>
      </c>
      <c r="DO192" s="1">
        <f t="shared" si="109"/>
        <v>-0.72424708295142903</v>
      </c>
      <c r="DP192" s="1">
        <f t="shared" si="109"/>
        <v>0.74095112535496432</v>
      </c>
      <c r="DQ192" s="1">
        <f t="shared" si="109"/>
        <v>0.6152315905805682</v>
      </c>
      <c r="DR192" s="1">
        <f t="shared" si="109"/>
        <v>-0.83146961230256033</v>
      </c>
      <c r="DS192" s="1">
        <f t="shared" si="109"/>
        <v>-0.49289819222980136</v>
      </c>
      <c r="DT192" s="1">
        <f t="shared" si="109"/>
        <v>0.90398929312346332</v>
      </c>
      <c r="DU192" s="1">
        <f t="shared" si="109"/>
        <v>0.35989503653498861</v>
      </c>
      <c r="DV192" s="1">
        <f t="shared" si="91"/>
        <v>-0.95694033573222803</v>
      </c>
      <c r="DW192" s="1">
        <f t="shared" si="91"/>
        <v>-0.21910124015685134</v>
      </c>
      <c r="DX192" s="1">
        <f t="shared" si="91"/>
        <v>0.9891765099647768</v>
      </c>
      <c r="DY192" s="1">
        <f t="shared" ref="BO192:DY255" si="117">COS(-2*PI()*DY$2*$A192/$B$1)</f>
        <v>7.3564563599629207E-2</v>
      </c>
    </row>
    <row r="193" spans="1:129" ht="25.5" customHeight="1">
      <c r="A193" s="1">
        <v>190</v>
      </c>
      <c r="B193" s="1">
        <f t="shared" si="114"/>
        <v>1</v>
      </c>
      <c r="C193" s="1">
        <f t="shared" si="114"/>
        <v>-4.9067674327418029E-2</v>
      </c>
      <c r="D193" s="1">
        <f t="shared" si="114"/>
        <v>-0.99518472667219693</v>
      </c>
      <c r="E193" s="1">
        <f t="shared" si="114"/>
        <v>0.1467304744553618</v>
      </c>
      <c r="F193" s="1">
        <f t="shared" si="114"/>
        <v>0.98078528040323043</v>
      </c>
      <c r="G193" s="1">
        <f t="shared" si="114"/>
        <v>-0.24298017990326395</v>
      </c>
      <c r="H193" s="1">
        <f t="shared" si="114"/>
        <v>-0.95694033573220882</v>
      </c>
      <c r="I193" s="1">
        <f t="shared" si="114"/>
        <v>0.33688985339222016</v>
      </c>
      <c r="J193" s="1">
        <f t="shared" si="114"/>
        <v>0.92387953251128674</v>
      </c>
      <c r="K193" s="1">
        <f t="shared" si="114"/>
        <v>-0.4275550934302822</v>
      </c>
      <c r="L193" s="1">
        <f t="shared" si="114"/>
        <v>-0.88192126434835494</v>
      </c>
      <c r="M193" s="1">
        <f t="shared" si="114"/>
        <v>0.51410274419322799</v>
      </c>
      <c r="N193" s="1">
        <f t="shared" si="114"/>
        <v>0.83146961230254512</v>
      </c>
      <c r="O193" s="1">
        <f t="shared" si="114"/>
        <v>-0.59569930449243347</v>
      </c>
      <c r="P193" s="1">
        <f t="shared" si="114"/>
        <v>-0.77301045336273677</v>
      </c>
      <c r="Q193" s="1">
        <f t="shared" si="114"/>
        <v>0.67155895484702388</v>
      </c>
      <c r="R193" s="1">
        <f t="shared" si="113"/>
        <v>0.70710678118654735</v>
      </c>
      <c r="S193" s="1">
        <f t="shared" si="113"/>
        <v>-0.74095112535495444</v>
      </c>
      <c r="T193" s="1">
        <f t="shared" si="113"/>
        <v>-0.63439328416364527</v>
      </c>
      <c r="U193" s="1">
        <f t="shared" si="113"/>
        <v>0.80320753148064927</v>
      </c>
      <c r="V193" s="1">
        <f t="shared" si="113"/>
        <v>0.55557023301960196</v>
      </c>
      <c r="W193" s="1">
        <f t="shared" si="113"/>
        <v>-0.85772861000026857</v>
      </c>
      <c r="X193" s="1">
        <f t="shared" si="113"/>
        <v>-0.47139673682598482</v>
      </c>
      <c r="Y193" s="1">
        <f t="shared" si="113"/>
        <v>0.90398929312344656</v>
      </c>
      <c r="Z193" s="1">
        <f t="shared" si="113"/>
        <v>0.38268343236508945</v>
      </c>
      <c r="AA193" s="1">
        <f t="shared" si="113"/>
        <v>-0.94154406518301847</v>
      </c>
      <c r="AB193" s="1">
        <f t="shared" si="113"/>
        <v>-0.290284677254462</v>
      </c>
      <c r="AC193" s="1">
        <f t="shared" si="113"/>
        <v>0.97003125319454586</v>
      </c>
      <c r="AD193" s="1">
        <f t="shared" si="113"/>
        <v>0.19509032201612786</v>
      </c>
      <c r="AE193" s="1">
        <f t="shared" si="113"/>
        <v>-0.98917650996478002</v>
      </c>
      <c r="AF193" s="1">
        <f t="shared" si="113"/>
        <v>-9.8017140329546004E-2</v>
      </c>
      <c r="AG193" s="1">
        <f t="shared" si="116"/>
        <v>0.99879545620517274</v>
      </c>
      <c r="AH193" s="1">
        <f t="shared" si="116"/>
        <v>-4.9038464261519366E-16</v>
      </c>
      <c r="AI193" s="1">
        <f t="shared" si="116"/>
        <v>-0.99879545620517274</v>
      </c>
      <c r="AJ193" s="1">
        <f t="shared" si="116"/>
        <v>9.8017140329546976E-2</v>
      </c>
      <c r="AK193" s="1">
        <f t="shared" si="116"/>
        <v>0.9891765099647799</v>
      </c>
      <c r="AL193" s="1">
        <f t="shared" si="116"/>
        <v>-0.1950903220161288</v>
      </c>
      <c r="AM193" s="1">
        <f t="shared" si="116"/>
        <v>-0.97003125319454553</v>
      </c>
      <c r="AN193" s="1">
        <f t="shared" si="116"/>
        <v>0.29028467725447654</v>
      </c>
      <c r="AO193" s="1">
        <f t="shared" si="116"/>
        <v>0.94154406518301814</v>
      </c>
      <c r="AP193" s="1">
        <f t="shared" si="116"/>
        <v>-0.38268343236509034</v>
      </c>
      <c r="AQ193" s="1">
        <f t="shared" si="116"/>
        <v>-0.9039892931234339</v>
      </c>
      <c r="AR193" s="1">
        <f t="shared" si="116"/>
        <v>0.47139673682598571</v>
      </c>
      <c r="AS193" s="1">
        <f t="shared" si="116"/>
        <v>0.85772861000026812</v>
      </c>
      <c r="AT193" s="1">
        <f t="shared" si="116"/>
        <v>-0.55557023301962638</v>
      </c>
      <c r="AU193" s="1">
        <f t="shared" si="116"/>
        <v>-0.80320753148064872</v>
      </c>
      <c r="AV193" s="1">
        <f t="shared" si="116"/>
        <v>0.63439328416365703</v>
      </c>
      <c r="AW193" s="1">
        <f t="shared" si="115"/>
        <v>0.74095112535497287</v>
      </c>
      <c r="AX193" s="1">
        <f t="shared" si="115"/>
        <v>-0.70710678118654802</v>
      </c>
      <c r="AY193" s="1">
        <f t="shared" si="115"/>
        <v>-0.67155895484700201</v>
      </c>
      <c r="AZ193" s="1">
        <f t="shared" si="115"/>
        <v>0.77301045336272844</v>
      </c>
      <c r="BA193" s="1">
        <f t="shared" si="115"/>
        <v>0.59569930449242703</v>
      </c>
      <c r="BB193" s="1">
        <f t="shared" si="115"/>
        <v>-0.83146961230254568</v>
      </c>
      <c r="BC193" s="1">
        <f t="shared" si="115"/>
        <v>-0.5141027441932271</v>
      </c>
      <c r="BD193" s="1">
        <f t="shared" si="115"/>
        <v>0.88192126434836215</v>
      </c>
      <c r="BE193" s="1">
        <f t="shared" si="115"/>
        <v>0.42755509343027492</v>
      </c>
      <c r="BF193" s="1">
        <f t="shared" si="115"/>
        <v>-0.92387953251128707</v>
      </c>
      <c r="BG193" s="1">
        <f t="shared" si="115"/>
        <v>-0.33688985339217242</v>
      </c>
      <c r="BH193" s="1">
        <f t="shared" si="115"/>
        <v>0.95694033573220505</v>
      </c>
      <c r="BI193" s="1">
        <f t="shared" si="115"/>
        <v>0.24298017990322854</v>
      </c>
      <c r="BJ193" s="1">
        <f t="shared" si="115"/>
        <v>-0.9807852804032362</v>
      </c>
      <c r="BK193" s="1">
        <f t="shared" si="115"/>
        <v>-0.14673047445533974</v>
      </c>
      <c r="BL193" s="1">
        <f t="shared" si="112"/>
        <v>0.99518472667219837</v>
      </c>
      <c r="BM193" s="1">
        <f t="shared" si="112"/>
        <v>4.9067674327409952E-2</v>
      </c>
      <c r="BN193" s="1">
        <f t="shared" si="112"/>
        <v>-1</v>
      </c>
      <c r="BO193" s="1">
        <f t="shared" si="117"/>
        <v>4.906767432746869E-2</v>
      </c>
      <c r="BP193" s="1">
        <f t="shared" si="117"/>
        <v>0.99518472667219815</v>
      </c>
      <c r="BQ193" s="1">
        <f t="shared" si="117"/>
        <v>-0.14673047445539791</v>
      </c>
      <c r="BR193" s="1">
        <f t="shared" si="117"/>
        <v>-0.98078528040323576</v>
      </c>
      <c r="BS193" s="1">
        <f t="shared" si="117"/>
        <v>0.2429801799032856</v>
      </c>
      <c r="BT193" s="1">
        <f t="shared" si="117"/>
        <v>0.95694033573220438</v>
      </c>
      <c r="BU193" s="1">
        <f t="shared" si="117"/>
        <v>-0.33688985339222777</v>
      </c>
      <c r="BV193" s="1">
        <f t="shared" si="117"/>
        <v>-0.92387953251128629</v>
      </c>
      <c r="BW193" s="1">
        <f t="shared" si="117"/>
        <v>0.42755509343032805</v>
      </c>
      <c r="BX193" s="1">
        <f t="shared" si="117"/>
        <v>0.88192126434836116</v>
      </c>
      <c r="BY193" s="1">
        <f t="shared" si="117"/>
        <v>-0.51410274419325319</v>
      </c>
      <c r="BZ193" s="1">
        <f t="shared" si="117"/>
        <v>-0.8314696123025288</v>
      </c>
      <c r="CA193" s="1">
        <f t="shared" si="117"/>
        <v>0.59569930449245145</v>
      </c>
      <c r="CB193" s="1">
        <f t="shared" si="117"/>
        <v>0.77301045336272722</v>
      </c>
      <c r="CC193" s="1">
        <f t="shared" si="117"/>
        <v>-0.67155895484702455</v>
      </c>
      <c r="CD193" s="1">
        <f t="shared" si="117"/>
        <v>-0.70710678118654668</v>
      </c>
      <c r="CE193" s="1">
        <f t="shared" si="117"/>
        <v>0.7409511253549933</v>
      </c>
      <c r="CF193" s="1">
        <f t="shared" si="117"/>
        <v>0.63439328416361163</v>
      </c>
      <c r="CG193" s="1">
        <f t="shared" si="117"/>
        <v>-0.80320753148063295</v>
      </c>
      <c r="CH193" s="1">
        <f t="shared" si="117"/>
        <v>-0.55557023301962483</v>
      </c>
      <c r="CI193" s="1">
        <f t="shared" si="117"/>
        <v>0.85772861000028366</v>
      </c>
      <c r="CJ193" s="1">
        <f t="shared" si="117"/>
        <v>0.47139673682598393</v>
      </c>
      <c r="CK193" s="1">
        <f t="shared" si="117"/>
        <v>-0.9039892931234712</v>
      </c>
      <c r="CL193" s="1">
        <f t="shared" si="117"/>
        <v>-0.38268343236503599</v>
      </c>
      <c r="CM193" s="1">
        <f t="shared" si="117"/>
        <v>0.94154406518301881</v>
      </c>
      <c r="CN193" s="1">
        <f t="shared" si="117"/>
        <v>0.29028467725447465</v>
      </c>
      <c r="CO193" s="1">
        <f t="shared" si="117"/>
        <v>-0.97003125319455297</v>
      </c>
      <c r="CP193" s="1">
        <f t="shared" si="117"/>
        <v>-0.19509032201609902</v>
      </c>
      <c r="CQ193" s="1">
        <f t="shared" si="117"/>
        <v>0.98917650996479267</v>
      </c>
      <c r="CR193" s="1">
        <f t="shared" si="117"/>
        <v>9.8017140329601599E-2</v>
      </c>
      <c r="CS193" s="1">
        <f t="shared" si="117"/>
        <v>-0.99879545620517285</v>
      </c>
      <c r="CT193" s="1">
        <f t="shared" si="117"/>
        <v>1.471153927845581E-15</v>
      </c>
      <c r="CU193" s="1">
        <f t="shared" si="117"/>
        <v>0.99879545620516985</v>
      </c>
      <c r="CV193" s="1">
        <f t="shared" si="117"/>
        <v>-9.8017140329604527E-2</v>
      </c>
      <c r="CW193" s="1">
        <f t="shared" si="117"/>
        <v>-0.9891765099647839</v>
      </c>
      <c r="CX193" s="1">
        <f t="shared" si="117"/>
        <v>0.19509032201610191</v>
      </c>
      <c r="CY193" s="1">
        <f t="shared" si="117"/>
        <v>0.97003125319453842</v>
      </c>
      <c r="CZ193" s="1">
        <f t="shared" si="117"/>
        <v>-0.29028467725447749</v>
      </c>
      <c r="DA193" s="1">
        <f t="shared" si="117"/>
        <v>-0.94154406518299871</v>
      </c>
      <c r="DB193" s="1">
        <f t="shared" si="117"/>
        <v>0.38268343236509123</v>
      </c>
      <c r="DC193" s="1">
        <f t="shared" si="117"/>
        <v>0.90398929312344567</v>
      </c>
      <c r="DD193" s="1">
        <f t="shared" si="117"/>
        <v>-0.47139673682598654</v>
      </c>
      <c r="DE193" s="1">
        <f t="shared" si="117"/>
        <v>-0.85772861000025291</v>
      </c>
      <c r="DF193" s="1">
        <f t="shared" si="117"/>
        <v>0.55557023301962727</v>
      </c>
      <c r="DG193" s="1">
        <f t="shared" si="117"/>
        <v>0.80320753148059731</v>
      </c>
      <c r="DH193" s="1">
        <f t="shared" si="117"/>
        <v>-0.63439328416365781</v>
      </c>
      <c r="DI193" s="1">
        <f t="shared" si="117"/>
        <v>-0.74095112535495322</v>
      </c>
      <c r="DJ193" s="1">
        <f t="shared" si="117"/>
        <v>0.70710678118654868</v>
      </c>
      <c r="DK193" s="1">
        <f t="shared" si="117"/>
        <v>0.67155895484702233</v>
      </c>
      <c r="DL193" s="1">
        <f t="shared" si="117"/>
        <v>-0.77301045336280116</v>
      </c>
      <c r="DM193" s="1">
        <f t="shared" si="117"/>
        <v>-0.59569930449244901</v>
      </c>
      <c r="DN193" s="1">
        <f t="shared" si="117"/>
        <v>0.83146961230253047</v>
      </c>
      <c r="DO193" s="1">
        <f t="shared" si="117"/>
        <v>0.51410274419325064</v>
      </c>
      <c r="DP193" s="1">
        <f t="shared" si="117"/>
        <v>-0.88192126434838936</v>
      </c>
      <c r="DQ193" s="1">
        <f t="shared" si="117"/>
        <v>-0.42755509343022263</v>
      </c>
      <c r="DR193" s="1">
        <f t="shared" si="117"/>
        <v>0.92387953251130916</v>
      </c>
      <c r="DS193" s="1">
        <f t="shared" si="117"/>
        <v>0.33688985339217148</v>
      </c>
      <c r="DT193" s="1">
        <f t="shared" si="117"/>
        <v>-0.95694033573222181</v>
      </c>
      <c r="DU193" s="1">
        <f t="shared" si="117"/>
        <v>-0.24298017990322759</v>
      </c>
      <c r="DV193" s="1">
        <f t="shared" si="117"/>
        <v>0.98078528040323631</v>
      </c>
      <c r="DW193" s="1">
        <f t="shared" si="117"/>
        <v>0.14673047445533877</v>
      </c>
      <c r="DX193" s="1">
        <f t="shared" si="117"/>
        <v>-0.99518472667219848</v>
      </c>
      <c r="DY193" s="1">
        <f t="shared" si="117"/>
        <v>-4.9067674327408974E-2</v>
      </c>
    </row>
    <row r="194" spans="1:129" ht="25.5" customHeight="1">
      <c r="A194" s="1">
        <v>191</v>
      </c>
      <c r="B194" s="1">
        <f t="shared" si="114"/>
        <v>1</v>
      </c>
      <c r="C194" s="1">
        <f t="shared" si="114"/>
        <v>-2.4541228522912389E-2</v>
      </c>
      <c r="D194" s="1">
        <f t="shared" si="114"/>
        <v>-0.99879545620517241</v>
      </c>
      <c r="E194" s="1">
        <f t="shared" si="114"/>
        <v>7.3564563599668606E-2</v>
      </c>
      <c r="F194" s="1">
        <f t="shared" si="114"/>
        <v>0.99518472667219682</v>
      </c>
      <c r="G194" s="1">
        <f t="shared" si="114"/>
        <v>-0.12241067519921757</v>
      </c>
      <c r="H194" s="1">
        <f t="shared" si="114"/>
        <v>-0.98917650996478057</v>
      </c>
      <c r="I194" s="1">
        <f t="shared" si="114"/>
        <v>0.17096188876030455</v>
      </c>
      <c r="J194" s="1">
        <f t="shared" si="114"/>
        <v>0.98078528040323032</v>
      </c>
      <c r="K194" s="1">
        <f t="shared" si="114"/>
        <v>-0.21910124015686808</v>
      </c>
      <c r="L194" s="1">
        <f t="shared" si="114"/>
        <v>-0.97003125319454331</v>
      </c>
      <c r="M194" s="1">
        <f t="shared" si="114"/>
        <v>0.26671275747490542</v>
      </c>
      <c r="N194" s="1">
        <f t="shared" si="114"/>
        <v>0.95694033573220749</v>
      </c>
      <c r="O194" s="1">
        <f t="shared" si="114"/>
        <v>-0.3136817403988868</v>
      </c>
      <c r="P194" s="1">
        <f t="shared" si="114"/>
        <v>-0.94154406518301847</v>
      </c>
      <c r="Q194" s="1">
        <f t="shared" si="114"/>
        <v>0.35989503653499866</v>
      </c>
      <c r="R194" s="1">
        <f t="shared" si="113"/>
        <v>0.92387953251128618</v>
      </c>
      <c r="S194" s="1">
        <f t="shared" si="113"/>
        <v>-0.40524131400498248</v>
      </c>
      <c r="T194" s="1">
        <f t="shared" si="113"/>
        <v>-0.90398929312344489</v>
      </c>
      <c r="U194" s="1">
        <f t="shared" si="113"/>
        <v>0.4496113296546202</v>
      </c>
      <c r="V194" s="1">
        <f t="shared" si="113"/>
        <v>0.88192126434835239</v>
      </c>
      <c r="W194" s="1">
        <f t="shared" si="113"/>
        <v>-0.49289819222978043</v>
      </c>
      <c r="X194" s="1">
        <f t="shared" si="113"/>
        <v>-0.85772861000026457</v>
      </c>
      <c r="Y194" s="1">
        <f t="shared" si="113"/>
        <v>0.53499761988710137</v>
      </c>
      <c r="Z194" s="1">
        <f t="shared" si="113"/>
        <v>0.83146961230254002</v>
      </c>
      <c r="AA194" s="1">
        <f t="shared" si="113"/>
        <v>-0.57580819141784512</v>
      </c>
      <c r="AB194" s="1">
        <f t="shared" si="113"/>
        <v>-0.80320753148065083</v>
      </c>
      <c r="AC194" s="1">
        <f t="shared" si="113"/>
        <v>0.61523159058063381</v>
      </c>
      <c r="AD194" s="1">
        <f t="shared" si="113"/>
        <v>0.77301045336272844</v>
      </c>
      <c r="AE194" s="1">
        <f t="shared" si="113"/>
        <v>-0.65317284295376887</v>
      </c>
      <c r="AF194" s="1">
        <f t="shared" si="113"/>
        <v>-0.74095112535494401</v>
      </c>
      <c r="AG194" s="1">
        <f t="shared" si="116"/>
        <v>0.68954054473706594</v>
      </c>
      <c r="AH194" s="1">
        <f t="shared" si="116"/>
        <v>0.70710678118654524</v>
      </c>
      <c r="AI194" s="1">
        <f t="shared" si="116"/>
        <v>-0.72424708295147222</v>
      </c>
      <c r="AJ194" s="1">
        <f t="shared" si="116"/>
        <v>-0.67155895484703032</v>
      </c>
      <c r="AK194" s="1">
        <f t="shared" si="116"/>
        <v>0.75720884650649556</v>
      </c>
      <c r="AL194" s="1">
        <f t="shared" si="116"/>
        <v>0.63439328416365093</v>
      </c>
      <c r="AM194" s="1">
        <f t="shared" si="116"/>
        <v>-0.78834642762660467</v>
      </c>
      <c r="AN194" s="1">
        <f t="shared" si="116"/>
        <v>-0.59569930449240893</v>
      </c>
      <c r="AO194" s="1">
        <f t="shared" si="116"/>
        <v>0.81758481315158749</v>
      </c>
      <c r="AP194" s="1">
        <f t="shared" si="116"/>
        <v>0.55557023301959296</v>
      </c>
      <c r="AQ194" s="1">
        <f t="shared" si="116"/>
        <v>-0.84485356524971544</v>
      </c>
      <c r="AR194" s="1">
        <f t="shared" si="116"/>
        <v>-0.51410274419322877</v>
      </c>
      <c r="AS194" s="1">
        <f t="shared" si="116"/>
        <v>0.87008699110872356</v>
      </c>
      <c r="AT194" s="1">
        <f t="shared" si="116"/>
        <v>0.47139673682597183</v>
      </c>
      <c r="AU194" s="1">
        <f t="shared" si="116"/>
        <v>-0.89322430119551777</v>
      </c>
      <c r="AV194" s="1">
        <f t="shared" si="116"/>
        <v>-0.42755509343027315</v>
      </c>
      <c r="AW194" s="1">
        <f t="shared" si="115"/>
        <v>0.91420975570352503</v>
      </c>
      <c r="AX194" s="1">
        <f t="shared" si="115"/>
        <v>0.38268343236507224</v>
      </c>
      <c r="AY194" s="1">
        <f t="shared" si="115"/>
        <v>-0.93299279883474739</v>
      </c>
      <c r="AZ194" s="1">
        <f t="shared" si="115"/>
        <v>-0.33688985339222038</v>
      </c>
      <c r="BA194" s="1">
        <f t="shared" si="115"/>
        <v>0.94952818059303801</v>
      </c>
      <c r="BB194" s="1">
        <f t="shared" si="115"/>
        <v>0.2902846772544812</v>
      </c>
      <c r="BC194" s="1">
        <f t="shared" si="115"/>
        <v>-0.96377606579544339</v>
      </c>
      <c r="BD194" s="1">
        <f t="shared" si="115"/>
        <v>-0.24298017990324661</v>
      </c>
      <c r="BE194" s="1">
        <f t="shared" si="115"/>
        <v>0.97570213003852724</v>
      </c>
      <c r="BF194" s="1">
        <f t="shared" si="115"/>
        <v>0.19509032201610188</v>
      </c>
      <c r="BG194" s="1">
        <f t="shared" si="115"/>
        <v>-0.98527764238894178</v>
      </c>
      <c r="BH194" s="1">
        <f t="shared" si="115"/>
        <v>-0.1467304744553824</v>
      </c>
      <c r="BI194" s="1">
        <f t="shared" si="115"/>
        <v>0.99247953459871152</v>
      </c>
      <c r="BJ194" s="1">
        <f t="shared" si="115"/>
        <v>9.8017140329515764E-2</v>
      </c>
      <c r="BK194" s="1">
        <f t="shared" si="115"/>
        <v>-0.99729045667869176</v>
      </c>
      <c r="BL194" s="1">
        <f t="shared" si="112"/>
        <v>-4.9067674327420721E-2</v>
      </c>
      <c r="BM194" s="1">
        <f t="shared" si="112"/>
        <v>0.99969881869620358</v>
      </c>
      <c r="BN194" s="1">
        <f t="shared" si="112"/>
        <v>-6.3710972261765697E-15</v>
      </c>
      <c r="BO194" s="1">
        <f t="shared" si="117"/>
        <v>-0.99969881869620325</v>
      </c>
      <c r="BP194" s="1">
        <f t="shared" si="117"/>
        <v>4.9067674327433447E-2</v>
      </c>
      <c r="BQ194" s="1">
        <f t="shared" si="117"/>
        <v>0.99729045667869087</v>
      </c>
      <c r="BR194" s="1">
        <f t="shared" si="117"/>
        <v>-9.8017140329528449E-2</v>
      </c>
      <c r="BS194" s="1">
        <f t="shared" si="117"/>
        <v>-0.99247953459870997</v>
      </c>
      <c r="BT194" s="1">
        <f t="shared" si="117"/>
        <v>0.146730474455395</v>
      </c>
      <c r="BU194" s="1">
        <f t="shared" si="117"/>
        <v>0.98527764238893956</v>
      </c>
      <c r="BV194" s="1">
        <f t="shared" si="117"/>
        <v>-0.1950903220161144</v>
      </c>
      <c r="BW194" s="1">
        <f t="shared" si="117"/>
        <v>-0.97570213003852446</v>
      </c>
      <c r="BX194" s="1">
        <f t="shared" si="117"/>
        <v>0.24298017990325899</v>
      </c>
      <c r="BY194" s="1">
        <f t="shared" si="117"/>
        <v>0.9637760657954324</v>
      </c>
      <c r="BZ194" s="1">
        <f t="shared" si="117"/>
        <v>-0.29028467725452062</v>
      </c>
      <c r="CA194" s="1">
        <f t="shared" si="117"/>
        <v>-0.94952818059302502</v>
      </c>
      <c r="CB194" s="1">
        <f t="shared" si="117"/>
        <v>0.33688985339223237</v>
      </c>
      <c r="CC194" s="1">
        <f t="shared" si="117"/>
        <v>0.93299279883474273</v>
      </c>
      <c r="CD194" s="1">
        <f t="shared" si="117"/>
        <v>-0.38268343236511027</v>
      </c>
      <c r="CE194" s="1">
        <f t="shared" si="117"/>
        <v>-0.91420975570350826</v>
      </c>
      <c r="CF194" s="1">
        <f t="shared" si="117"/>
        <v>0.42755509343031034</v>
      </c>
      <c r="CG194" s="1">
        <f t="shared" si="117"/>
        <v>0.89322430119553753</v>
      </c>
      <c r="CH194" s="1">
        <f t="shared" si="117"/>
        <v>-0.4713967368259831</v>
      </c>
      <c r="CI194" s="1">
        <f t="shared" si="117"/>
        <v>-0.87008699110870336</v>
      </c>
      <c r="CJ194" s="1">
        <f t="shared" si="117"/>
        <v>0.51410274419326407</v>
      </c>
      <c r="CK194" s="1">
        <f t="shared" si="117"/>
        <v>0.84485356524969346</v>
      </c>
      <c r="CL194" s="1">
        <f t="shared" si="117"/>
        <v>-0.55557023301965092</v>
      </c>
      <c r="CM194" s="1">
        <f t="shared" si="117"/>
        <v>-0.81758481315159648</v>
      </c>
      <c r="CN194" s="1">
        <f t="shared" si="117"/>
        <v>0.59569930449244202</v>
      </c>
      <c r="CO194" s="1">
        <f t="shared" si="117"/>
        <v>0.78834642762657936</v>
      </c>
      <c r="CP194" s="1">
        <f t="shared" si="117"/>
        <v>-0.63439328416366081</v>
      </c>
      <c r="CQ194" s="1">
        <f t="shared" si="117"/>
        <v>-0.75720884650645004</v>
      </c>
      <c r="CR194" s="1">
        <f t="shared" si="117"/>
        <v>0.67155895484699768</v>
      </c>
      <c r="CS194" s="1">
        <f t="shared" si="117"/>
        <v>0.72424708295146345</v>
      </c>
      <c r="CT194" s="1">
        <f t="shared" si="117"/>
        <v>-0.70710678118657433</v>
      </c>
      <c r="CU194" s="1">
        <f t="shared" si="117"/>
        <v>-0.68954054473705673</v>
      </c>
      <c r="CV194" s="1">
        <f t="shared" si="117"/>
        <v>0.74095112535499075</v>
      </c>
      <c r="CW194" s="1">
        <f t="shared" si="117"/>
        <v>0.65317284295380229</v>
      </c>
      <c r="CX194" s="1">
        <f t="shared" si="117"/>
        <v>-0.77301045336273655</v>
      </c>
      <c r="CY194" s="1">
        <f t="shared" si="117"/>
        <v>-0.6152315905806014</v>
      </c>
      <c r="CZ194" s="1">
        <f t="shared" si="117"/>
        <v>0.80320753148064994</v>
      </c>
      <c r="DA194" s="1">
        <f t="shared" si="117"/>
        <v>0.57580819141781148</v>
      </c>
      <c r="DB194" s="1">
        <f t="shared" si="117"/>
        <v>-0.83146961230252336</v>
      </c>
      <c r="DC194" s="1">
        <f t="shared" si="117"/>
        <v>-0.53499761988710259</v>
      </c>
      <c r="DD194" s="1">
        <f t="shared" si="117"/>
        <v>0.85772861000028566</v>
      </c>
      <c r="DE194" s="1">
        <f t="shared" si="117"/>
        <v>0.49289819222978171</v>
      </c>
      <c r="DF194" s="1">
        <f t="shared" si="117"/>
        <v>-0.88192126434837181</v>
      </c>
      <c r="DG194" s="1">
        <f t="shared" si="117"/>
        <v>-0.44961132965454537</v>
      </c>
      <c r="DH194" s="1">
        <f t="shared" si="117"/>
        <v>0.90398929312343812</v>
      </c>
      <c r="DI194" s="1">
        <f t="shared" si="117"/>
        <v>0.40524131400497082</v>
      </c>
      <c r="DJ194" s="1">
        <f t="shared" si="117"/>
        <v>-0.92387953251130739</v>
      </c>
      <c r="DK194" s="1">
        <f t="shared" si="117"/>
        <v>-0.35989503653490723</v>
      </c>
      <c r="DL194" s="1">
        <f t="shared" si="117"/>
        <v>0.9415440651830228</v>
      </c>
      <c r="DM194" s="1">
        <f t="shared" si="117"/>
        <v>0.31368174039885444</v>
      </c>
      <c r="DN194" s="1">
        <f t="shared" si="117"/>
        <v>-0.95694033573219672</v>
      </c>
      <c r="DO194" s="1">
        <f t="shared" si="117"/>
        <v>-0.26671275747490686</v>
      </c>
      <c r="DP194" s="1">
        <f t="shared" si="117"/>
        <v>0.97003125319454986</v>
      </c>
      <c r="DQ194" s="1">
        <f t="shared" si="117"/>
        <v>0.21910124015681404</v>
      </c>
      <c r="DR194" s="1">
        <f t="shared" si="117"/>
        <v>-0.98078528040324808</v>
      </c>
      <c r="DS194" s="1">
        <f t="shared" si="117"/>
        <v>-0.17096188876029197</v>
      </c>
      <c r="DT194" s="1">
        <f t="shared" si="117"/>
        <v>0.98917650996478723</v>
      </c>
      <c r="DU194" s="1">
        <f t="shared" si="117"/>
        <v>0.12241067519914146</v>
      </c>
      <c r="DV194" s="1">
        <f t="shared" si="117"/>
        <v>-0.99518472667219637</v>
      </c>
      <c r="DW194" s="1">
        <f t="shared" si="117"/>
        <v>-7.3564563599639962E-2</v>
      </c>
      <c r="DX194" s="1">
        <f t="shared" si="117"/>
        <v>0.99879545620516974</v>
      </c>
      <c r="DY194" s="1">
        <f t="shared" si="117"/>
        <v>2.4541228522932501E-2</v>
      </c>
    </row>
    <row r="195" spans="1:129" ht="25.5" customHeight="1">
      <c r="A195" s="1">
        <v>192</v>
      </c>
      <c r="B195" s="1">
        <f t="shared" si="114"/>
        <v>1</v>
      </c>
      <c r="C195" s="1">
        <f t="shared" si="114"/>
        <v>-1.83772268236293E-16</v>
      </c>
      <c r="D195" s="1">
        <f t="shared" si="114"/>
        <v>-1</v>
      </c>
      <c r="E195" s="1">
        <f t="shared" si="114"/>
        <v>5.51316804708879E-16</v>
      </c>
      <c r="F195" s="1">
        <f t="shared" si="114"/>
        <v>1</v>
      </c>
      <c r="G195" s="1">
        <f t="shared" si="114"/>
        <v>-2.6952181805817155E-15</v>
      </c>
      <c r="H195" s="1">
        <f t="shared" si="114"/>
        <v>-1</v>
      </c>
      <c r="I195" s="1">
        <f t="shared" si="114"/>
        <v>-4.8995096174619945E-16</v>
      </c>
      <c r="J195" s="1">
        <f t="shared" si="114"/>
        <v>1</v>
      </c>
      <c r="K195" s="1">
        <f t="shared" si="114"/>
        <v>-3.4303072535268875E-15</v>
      </c>
      <c r="L195" s="1">
        <f t="shared" si="114"/>
        <v>-1</v>
      </c>
      <c r="M195" s="1">
        <f t="shared" si="114"/>
        <v>7.3505654687999744E-15</v>
      </c>
      <c r="N195" s="1">
        <f t="shared" si="114"/>
        <v>1</v>
      </c>
      <c r="O195" s="1">
        <f t="shared" si="114"/>
        <v>2.9400310311289424E-15</v>
      </c>
      <c r="P195" s="1">
        <f t="shared" si="114"/>
        <v>-1</v>
      </c>
      <c r="Q195" s="1">
        <f t="shared" si="114"/>
        <v>1.5191081899346148E-14</v>
      </c>
      <c r="R195" s="1">
        <f t="shared" si="113"/>
        <v>1</v>
      </c>
      <c r="S195" s="1">
        <f t="shared" si="113"/>
        <v>9.3103693157847722E-15</v>
      </c>
      <c r="T195" s="1">
        <f t="shared" si="113"/>
        <v>-1</v>
      </c>
      <c r="U195" s="1">
        <f t="shared" si="113"/>
        <v>8.8207436146903184E-15</v>
      </c>
      <c r="V195" s="1">
        <f t="shared" si="113"/>
        <v>1</v>
      </c>
      <c r="W195" s="1">
        <f t="shared" si="113"/>
        <v>1.4698528852385984E-15</v>
      </c>
      <c r="X195" s="1">
        <f t="shared" si="113"/>
        <v>-1</v>
      </c>
      <c r="Y195" s="1">
        <f t="shared" si="113"/>
        <v>2.4504053300344886E-15</v>
      </c>
      <c r="Z195" s="1">
        <f t="shared" si="113"/>
        <v>1</v>
      </c>
      <c r="AA195" s="1">
        <f t="shared" si="113"/>
        <v>-6.3706635453075755E-15</v>
      </c>
      <c r="AB195" s="1">
        <f t="shared" si="113"/>
        <v>-1</v>
      </c>
      <c r="AC195" s="1">
        <f t="shared" si="113"/>
        <v>1.0290921760580662E-14</v>
      </c>
      <c r="AD195" s="1">
        <f t="shared" si="113"/>
        <v>1</v>
      </c>
      <c r="AE195" s="1">
        <f t="shared" si="113"/>
        <v>-1.4211179975853749E-14</v>
      </c>
      <c r="AF195" s="1">
        <f t="shared" si="113"/>
        <v>-1</v>
      </c>
      <c r="AG195" s="1">
        <f t="shared" si="116"/>
        <v>1.8131438191126836E-14</v>
      </c>
      <c r="AH195" s="1">
        <f t="shared" si="116"/>
        <v>1</v>
      </c>
      <c r="AI195" s="1">
        <f t="shared" si="116"/>
        <v>6.3700130240040842E-15</v>
      </c>
      <c r="AJ195" s="1">
        <f t="shared" si="116"/>
        <v>-1</v>
      </c>
      <c r="AK195" s="1">
        <f t="shared" si="116"/>
        <v>-2.4497548087309973E-15</v>
      </c>
      <c r="AL195" s="1">
        <f t="shared" si="116"/>
        <v>1</v>
      </c>
      <c r="AM195" s="1">
        <f t="shared" si="116"/>
        <v>-1.4705034065420897E-15</v>
      </c>
      <c r="AN195" s="1">
        <f t="shared" si="116"/>
        <v>-1</v>
      </c>
      <c r="AO195" s="1">
        <f t="shared" si="116"/>
        <v>5.3907616218151766E-15</v>
      </c>
      <c r="AP195" s="1">
        <f t="shared" si="116"/>
        <v>1</v>
      </c>
      <c r="AQ195" s="1">
        <f t="shared" si="116"/>
        <v>-3.7732729267492271E-14</v>
      </c>
      <c r="AR195" s="1">
        <f t="shared" si="116"/>
        <v>-1</v>
      </c>
      <c r="AS195" s="1">
        <f t="shared" si="116"/>
        <v>1.323127805236135E-14</v>
      </c>
      <c r="AT195" s="1">
        <f t="shared" si="116"/>
        <v>1</v>
      </c>
      <c r="AU195" s="1">
        <f t="shared" si="116"/>
        <v>1.127017316276957E-14</v>
      </c>
      <c r="AV195" s="1">
        <f t="shared" si="116"/>
        <v>-1</v>
      </c>
      <c r="AW195" s="1">
        <f t="shared" si="115"/>
        <v>-7.3499149474964831E-15</v>
      </c>
      <c r="AX195" s="1">
        <f t="shared" si="115"/>
        <v>1</v>
      </c>
      <c r="AY195" s="1">
        <f t="shared" si="115"/>
        <v>-2.4992052698180611E-14</v>
      </c>
      <c r="AZ195" s="1">
        <f t="shared" si="115"/>
        <v>-1</v>
      </c>
      <c r="BA195" s="1">
        <f t="shared" si="115"/>
        <v>2.8912310913453698E-14</v>
      </c>
      <c r="BB195" s="1">
        <f t="shared" si="115"/>
        <v>1</v>
      </c>
      <c r="BC195" s="1">
        <f t="shared" si="115"/>
        <v>-4.4108596983227777E-15</v>
      </c>
      <c r="BD195" s="1">
        <f t="shared" si="115"/>
        <v>-1</v>
      </c>
      <c r="BE195" s="1">
        <f t="shared" si="115"/>
        <v>-2.0090591516808143E-14</v>
      </c>
      <c r="BF195" s="1">
        <f t="shared" si="115"/>
        <v>1</v>
      </c>
      <c r="BG195" s="1">
        <f t="shared" si="115"/>
        <v>-1.2251376128868952E-14</v>
      </c>
      <c r="BH195" s="1">
        <f t="shared" si="115"/>
        <v>-1</v>
      </c>
      <c r="BI195" s="1">
        <f t="shared" si="115"/>
        <v>-1.2250075086261969E-14</v>
      </c>
      <c r="BJ195" s="1">
        <f t="shared" si="115"/>
        <v>1</v>
      </c>
      <c r="BK195" s="1">
        <f t="shared" si="115"/>
        <v>-2.0091892559415125E-14</v>
      </c>
      <c r="BL195" s="1">
        <f t="shared" si="112"/>
        <v>-1</v>
      </c>
      <c r="BM195" s="1">
        <f t="shared" si="112"/>
        <v>-4.4095586557157951E-15</v>
      </c>
      <c r="BN195" s="1">
        <f t="shared" si="112"/>
        <v>1</v>
      </c>
      <c r="BO195" s="1">
        <f t="shared" si="117"/>
        <v>-2.7932408989961299E-14</v>
      </c>
      <c r="BP195" s="1">
        <f t="shared" si="117"/>
        <v>-1</v>
      </c>
      <c r="BQ195" s="1">
        <f t="shared" si="117"/>
        <v>3.4309577748303788E-15</v>
      </c>
      <c r="BR195" s="1">
        <f t="shared" si="117"/>
        <v>1</v>
      </c>
      <c r="BS195" s="1">
        <f t="shared" si="117"/>
        <v>-3.5772925420507473E-14</v>
      </c>
      <c r="BT195" s="1">
        <f t="shared" si="117"/>
        <v>-1</v>
      </c>
      <c r="BU195" s="1">
        <f t="shared" si="117"/>
        <v>1.1271474205376553E-14</v>
      </c>
      <c r="BV195" s="1">
        <f t="shared" si="117"/>
        <v>1</v>
      </c>
      <c r="BW195" s="1">
        <f t="shared" si="117"/>
        <v>-4.3613441851053647E-14</v>
      </c>
      <c r="BX195" s="1">
        <f t="shared" si="117"/>
        <v>-1</v>
      </c>
      <c r="BY195" s="1">
        <f t="shared" si="117"/>
        <v>1.9111990635922727E-14</v>
      </c>
      <c r="BZ195" s="1">
        <f t="shared" si="117"/>
        <v>1</v>
      </c>
      <c r="CA195" s="1">
        <f t="shared" si="117"/>
        <v>5.389460579208194E-15</v>
      </c>
      <c r="CB195" s="1">
        <f t="shared" si="117"/>
        <v>-1</v>
      </c>
      <c r="CC195" s="1">
        <f t="shared" si="117"/>
        <v>-2.9890911794339114E-14</v>
      </c>
      <c r="CD195" s="1">
        <f t="shared" si="117"/>
        <v>1</v>
      </c>
      <c r="CE195" s="1">
        <f t="shared" si="117"/>
        <v>-2.4510558513379799E-15</v>
      </c>
      <c r="CF195" s="1">
        <f t="shared" si="117"/>
        <v>-1</v>
      </c>
      <c r="CG195" s="1">
        <f t="shared" si="117"/>
        <v>-2.2050395363792941E-14</v>
      </c>
      <c r="CH195" s="1">
        <f t="shared" si="117"/>
        <v>1</v>
      </c>
      <c r="CI195" s="1">
        <f t="shared" si="117"/>
        <v>-1.0291572281884154E-14</v>
      </c>
      <c r="CJ195" s="1">
        <f t="shared" si="117"/>
        <v>-1</v>
      </c>
      <c r="CK195" s="1">
        <f t="shared" si="117"/>
        <v>4.2633539927561248E-14</v>
      </c>
      <c r="CL195" s="1">
        <f t="shared" si="117"/>
        <v>1</v>
      </c>
      <c r="CM195" s="1">
        <f t="shared" si="117"/>
        <v>-1.8132088712430328E-14</v>
      </c>
      <c r="CN195" s="1">
        <f t="shared" si="117"/>
        <v>-1</v>
      </c>
      <c r="CO195" s="1">
        <f t="shared" si="117"/>
        <v>5.0474056358107422E-14</v>
      </c>
      <c r="CP195" s="1">
        <f t="shared" si="117"/>
        <v>1</v>
      </c>
      <c r="CQ195" s="1">
        <f t="shared" si="117"/>
        <v>-8.2816024003784516E-14</v>
      </c>
      <c r="CR195" s="1">
        <f t="shared" si="117"/>
        <v>-1</v>
      </c>
      <c r="CS195" s="1">
        <f t="shared" si="117"/>
        <v>1.471153927845581E-15</v>
      </c>
      <c r="CT195" s="1">
        <f t="shared" si="117"/>
        <v>1</v>
      </c>
      <c r="CU195" s="1">
        <f t="shared" si="117"/>
        <v>-3.3813121573522675E-14</v>
      </c>
      <c r="CV195" s="1">
        <f t="shared" si="117"/>
        <v>-1</v>
      </c>
      <c r="CW195" s="1">
        <f t="shared" si="117"/>
        <v>-4.753174850241626E-14</v>
      </c>
      <c r="CX195" s="1">
        <f t="shared" si="117"/>
        <v>1</v>
      </c>
      <c r="CY195" s="1">
        <f t="shared" si="117"/>
        <v>1.5189780856739166E-14</v>
      </c>
      <c r="CZ195" s="1">
        <f t="shared" si="117"/>
        <v>-1</v>
      </c>
      <c r="DA195" s="1">
        <f t="shared" si="117"/>
        <v>1.7152186788937929E-14</v>
      </c>
      <c r="DB195" s="1">
        <f t="shared" si="117"/>
        <v>1</v>
      </c>
      <c r="DC195" s="1">
        <f t="shared" si="117"/>
        <v>7.3492644261929918E-15</v>
      </c>
      <c r="DD195" s="1">
        <f t="shared" si="117"/>
        <v>-1</v>
      </c>
      <c r="DE195" s="1">
        <f t="shared" si="117"/>
        <v>2.4992703219484103E-14</v>
      </c>
      <c r="DF195" s="1">
        <f t="shared" si="117"/>
        <v>1</v>
      </c>
      <c r="DG195" s="1">
        <f t="shared" si="117"/>
        <v>-1.1417808972596921E-13</v>
      </c>
      <c r="DH195" s="1">
        <f t="shared" si="117"/>
        <v>-1</v>
      </c>
      <c r="DI195" s="1">
        <f t="shared" si="117"/>
        <v>3.2833219650030276E-14</v>
      </c>
      <c r="DJ195" s="1">
        <f t="shared" si="117"/>
        <v>1</v>
      </c>
      <c r="DK195" s="1">
        <f t="shared" si="117"/>
        <v>-6.5175187295707371E-14</v>
      </c>
      <c r="DL195" s="1">
        <f t="shared" si="117"/>
        <v>-1</v>
      </c>
      <c r="DM195" s="1">
        <f t="shared" si="117"/>
        <v>-1.6169682780231565E-14</v>
      </c>
      <c r="DN195" s="1">
        <f t="shared" si="117"/>
        <v>1</v>
      </c>
      <c r="DO195" s="1">
        <f t="shared" si="117"/>
        <v>-1.617228486544553E-14</v>
      </c>
      <c r="DP195" s="1">
        <f t="shared" si="117"/>
        <v>-1</v>
      </c>
      <c r="DQ195" s="1">
        <f t="shared" si="117"/>
        <v>4.8514252511122624E-14</v>
      </c>
      <c r="DR195" s="1">
        <f t="shared" si="117"/>
        <v>1</v>
      </c>
      <c r="DS195" s="1">
        <f t="shared" si="117"/>
        <v>3.2830617564816311E-14</v>
      </c>
      <c r="DT195" s="1">
        <f t="shared" si="117"/>
        <v>-1</v>
      </c>
      <c r="DU195" s="1">
        <f t="shared" si="117"/>
        <v>-4.8864991913921685E-16</v>
      </c>
      <c r="DV195" s="1">
        <f t="shared" si="117"/>
        <v>1</v>
      </c>
      <c r="DW195" s="1">
        <f t="shared" si="117"/>
        <v>-3.1853317726537878E-14</v>
      </c>
      <c r="DX195" s="1">
        <f t="shared" si="117"/>
        <v>-1</v>
      </c>
      <c r="DY195" s="1">
        <f t="shared" si="117"/>
        <v>6.4195285372214972E-14</v>
      </c>
    </row>
    <row r="196" spans="1:129" ht="25.5" customHeight="1">
      <c r="A196" s="1">
        <v>193</v>
      </c>
      <c r="B196" s="1">
        <f t="shared" si="114"/>
        <v>1</v>
      </c>
      <c r="C196" s="1">
        <f t="shared" si="114"/>
        <v>2.4541228522912021E-2</v>
      </c>
      <c r="D196" s="1">
        <f t="shared" si="114"/>
        <v>-0.99879545620517241</v>
      </c>
      <c r="E196" s="1">
        <f t="shared" si="114"/>
        <v>-7.356456359966751E-2</v>
      </c>
      <c r="F196" s="1">
        <f t="shared" si="114"/>
        <v>0.99518472667219704</v>
      </c>
      <c r="G196" s="1">
        <f t="shared" si="114"/>
        <v>0.12241067519921575</v>
      </c>
      <c r="H196" s="1">
        <f t="shared" si="114"/>
        <v>-0.9891765099647809</v>
      </c>
      <c r="I196" s="1">
        <f t="shared" si="114"/>
        <v>-0.1709618887602985</v>
      </c>
      <c r="J196" s="1">
        <f t="shared" si="114"/>
        <v>0.98078528040323087</v>
      </c>
      <c r="K196" s="1">
        <f t="shared" si="114"/>
        <v>0.2191012401568683</v>
      </c>
      <c r="L196" s="1">
        <f t="shared" si="114"/>
        <v>-0.9700312531945442</v>
      </c>
      <c r="M196" s="1">
        <f t="shared" si="114"/>
        <v>-0.26671275747489126</v>
      </c>
      <c r="N196" s="1">
        <f t="shared" si="114"/>
        <v>0.95694033573220871</v>
      </c>
      <c r="O196" s="1">
        <f t="shared" si="114"/>
        <v>0.31368174039889241</v>
      </c>
      <c r="P196" s="1">
        <f t="shared" si="114"/>
        <v>-0.94154406518302269</v>
      </c>
      <c r="Q196" s="1">
        <f t="shared" si="114"/>
        <v>-0.35989503653498356</v>
      </c>
      <c r="R196" s="1">
        <f t="shared" si="113"/>
        <v>0.9238795325112884</v>
      </c>
      <c r="S196" s="1">
        <f t="shared" si="113"/>
        <v>0.40524131400498653</v>
      </c>
      <c r="T196" s="1">
        <f t="shared" si="113"/>
        <v>-0.90398929312344467</v>
      </c>
      <c r="U196" s="1">
        <f t="shared" si="113"/>
        <v>-0.44961132965460443</v>
      </c>
      <c r="V196" s="1">
        <f t="shared" si="113"/>
        <v>0.88192126434835583</v>
      </c>
      <c r="W196" s="1">
        <f t="shared" si="113"/>
        <v>0.49289819222978298</v>
      </c>
      <c r="X196" s="1">
        <f t="shared" si="113"/>
        <v>-0.85772861000027967</v>
      </c>
      <c r="Y196" s="1">
        <f t="shared" si="113"/>
        <v>-0.53499761988708527</v>
      </c>
      <c r="Z196" s="1">
        <f t="shared" si="113"/>
        <v>0.8314696123025449</v>
      </c>
      <c r="AA196" s="1">
        <f t="shared" si="113"/>
        <v>0.57580819141784634</v>
      </c>
      <c r="AB196" s="1">
        <f t="shared" si="113"/>
        <v>-0.80320753148064372</v>
      </c>
      <c r="AC196" s="1">
        <f t="shared" si="113"/>
        <v>-0.6152315905806176</v>
      </c>
      <c r="AD196" s="1">
        <f t="shared" si="113"/>
        <v>0.77301045336274399</v>
      </c>
      <c r="AE196" s="1">
        <f t="shared" si="113"/>
        <v>0.65317284295376887</v>
      </c>
      <c r="AF196" s="1">
        <f t="shared" si="113"/>
        <v>-0.74095112535496566</v>
      </c>
      <c r="AG196" s="1">
        <f t="shared" si="116"/>
        <v>-0.68954054473706028</v>
      </c>
      <c r="AH196" s="1">
        <f t="shared" si="116"/>
        <v>0.70710678118655357</v>
      </c>
      <c r="AI196" s="1">
        <f t="shared" si="116"/>
        <v>0.72424708295146145</v>
      </c>
      <c r="AJ196" s="1">
        <f t="shared" si="116"/>
        <v>-0.67155895484702388</v>
      </c>
      <c r="AK196" s="1">
        <f t="shared" si="116"/>
        <v>-0.75720884650648013</v>
      </c>
      <c r="AL196" s="1">
        <f t="shared" si="116"/>
        <v>0.63439328416365026</v>
      </c>
      <c r="AM196" s="1">
        <f t="shared" si="116"/>
        <v>0.7883464276266029</v>
      </c>
      <c r="AN196" s="1">
        <f t="shared" si="116"/>
        <v>-0.59569930449243724</v>
      </c>
      <c r="AO196" s="1">
        <f t="shared" si="116"/>
        <v>-0.81758481315158127</v>
      </c>
      <c r="AP196" s="1">
        <f t="shared" si="116"/>
        <v>0.55557023301960518</v>
      </c>
      <c r="AQ196" s="1">
        <f t="shared" si="116"/>
        <v>0.84485356524969024</v>
      </c>
      <c r="AR196" s="1">
        <f t="shared" si="116"/>
        <v>-0.51410274419322377</v>
      </c>
      <c r="AS196" s="1">
        <f t="shared" si="116"/>
        <v>-0.87008699110871057</v>
      </c>
      <c r="AT196" s="1">
        <f t="shared" si="116"/>
        <v>0.47139673682602373</v>
      </c>
      <c r="AU196" s="1">
        <f t="shared" si="116"/>
        <v>0.8932243011955151</v>
      </c>
      <c r="AV196" s="1">
        <f t="shared" si="116"/>
        <v>-0.42755509343030768</v>
      </c>
      <c r="AW196" s="1">
        <f t="shared" si="115"/>
        <v>-0.91420975570353091</v>
      </c>
      <c r="AX196" s="1">
        <f t="shared" si="115"/>
        <v>0.38268343236508851</v>
      </c>
      <c r="AY196" s="1">
        <f t="shared" si="115"/>
        <v>0.93299279883472941</v>
      </c>
      <c r="AZ196" s="1">
        <f t="shared" si="115"/>
        <v>-0.33688985339221761</v>
      </c>
      <c r="BA196" s="1">
        <f t="shared" si="115"/>
        <v>-0.94952818059302879</v>
      </c>
      <c r="BB196" s="1">
        <f t="shared" si="115"/>
        <v>0.29028467725445872</v>
      </c>
      <c r="BC196" s="1">
        <f t="shared" si="115"/>
        <v>0.96377606579544106</v>
      </c>
      <c r="BD196" s="1">
        <f t="shared" si="115"/>
        <v>-0.24298017990328655</v>
      </c>
      <c r="BE196" s="1">
        <f t="shared" si="115"/>
        <v>-0.97570213003853601</v>
      </c>
      <c r="BF196" s="1">
        <f t="shared" si="115"/>
        <v>0.19509032201614995</v>
      </c>
      <c r="BG196" s="1">
        <f t="shared" si="115"/>
        <v>0.98527764238893756</v>
      </c>
      <c r="BH196" s="1">
        <f t="shared" si="115"/>
        <v>-0.1467304744553824</v>
      </c>
      <c r="BI196" s="1">
        <f t="shared" si="115"/>
        <v>-0.99247953459870752</v>
      </c>
      <c r="BJ196" s="1">
        <f t="shared" si="115"/>
        <v>9.8017140329580144E-2</v>
      </c>
      <c r="BK196" s="1">
        <f t="shared" si="115"/>
        <v>0.99729045667868876</v>
      </c>
      <c r="BL196" s="1">
        <f t="shared" si="112"/>
        <v>-4.9067674327436382E-2</v>
      </c>
      <c r="BM196" s="1">
        <f t="shared" si="112"/>
        <v>-0.99969881869620381</v>
      </c>
      <c r="BN196" s="1">
        <f t="shared" si="112"/>
        <v>1.7151753108068934E-14</v>
      </c>
      <c r="BO196" s="1">
        <f t="shared" si="117"/>
        <v>0.99969881869620458</v>
      </c>
      <c r="BP196" s="1">
        <f t="shared" si="117"/>
        <v>4.9067674327402125E-2</v>
      </c>
      <c r="BQ196" s="1">
        <f t="shared" si="117"/>
        <v>-0.99729045667869132</v>
      </c>
      <c r="BR196" s="1">
        <f t="shared" si="117"/>
        <v>-9.8017140329546004E-2</v>
      </c>
      <c r="BS196" s="1">
        <f t="shared" si="117"/>
        <v>0.99247953459871174</v>
      </c>
      <c r="BT196" s="1">
        <f t="shared" si="117"/>
        <v>0.14673047445534845</v>
      </c>
      <c r="BU196" s="1">
        <f t="shared" si="117"/>
        <v>-0.98527764238894344</v>
      </c>
      <c r="BV196" s="1">
        <f t="shared" si="117"/>
        <v>-0.19509032201611631</v>
      </c>
      <c r="BW196" s="1">
        <f t="shared" si="117"/>
        <v>0.97570213003853112</v>
      </c>
      <c r="BX196" s="1">
        <f t="shared" si="117"/>
        <v>0.24298017990325327</v>
      </c>
      <c r="BY196" s="1">
        <f t="shared" si="117"/>
        <v>-0.96377606579544262</v>
      </c>
      <c r="BZ196" s="1">
        <f t="shared" si="117"/>
        <v>-0.29028467725445306</v>
      </c>
      <c r="CA196" s="1">
        <f t="shared" si="117"/>
        <v>0.94952818059303956</v>
      </c>
      <c r="CB196" s="1">
        <f t="shared" si="117"/>
        <v>0.33688985339221206</v>
      </c>
      <c r="CC196" s="1">
        <f t="shared" si="117"/>
        <v>-0.93299279883474173</v>
      </c>
      <c r="CD196" s="1">
        <f t="shared" si="117"/>
        <v>-0.38268343236508312</v>
      </c>
      <c r="CE196" s="1">
        <f t="shared" si="117"/>
        <v>0.91420975570353336</v>
      </c>
      <c r="CF196" s="1">
        <f t="shared" si="117"/>
        <v>0.4275550934302253</v>
      </c>
      <c r="CG196" s="1">
        <f t="shared" si="117"/>
        <v>-0.89322430119551777</v>
      </c>
      <c r="CH196" s="1">
        <f t="shared" si="117"/>
        <v>-0.47139673682599348</v>
      </c>
      <c r="CI196" s="1">
        <f t="shared" si="117"/>
        <v>0.87008699110871346</v>
      </c>
      <c r="CJ196" s="1">
        <f t="shared" si="117"/>
        <v>0.51410274419321866</v>
      </c>
      <c r="CK196" s="1">
        <f t="shared" si="117"/>
        <v>-0.84485356524973898</v>
      </c>
      <c r="CL196" s="1">
        <f t="shared" si="117"/>
        <v>-0.55557023301955311</v>
      </c>
      <c r="CM196" s="1">
        <f t="shared" si="117"/>
        <v>0.8175848131515846</v>
      </c>
      <c r="CN196" s="1">
        <f t="shared" si="117"/>
        <v>0.59569930449243247</v>
      </c>
      <c r="CO196" s="1">
        <f t="shared" si="117"/>
        <v>-0.78834642762660656</v>
      </c>
      <c r="CP196" s="1">
        <f t="shared" si="117"/>
        <v>-0.63439328416360175</v>
      </c>
      <c r="CQ196" s="1">
        <f t="shared" si="117"/>
        <v>0.75720884650652109</v>
      </c>
      <c r="CR196" s="1">
        <f t="shared" si="117"/>
        <v>0.67155895484701944</v>
      </c>
      <c r="CS196" s="1">
        <f t="shared" si="117"/>
        <v>-0.72424708295146545</v>
      </c>
      <c r="CT196" s="1">
        <f t="shared" si="117"/>
        <v>-0.70710678118654946</v>
      </c>
      <c r="CU196" s="1">
        <f t="shared" si="117"/>
        <v>0.68954054473710569</v>
      </c>
      <c r="CV196" s="1">
        <f t="shared" si="117"/>
        <v>0.74095112535492358</v>
      </c>
      <c r="CW196" s="1">
        <f t="shared" si="117"/>
        <v>-0.65317284295377331</v>
      </c>
      <c r="CX196" s="1">
        <f t="shared" si="117"/>
        <v>-0.77301045336274021</v>
      </c>
      <c r="CY196" s="1">
        <f t="shared" si="117"/>
        <v>0.61523159058062227</v>
      </c>
      <c r="CZ196" s="1">
        <f t="shared" si="117"/>
        <v>0.80320753148061486</v>
      </c>
      <c r="DA196" s="1">
        <f t="shared" si="117"/>
        <v>-0.57580819141788597</v>
      </c>
      <c r="DB196" s="1">
        <f t="shared" si="117"/>
        <v>-0.83146961230254945</v>
      </c>
      <c r="DC196" s="1">
        <f t="shared" si="117"/>
        <v>0.53499761988709027</v>
      </c>
      <c r="DD196" s="1">
        <f t="shared" si="117"/>
        <v>0.85772861000027667</v>
      </c>
      <c r="DE196" s="1">
        <f t="shared" si="117"/>
        <v>-0.49289819222982523</v>
      </c>
      <c r="DF196" s="1">
        <f t="shared" si="117"/>
        <v>-0.88192126434833307</v>
      </c>
      <c r="DG196" s="1">
        <f t="shared" si="117"/>
        <v>0.44961132965464778</v>
      </c>
      <c r="DH196" s="1">
        <f t="shared" si="117"/>
        <v>0.90398929312347254</v>
      </c>
      <c r="DI196" s="1">
        <f t="shared" si="117"/>
        <v>-0.40524131400503088</v>
      </c>
      <c r="DJ196" s="1">
        <f t="shared" si="117"/>
        <v>-0.92387953251126986</v>
      </c>
      <c r="DK196" s="1">
        <f t="shared" si="117"/>
        <v>0.35989503653502886</v>
      </c>
      <c r="DL196" s="1">
        <f t="shared" si="117"/>
        <v>0.94154406518300626</v>
      </c>
      <c r="DM196" s="1">
        <f t="shared" si="117"/>
        <v>-0.31368174039882374</v>
      </c>
      <c r="DN196" s="1">
        <f t="shared" si="117"/>
        <v>-0.95694033573219672</v>
      </c>
      <c r="DO196" s="1">
        <f t="shared" si="117"/>
        <v>0.266712757474938</v>
      </c>
      <c r="DP196" s="1">
        <f t="shared" si="117"/>
        <v>0.9700312531945342</v>
      </c>
      <c r="DQ196" s="1">
        <f t="shared" si="117"/>
        <v>-0.21910124015690871</v>
      </c>
      <c r="DR196" s="1">
        <f t="shared" si="117"/>
        <v>-0.98078528040322277</v>
      </c>
      <c r="DS196" s="1">
        <f t="shared" si="117"/>
        <v>0.1709618887603393</v>
      </c>
      <c r="DT196" s="1">
        <f t="shared" si="117"/>
        <v>0.98917650996477535</v>
      </c>
      <c r="DU196" s="1">
        <f t="shared" si="117"/>
        <v>-0.12241067519925332</v>
      </c>
      <c r="DV196" s="1">
        <f t="shared" si="117"/>
        <v>-0.99518472667219326</v>
      </c>
      <c r="DW196" s="1">
        <f t="shared" si="117"/>
        <v>7.3564563599703495E-2</v>
      </c>
      <c r="DX196" s="1">
        <f t="shared" si="117"/>
        <v>0.99879545620517063</v>
      </c>
      <c r="DY196" s="1">
        <f t="shared" si="117"/>
        <v>-2.4541228522947201E-2</v>
      </c>
    </row>
    <row r="197" spans="1:129" ht="25.5" customHeight="1">
      <c r="A197" s="1">
        <v>194</v>
      </c>
      <c r="B197" s="1">
        <f t="shared" si="114"/>
        <v>1</v>
      </c>
      <c r="C197" s="1">
        <f t="shared" si="114"/>
        <v>4.9067674327417661E-2</v>
      </c>
      <c r="D197" s="1">
        <f t="shared" si="114"/>
        <v>-0.99518472667219693</v>
      </c>
      <c r="E197" s="1">
        <f t="shared" si="114"/>
        <v>-0.14673047445536069</v>
      </c>
      <c r="F197" s="1">
        <f t="shared" si="114"/>
        <v>0.98078528040323076</v>
      </c>
      <c r="G197" s="1">
        <f t="shared" si="114"/>
        <v>0.24298017990326218</v>
      </c>
      <c r="H197" s="1">
        <f t="shared" si="114"/>
        <v>-0.95694033573220949</v>
      </c>
      <c r="I197" s="1">
        <f t="shared" si="114"/>
        <v>-0.33688985339222105</v>
      </c>
      <c r="J197" s="1">
        <f t="shared" si="114"/>
        <v>0.92387953251128785</v>
      </c>
      <c r="K197" s="1">
        <f t="shared" si="114"/>
        <v>0.42755509343028242</v>
      </c>
      <c r="L197" s="1">
        <f t="shared" si="114"/>
        <v>-0.88192126434835671</v>
      </c>
      <c r="M197" s="1">
        <f t="shared" si="114"/>
        <v>-0.51410274419321533</v>
      </c>
      <c r="N197" s="1">
        <f t="shared" si="114"/>
        <v>0.83146961230254757</v>
      </c>
      <c r="O197" s="1">
        <f t="shared" si="114"/>
        <v>0.59569930449243824</v>
      </c>
      <c r="P197" s="1">
        <f t="shared" si="114"/>
        <v>-0.77301045336273555</v>
      </c>
      <c r="Q197" s="1">
        <f t="shared" si="114"/>
        <v>-0.67155895484701189</v>
      </c>
      <c r="R197" s="1">
        <f t="shared" si="113"/>
        <v>0.70710678118655146</v>
      </c>
      <c r="S197" s="1">
        <f t="shared" si="113"/>
        <v>0.74095112535495744</v>
      </c>
      <c r="T197" s="1">
        <f t="shared" si="113"/>
        <v>-0.63439328416364493</v>
      </c>
      <c r="U197" s="1">
        <f t="shared" si="113"/>
        <v>-0.80320753148063884</v>
      </c>
      <c r="V197" s="1">
        <f t="shared" si="113"/>
        <v>0.55557023301960806</v>
      </c>
      <c r="W197" s="1">
        <f t="shared" si="113"/>
        <v>0.85772861000027012</v>
      </c>
      <c r="X197" s="1">
        <f t="shared" si="113"/>
        <v>-0.47139673682601074</v>
      </c>
      <c r="Y197" s="1">
        <f t="shared" si="113"/>
        <v>-0.90398929312343834</v>
      </c>
      <c r="Z197" s="1">
        <f t="shared" si="113"/>
        <v>0.38268343236509761</v>
      </c>
      <c r="AA197" s="1">
        <f t="shared" si="113"/>
        <v>0.94154406518301903</v>
      </c>
      <c r="AB197" s="1">
        <f t="shared" si="113"/>
        <v>-0.29028467725445073</v>
      </c>
      <c r="AC197" s="1">
        <f t="shared" si="113"/>
        <v>-0.97003125319454087</v>
      </c>
      <c r="AD197" s="1">
        <f t="shared" si="113"/>
        <v>0.195090322016124</v>
      </c>
      <c r="AE197" s="1">
        <f t="shared" si="113"/>
        <v>0.98917650996478002</v>
      </c>
      <c r="AF197" s="1">
        <f t="shared" si="113"/>
        <v>-9.8017140329578187E-2</v>
      </c>
      <c r="AG197" s="1">
        <f t="shared" si="116"/>
        <v>-0.99879545620517241</v>
      </c>
      <c r="AH197" s="1">
        <f t="shared" si="116"/>
        <v>1.1271040524507558E-14</v>
      </c>
      <c r="AI197" s="1">
        <f t="shared" si="116"/>
        <v>0.99879545620517207</v>
      </c>
      <c r="AJ197" s="1">
        <f t="shared" si="116"/>
        <v>9.801714032955576E-2</v>
      </c>
      <c r="AK197" s="1">
        <f t="shared" si="116"/>
        <v>-0.98917650996478335</v>
      </c>
      <c r="AL197" s="1">
        <f t="shared" si="116"/>
        <v>-0.19509032201612977</v>
      </c>
      <c r="AM197" s="1">
        <f t="shared" si="116"/>
        <v>0.97003125319454631</v>
      </c>
      <c r="AN197" s="1">
        <f t="shared" si="116"/>
        <v>0.29028467725444274</v>
      </c>
      <c r="AO197" s="1">
        <f t="shared" si="116"/>
        <v>-0.94154406518302181</v>
      </c>
      <c r="AP197" s="1">
        <f t="shared" si="116"/>
        <v>-0.38268343236507674</v>
      </c>
      <c r="AQ197" s="1">
        <f t="shared" si="116"/>
        <v>0.90398929312345411</v>
      </c>
      <c r="AR197" s="1">
        <f t="shared" si="116"/>
        <v>0.47139673682599087</v>
      </c>
      <c r="AS197" s="1">
        <f t="shared" si="116"/>
        <v>-0.85772861000028167</v>
      </c>
      <c r="AT197" s="1">
        <f t="shared" si="116"/>
        <v>-0.55557023301957753</v>
      </c>
      <c r="AU197" s="1">
        <f t="shared" si="116"/>
        <v>0.80320753148065227</v>
      </c>
      <c r="AV197" s="1">
        <f t="shared" si="116"/>
        <v>0.6343932841636275</v>
      </c>
      <c r="AW197" s="1">
        <f t="shared" si="115"/>
        <v>-0.7409511253549631</v>
      </c>
      <c r="AX197" s="1">
        <f t="shared" si="115"/>
        <v>-0.70710678118653558</v>
      </c>
      <c r="AY197" s="1">
        <f t="shared" si="115"/>
        <v>0.67155895484703909</v>
      </c>
      <c r="AZ197" s="1">
        <f t="shared" si="115"/>
        <v>0.77301045336273033</v>
      </c>
      <c r="BA197" s="1">
        <f t="shared" si="115"/>
        <v>-0.59569930449245068</v>
      </c>
      <c r="BB197" s="1">
        <f t="shared" si="115"/>
        <v>-0.83146961230255878</v>
      </c>
      <c r="BC197" s="1">
        <f t="shared" si="115"/>
        <v>0.51410274419323465</v>
      </c>
      <c r="BD197" s="1">
        <f t="shared" si="115"/>
        <v>0.88192126434834273</v>
      </c>
      <c r="BE197" s="1">
        <f t="shared" si="115"/>
        <v>-0.42755509343028997</v>
      </c>
      <c r="BF197" s="1">
        <f t="shared" si="115"/>
        <v>-0.92387953251129007</v>
      </c>
      <c r="BG197" s="1">
        <f t="shared" si="115"/>
        <v>0.33688985339224897</v>
      </c>
      <c r="BH197" s="1">
        <f t="shared" si="115"/>
        <v>0.95694033573220505</v>
      </c>
      <c r="BI197" s="1">
        <f t="shared" si="115"/>
        <v>-0.24298017990325993</v>
      </c>
      <c r="BJ197" s="1">
        <f t="shared" si="115"/>
        <v>-0.98078528040322355</v>
      </c>
      <c r="BK197" s="1">
        <f t="shared" si="115"/>
        <v>0.14673047445537948</v>
      </c>
      <c r="BL197" s="1">
        <f t="shared" si="112"/>
        <v>0.99518472667219682</v>
      </c>
      <c r="BM197" s="1">
        <f t="shared" si="112"/>
        <v>-4.9067674327401146E-2</v>
      </c>
      <c r="BN197" s="1">
        <f t="shared" si="112"/>
        <v>-1</v>
      </c>
      <c r="BO197" s="1">
        <f t="shared" si="117"/>
        <v>-4.9067674327412887E-2</v>
      </c>
      <c r="BP197" s="1">
        <f t="shared" si="117"/>
        <v>0.99518472667219571</v>
      </c>
      <c r="BQ197" s="1">
        <f t="shared" ref="BQ197:CF258" si="118">COS(-2*PI()*BQ$2*$A197/$B$1)</f>
        <v>0.14673047445533488</v>
      </c>
      <c r="BR197" s="1">
        <f t="shared" si="118"/>
        <v>-0.98078528040323232</v>
      </c>
      <c r="BS197" s="1">
        <f t="shared" si="118"/>
        <v>-0.24298017990327134</v>
      </c>
      <c r="BT197" s="1">
        <f t="shared" si="118"/>
        <v>0.95694033573221804</v>
      </c>
      <c r="BU197" s="1">
        <f t="shared" si="118"/>
        <v>0.33688985339220656</v>
      </c>
      <c r="BV197" s="1">
        <f t="shared" si="118"/>
        <v>-0.92387953251128563</v>
      </c>
      <c r="BW197" s="1">
        <f t="shared" si="118"/>
        <v>-0.42755509343024922</v>
      </c>
      <c r="BX197" s="1">
        <f t="shared" si="118"/>
        <v>0.88192126434836393</v>
      </c>
      <c r="BY197" s="1">
        <f t="shared" si="118"/>
        <v>0.51410274419322044</v>
      </c>
      <c r="BZ197" s="1">
        <f t="shared" si="118"/>
        <v>-0.831469612302568</v>
      </c>
      <c r="CA197" s="1">
        <f t="shared" si="118"/>
        <v>-0.59569930449241437</v>
      </c>
      <c r="CB197" s="1">
        <f t="shared" si="118"/>
        <v>0.77301045336274088</v>
      </c>
      <c r="CC197" s="1">
        <f t="shared" si="118"/>
        <v>0.67155895484702677</v>
      </c>
      <c r="CD197" s="1">
        <f t="shared" si="118"/>
        <v>-0.70710678118656745</v>
      </c>
      <c r="CE197" s="1">
        <f t="shared" si="118"/>
        <v>-0.74095112535495189</v>
      </c>
      <c r="CF197" s="1">
        <f t="shared" si="118"/>
        <v>0.63439328416368435</v>
      </c>
      <c r="CG197" s="1">
        <f t="shared" ref="CG197:CV258" si="119">COS(-2*PI()*CG$2*$A197/$B$1)</f>
        <v>0.80320753148065926</v>
      </c>
      <c r="CH197" s="1">
        <f t="shared" si="119"/>
        <v>-0.55557023301961506</v>
      </c>
      <c r="CI197" s="1">
        <f t="shared" si="119"/>
        <v>-0.85772861000027312</v>
      </c>
      <c r="CJ197" s="1">
        <f t="shared" si="119"/>
        <v>0.47139673682603062</v>
      </c>
      <c r="CK197" s="1">
        <f t="shared" si="119"/>
        <v>0.90398929312343479</v>
      </c>
      <c r="CL197" s="1">
        <f t="shared" si="119"/>
        <v>-0.38268343236514468</v>
      </c>
      <c r="CM197" s="1">
        <f t="shared" si="119"/>
        <v>-0.9415440651830258</v>
      </c>
      <c r="CN197" s="1">
        <f t="shared" si="119"/>
        <v>0.29028467725448592</v>
      </c>
      <c r="CO197" s="1">
        <f t="shared" si="119"/>
        <v>0.9700312531945422</v>
      </c>
      <c r="CP197" s="1">
        <f t="shared" si="119"/>
        <v>-0.19509032201617399</v>
      </c>
      <c r="CQ197" s="1">
        <f t="shared" si="119"/>
        <v>-0.98917650996477668</v>
      </c>
      <c r="CR197" s="1">
        <f t="shared" si="119"/>
        <v>9.8017140329572344E-2</v>
      </c>
      <c r="CS197" s="1">
        <f t="shared" si="119"/>
        <v>0.99879545620517263</v>
      </c>
      <c r="CT197" s="1">
        <f t="shared" si="119"/>
        <v>-3.3813121573522675E-14</v>
      </c>
      <c r="CU197" s="1">
        <f t="shared" si="119"/>
        <v>-0.99879545620517318</v>
      </c>
      <c r="CV197" s="1">
        <f t="shared" si="119"/>
        <v>-9.8017140329505037E-2</v>
      </c>
      <c r="CW197" s="1">
        <f t="shared" ref="CW197:DL258" si="120">COS(-2*PI()*CW$2*$A197/$B$1)</f>
        <v>0.98917650996477824</v>
      </c>
      <c r="CX197" s="1">
        <f t="shared" si="120"/>
        <v>0.19509032201610765</v>
      </c>
      <c r="CY197" s="1">
        <f t="shared" si="120"/>
        <v>-0.97003125319454486</v>
      </c>
      <c r="CZ197" s="1">
        <f t="shared" si="120"/>
        <v>-0.2902846772544212</v>
      </c>
      <c r="DA197" s="1">
        <f t="shared" si="120"/>
        <v>0.94154406518302936</v>
      </c>
      <c r="DB197" s="1">
        <f t="shared" si="120"/>
        <v>0.38268343236513469</v>
      </c>
      <c r="DC197" s="1">
        <f t="shared" si="120"/>
        <v>-0.90398929312343945</v>
      </c>
      <c r="DD197" s="1">
        <f t="shared" si="120"/>
        <v>-0.471396736825971</v>
      </c>
      <c r="DE197" s="1">
        <f t="shared" si="120"/>
        <v>0.85772861000027867</v>
      </c>
      <c r="DF197" s="1">
        <f t="shared" si="120"/>
        <v>0.55557023301955877</v>
      </c>
      <c r="DG197" s="1">
        <f t="shared" si="120"/>
        <v>-0.80320753148069957</v>
      </c>
      <c r="DH197" s="1">
        <f t="shared" si="120"/>
        <v>-0.63439328416363205</v>
      </c>
      <c r="DI197" s="1">
        <f t="shared" si="120"/>
        <v>0.7409511253549973</v>
      </c>
      <c r="DJ197" s="1">
        <f t="shared" si="120"/>
        <v>0.70710678118655979</v>
      </c>
      <c r="DK197" s="1">
        <f t="shared" si="120"/>
        <v>-0.67155895484703476</v>
      </c>
      <c r="DL197" s="1">
        <f t="shared" si="120"/>
        <v>-0.77301045336269791</v>
      </c>
      <c r="DM197" s="1">
        <f t="shared" ref="DM197:DY258" si="121">COS(-2*PI()*DM$2*$A197/$B$1)</f>
        <v>0.59569930449242303</v>
      </c>
      <c r="DN197" s="1">
        <f t="shared" si="121"/>
        <v>0.83146961230253047</v>
      </c>
      <c r="DO197" s="1">
        <f t="shared" si="121"/>
        <v>-0.51410274419327839</v>
      </c>
      <c r="DP197" s="1">
        <f t="shared" si="121"/>
        <v>-0.88192126434835894</v>
      </c>
      <c r="DQ197" s="1">
        <f t="shared" si="121"/>
        <v>0.42755509343031034</v>
      </c>
      <c r="DR197" s="1">
        <f t="shared" si="121"/>
        <v>0.92387953251125976</v>
      </c>
      <c r="DS197" s="1">
        <f t="shared" si="121"/>
        <v>-0.33688985339221666</v>
      </c>
      <c r="DT197" s="1">
        <f t="shared" si="121"/>
        <v>-0.9569403357321985</v>
      </c>
      <c r="DU197" s="1">
        <f t="shared" si="121"/>
        <v>0.24298017990333692</v>
      </c>
      <c r="DV197" s="1">
        <f t="shared" si="121"/>
        <v>0.98078528040323021</v>
      </c>
      <c r="DW197" s="1">
        <f t="shared" si="121"/>
        <v>-0.1467304744554018</v>
      </c>
      <c r="DX197" s="1">
        <f t="shared" si="121"/>
        <v>-0.99518472667220015</v>
      </c>
      <c r="DY197" s="1">
        <f t="shared" si="121"/>
        <v>4.9067674327423656E-2</v>
      </c>
    </row>
    <row r="198" spans="1:129" ht="25.5" customHeight="1">
      <c r="A198" s="1">
        <v>195</v>
      </c>
      <c r="B198" s="1">
        <f t="shared" si="114"/>
        <v>1</v>
      </c>
      <c r="C198" s="1">
        <f t="shared" si="114"/>
        <v>7.3564563599666982E-2</v>
      </c>
      <c r="D198" s="1">
        <f t="shared" si="114"/>
        <v>-0.98917650996478113</v>
      </c>
      <c r="E198" s="1">
        <f t="shared" si="114"/>
        <v>-0.21910124015686938</v>
      </c>
      <c r="F198" s="1">
        <f t="shared" si="114"/>
        <v>0.95694033573220938</v>
      </c>
      <c r="G198" s="1">
        <f t="shared" si="114"/>
        <v>0.35989503653498861</v>
      </c>
      <c r="H198" s="1">
        <f t="shared" si="114"/>
        <v>-0.90398929312344367</v>
      </c>
      <c r="I198" s="1">
        <f t="shared" si="114"/>
        <v>-0.49289819222978215</v>
      </c>
      <c r="J198" s="1">
        <f t="shared" si="114"/>
        <v>0.83146961230254712</v>
      </c>
      <c r="K198" s="1">
        <f t="shared" si="114"/>
        <v>0.61523159058062304</v>
      </c>
      <c r="L198" s="1">
        <f t="shared" si="114"/>
        <v>-0.74095112535495844</v>
      </c>
      <c r="M198" s="1">
        <f t="shared" si="114"/>
        <v>-0.72424708295146178</v>
      </c>
      <c r="N198" s="1">
        <f t="shared" si="114"/>
        <v>0.63439328416364682</v>
      </c>
      <c r="O198" s="1">
        <f t="shared" si="114"/>
        <v>0.81758481315158604</v>
      </c>
      <c r="P198" s="1">
        <f t="shared" si="114"/>
        <v>-0.51410274419322544</v>
      </c>
      <c r="Q198" s="1">
        <f t="shared" si="114"/>
        <v>-0.89322430119550955</v>
      </c>
      <c r="R198" s="1">
        <f t="shared" si="113"/>
        <v>0.38268343236509622</v>
      </c>
      <c r="S198" s="1">
        <f t="shared" si="113"/>
        <v>0.94952818059303634</v>
      </c>
      <c r="T198" s="1">
        <f t="shared" si="113"/>
        <v>-0.24298017990327322</v>
      </c>
      <c r="U198" s="1">
        <f t="shared" si="113"/>
        <v>-0.98527764238894056</v>
      </c>
      <c r="V198" s="1">
        <f t="shared" si="113"/>
        <v>9.8017140329558688E-2</v>
      </c>
      <c r="W198" s="1">
        <f t="shared" si="113"/>
        <v>0.99969881869620436</v>
      </c>
      <c r="X198" s="1">
        <f t="shared" si="113"/>
        <v>4.9067674327403103E-2</v>
      </c>
      <c r="Y198" s="1">
        <f t="shared" si="113"/>
        <v>-0.99247953459871108</v>
      </c>
      <c r="Z198" s="1">
        <f t="shared" si="113"/>
        <v>-0.19509032201612497</v>
      </c>
      <c r="AA198" s="1">
        <f t="shared" si="113"/>
        <v>0.96377606579543917</v>
      </c>
      <c r="AB198" s="1">
        <f t="shared" si="113"/>
        <v>0.33688985339222777</v>
      </c>
      <c r="AC198" s="1">
        <f t="shared" si="113"/>
        <v>-0.91420975570353646</v>
      </c>
      <c r="AD198" s="1">
        <f t="shared" si="113"/>
        <v>-0.47139673682598998</v>
      </c>
      <c r="AE198" s="1">
        <f t="shared" si="113"/>
        <v>0.84485356524970867</v>
      </c>
      <c r="AF198" s="1">
        <f t="shared" si="113"/>
        <v>0.59569930449241282</v>
      </c>
      <c r="AG198" s="1">
        <f t="shared" si="116"/>
        <v>-0.75720884650649745</v>
      </c>
      <c r="AH198" s="1">
        <f t="shared" si="116"/>
        <v>-0.70710678118653769</v>
      </c>
      <c r="AI198" s="1">
        <f t="shared" si="116"/>
        <v>0.65317284295378297</v>
      </c>
      <c r="AJ198" s="1">
        <f t="shared" si="116"/>
        <v>0.8032075314806435</v>
      </c>
      <c r="AK198" s="1">
        <f t="shared" si="116"/>
        <v>-0.53499761988711836</v>
      </c>
      <c r="AL198" s="1">
        <f t="shared" si="116"/>
        <v>-0.88192126434834595</v>
      </c>
      <c r="AM198" s="1">
        <f t="shared" si="116"/>
        <v>0.40524131400500218</v>
      </c>
      <c r="AN198" s="1">
        <f t="shared" si="116"/>
        <v>0.94154406518301814</v>
      </c>
      <c r="AO198" s="1">
        <f t="shared" si="116"/>
        <v>-0.26671275747490025</v>
      </c>
      <c r="AP198" s="1">
        <f t="shared" si="116"/>
        <v>-0.98078528040323121</v>
      </c>
      <c r="AQ198" s="1">
        <f t="shared" si="116"/>
        <v>0.12241067519923483</v>
      </c>
      <c r="AR198" s="1">
        <f t="shared" si="116"/>
        <v>0.99879545620517318</v>
      </c>
      <c r="AS198" s="1">
        <f t="shared" si="116"/>
        <v>2.4541228522905068E-2</v>
      </c>
      <c r="AT198" s="1">
        <f t="shared" si="116"/>
        <v>-0.99518472667219982</v>
      </c>
      <c r="AU198" s="1">
        <f t="shared" si="116"/>
        <v>-0.17096188876030549</v>
      </c>
      <c r="AV198" s="1">
        <f t="shared" si="116"/>
        <v>0.97003125319454842</v>
      </c>
      <c r="AW198" s="1">
        <f t="shared" si="115"/>
        <v>0.31368174039890656</v>
      </c>
      <c r="AX198" s="1">
        <f t="shared" si="115"/>
        <v>-0.92387953251128929</v>
      </c>
      <c r="AY198" s="1">
        <f t="shared" si="115"/>
        <v>-0.44961132965458034</v>
      </c>
      <c r="AZ198" s="1">
        <f t="shared" si="115"/>
        <v>0.85772861000026956</v>
      </c>
      <c r="BA198" s="1">
        <f t="shared" si="115"/>
        <v>0.57580819141783068</v>
      </c>
      <c r="BB198" s="1">
        <f t="shared" si="115"/>
        <v>-0.77301045336272656</v>
      </c>
      <c r="BC198" s="1">
        <f t="shared" si="115"/>
        <v>-0.68954054473706239</v>
      </c>
      <c r="BD198" s="1">
        <f t="shared" si="115"/>
        <v>0.67155895484703976</v>
      </c>
      <c r="BE198" s="1">
        <f t="shared" si="115"/>
        <v>0.78834642762660956</v>
      </c>
      <c r="BF198" s="1">
        <f t="shared" si="115"/>
        <v>-0.55557023301961661</v>
      </c>
      <c r="BG198" s="1">
        <f t="shared" si="115"/>
        <v>-0.8700869911086917</v>
      </c>
      <c r="BH198" s="1">
        <f t="shared" si="115"/>
        <v>0.4275550934302873</v>
      </c>
      <c r="BI198" s="1">
        <f t="shared" si="115"/>
        <v>0.93299279883472863</v>
      </c>
      <c r="BJ198" s="1">
        <f t="shared" si="115"/>
        <v>-0.29028467725451124</v>
      </c>
      <c r="BK198" s="1">
        <f t="shared" si="115"/>
        <v>-0.97570213003852491</v>
      </c>
      <c r="BL198" s="1">
        <f t="shared" si="112"/>
        <v>0.14673047445540083</v>
      </c>
      <c r="BM198" s="1">
        <f t="shared" si="112"/>
        <v>0.99729045667868987</v>
      </c>
      <c r="BN198" s="1">
        <f t="shared" si="112"/>
        <v>-2.7932408989961299E-14</v>
      </c>
      <c r="BO198" s="1">
        <f t="shared" si="112"/>
        <v>-0.99729045667869398</v>
      </c>
      <c r="BP198" s="1">
        <f t="shared" si="112"/>
        <v>-0.14673047445534557</v>
      </c>
      <c r="BQ198" s="1">
        <f t="shared" si="112"/>
        <v>0.97570213003853712</v>
      </c>
      <c r="BR198" s="1">
        <f t="shared" si="112"/>
        <v>0.29028467725445778</v>
      </c>
      <c r="BS198" s="1">
        <f t="shared" si="112"/>
        <v>-0.93299279883474873</v>
      </c>
      <c r="BT198" s="1">
        <f t="shared" si="112"/>
        <v>-0.42755509343023679</v>
      </c>
      <c r="BU198" s="1">
        <f t="shared" si="112"/>
        <v>0.87008699110871923</v>
      </c>
      <c r="BV198" s="1">
        <f t="shared" si="112"/>
        <v>0.5555702330195702</v>
      </c>
      <c r="BW198" s="1">
        <f t="shared" si="112"/>
        <v>-0.78834642762660889</v>
      </c>
      <c r="BX198" s="1">
        <f t="shared" si="112"/>
        <v>-0.67155895484699846</v>
      </c>
      <c r="BY198" s="1">
        <f t="shared" si="112"/>
        <v>0.68954054473706172</v>
      </c>
      <c r="BZ198" s="1">
        <f t="shared" si="112"/>
        <v>0.77301045336272722</v>
      </c>
      <c r="CA198" s="1">
        <f t="shared" si="112"/>
        <v>-0.57580819141782991</v>
      </c>
      <c r="CB198" s="1">
        <f t="shared" si="118"/>
        <v>-0.85772861000027012</v>
      </c>
      <c r="CC198" s="1">
        <f t="shared" si="118"/>
        <v>0.44961132965463024</v>
      </c>
      <c r="CD198" s="1">
        <f t="shared" si="118"/>
        <v>0.92387953251128974</v>
      </c>
      <c r="CE198" s="1">
        <f t="shared" si="118"/>
        <v>-0.31368174039890567</v>
      </c>
      <c r="CF198" s="1">
        <f t="shared" si="118"/>
        <v>-0.97003125319453487</v>
      </c>
      <c r="CG198" s="1">
        <f t="shared" si="119"/>
        <v>0.17096188876030455</v>
      </c>
      <c r="CH198" s="1">
        <f t="shared" si="119"/>
        <v>0.99518472667219993</v>
      </c>
      <c r="CI198" s="1">
        <f t="shared" si="119"/>
        <v>-2.454122852290409E-2</v>
      </c>
      <c r="CJ198" s="1">
        <f t="shared" si="119"/>
        <v>-0.99879545620517307</v>
      </c>
      <c r="CK198" s="1">
        <f t="shared" si="119"/>
        <v>-0.12241067519917939</v>
      </c>
      <c r="CL198" s="1">
        <f t="shared" si="119"/>
        <v>0.98078528040324209</v>
      </c>
      <c r="CM198" s="1">
        <f t="shared" si="119"/>
        <v>0.26671275747492856</v>
      </c>
      <c r="CN198" s="1">
        <f t="shared" si="119"/>
        <v>-0.94154406518301781</v>
      </c>
      <c r="CO198" s="1">
        <f t="shared" si="119"/>
        <v>-0.40524131400497709</v>
      </c>
      <c r="CP198" s="1">
        <f t="shared" si="119"/>
        <v>0.88192126434837226</v>
      </c>
      <c r="CQ198" s="1">
        <f t="shared" si="119"/>
        <v>0.53499761988704719</v>
      </c>
      <c r="CR198" s="1">
        <f t="shared" si="119"/>
        <v>-0.80320753148062596</v>
      </c>
      <c r="CS198" s="1">
        <f t="shared" si="119"/>
        <v>-0.65317284295378375</v>
      </c>
      <c r="CT198" s="1">
        <f t="shared" si="119"/>
        <v>0.70710678118655701</v>
      </c>
      <c r="CU198" s="1">
        <f t="shared" si="119"/>
        <v>0.75720884650646092</v>
      </c>
      <c r="CV198" s="1">
        <f t="shared" si="119"/>
        <v>-0.59569930449248054</v>
      </c>
      <c r="CW198" s="1">
        <f t="shared" si="120"/>
        <v>-0.84485356524972433</v>
      </c>
      <c r="CX198" s="1">
        <f t="shared" si="120"/>
        <v>0.47139673682598915</v>
      </c>
      <c r="CY198" s="1">
        <f t="shared" si="120"/>
        <v>0.91420975570352536</v>
      </c>
      <c r="CZ198" s="1">
        <f t="shared" si="120"/>
        <v>-0.33688985339225358</v>
      </c>
      <c r="DA198" s="1">
        <f t="shared" si="120"/>
        <v>-0.9637760657954243</v>
      </c>
      <c r="DB198" s="1">
        <f t="shared" si="120"/>
        <v>0.19509032201609613</v>
      </c>
      <c r="DC198" s="1">
        <f t="shared" si="120"/>
        <v>0.99247953459871119</v>
      </c>
      <c r="DD198" s="1">
        <f t="shared" si="120"/>
        <v>-4.9067674327430512E-2</v>
      </c>
      <c r="DE198" s="1">
        <f t="shared" si="120"/>
        <v>-0.99969881869620369</v>
      </c>
      <c r="DF198" s="1">
        <f t="shared" si="120"/>
        <v>-9.801714032950308E-2</v>
      </c>
      <c r="DG198" s="1">
        <f t="shared" si="120"/>
        <v>0.98527764238894533</v>
      </c>
      <c r="DH198" s="1">
        <f t="shared" si="120"/>
        <v>0.2429801799032742</v>
      </c>
      <c r="DI198" s="1">
        <f t="shared" si="120"/>
        <v>-0.94952818059302257</v>
      </c>
      <c r="DJ198" s="1">
        <f t="shared" si="120"/>
        <v>-0.38268343236505775</v>
      </c>
      <c r="DK198" s="1">
        <f t="shared" si="120"/>
        <v>0.89322430119551555</v>
      </c>
      <c r="DL198" s="1">
        <f t="shared" si="120"/>
        <v>0.51410274419315316</v>
      </c>
      <c r="DM198" s="1">
        <f t="shared" si="121"/>
        <v>-0.81758481315154463</v>
      </c>
      <c r="DN198" s="1">
        <f t="shared" si="121"/>
        <v>-0.63439328416363661</v>
      </c>
      <c r="DO198" s="1">
        <f t="shared" si="121"/>
        <v>0.72424708295145135</v>
      </c>
      <c r="DP198" s="1">
        <f t="shared" si="121"/>
        <v>0.74095112535492091</v>
      </c>
      <c r="DQ198" s="1">
        <f t="shared" si="121"/>
        <v>-0.61523159058064469</v>
      </c>
      <c r="DR198" s="1">
        <f t="shared" si="121"/>
        <v>-0.8314696123024885</v>
      </c>
      <c r="DS198" s="1">
        <f t="shared" si="121"/>
        <v>0.49289819222974418</v>
      </c>
      <c r="DT198" s="1">
        <f t="shared" si="121"/>
        <v>0.90398929312342891</v>
      </c>
      <c r="DU198" s="1">
        <f t="shared" si="121"/>
        <v>-0.35989503653498767</v>
      </c>
      <c r="DV198" s="1">
        <f t="shared" si="121"/>
        <v>-0.95694033573218595</v>
      </c>
      <c r="DW198" s="1">
        <f t="shared" si="121"/>
        <v>0.21910124015691348</v>
      </c>
      <c r="DX198" s="1">
        <f t="shared" si="121"/>
        <v>0.98917650996477946</v>
      </c>
      <c r="DY198" s="1">
        <f t="shared" si="121"/>
        <v>-7.3564563599643862E-2</v>
      </c>
    </row>
    <row r="199" spans="1:129" ht="25.5" customHeight="1">
      <c r="A199" s="1">
        <v>196</v>
      </c>
      <c r="B199" s="1">
        <f t="shared" si="114"/>
        <v>1</v>
      </c>
      <c r="C199" s="1">
        <f t="shared" si="114"/>
        <v>9.801714032956009E-2</v>
      </c>
      <c r="D199" s="1">
        <f t="shared" si="114"/>
        <v>-0.98078528040323065</v>
      </c>
      <c r="E199" s="1">
        <f t="shared" si="114"/>
        <v>-0.29028467725446255</v>
      </c>
      <c r="F199" s="1">
        <f t="shared" si="114"/>
        <v>0.92387953251128752</v>
      </c>
      <c r="G199" s="1">
        <f t="shared" si="114"/>
        <v>0.47139673682599692</v>
      </c>
      <c r="H199" s="1">
        <f t="shared" si="114"/>
        <v>-0.83146961230254501</v>
      </c>
      <c r="I199" s="1">
        <f t="shared" si="114"/>
        <v>-0.63439328416364682</v>
      </c>
      <c r="J199" s="1">
        <f t="shared" si="114"/>
        <v>0.70710678118655046</v>
      </c>
      <c r="K199" s="1">
        <f t="shared" si="114"/>
        <v>0.77301045336273511</v>
      </c>
      <c r="L199" s="1">
        <f t="shared" si="114"/>
        <v>-0.55557023301960362</v>
      </c>
      <c r="M199" s="1">
        <f t="shared" si="114"/>
        <v>-0.8819212643483515</v>
      </c>
      <c r="N199" s="1">
        <f t="shared" si="114"/>
        <v>0.382683432365089</v>
      </c>
      <c r="O199" s="1">
        <f t="shared" si="114"/>
        <v>0.95694033573220949</v>
      </c>
      <c r="P199" s="1">
        <f t="shared" si="114"/>
        <v>-0.19509032201612497</v>
      </c>
      <c r="Q199" s="1">
        <f t="shared" si="114"/>
        <v>-0.9951847266721966</v>
      </c>
      <c r="R199" s="1">
        <f t="shared" si="113"/>
        <v>8.3306842327268704E-15</v>
      </c>
      <c r="S199" s="1">
        <f t="shared" si="113"/>
        <v>0.99518472667219693</v>
      </c>
      <c r="T199" s="1">
        <f t="shared" si="113"/>
        <v>0.19509032201612256</v>
      </c>
      <c r="U199" s="1">
        <f t="shared" si="113"/>
        <v>-0.95694033573221227</v>
      </c>
      <c r="V199" s="1">
        <f t="shared" si="113"/>
        <v>-0.38268343236508673</v>
      </c>
      <c r="W199" s="1">
        <f t="shared" si="113"/>
        <v>0.88192126434835261</v>
      </c>
      <c r="X199" s="1">
        <f t="shared" si="113"/>
        <v>0.55557023301958974</v>
      </c>
      <c r="Y199" s="1">
        <f t="shared" si="113"/>
        <v>-0.77301045336274121</v>
      </c>
      <c r="Z199" s="1">
        <f t="shared" si="113"/>
        <v>-0.70710678118654868</v>
      </c>
      <c r="AA199" s="1">
        <f t="shared" si="113"/>
        <v>0.63439328416364871</v>
      </c>
      <c r="AB199" s="1">
        <f t="shared" si="113"/>
        <v>0.83146961230254757</v>
      </c>
      <c r="AC199" s="1">
        <f t="shared" si="113"/>
        <v>-0.47139673682601163</v>
      </c>
      <c r="AD199" s="1">
        <f t="shared" si="113"/>
        <v>-0.92387953251128929</v>
      </c>
      <c r="AE199" s="1">
        <f t="shared" si="113"/>
        <v>0.2902846772544615</v>
      </c>
      <c r="AF199" s="1">
        <f t="shared" si="113"/>
        <v>0.98078528040322943</v>
      </c>
      <c r="AG199" s="1">
        <f t="shared" si="116"/>
        <v>-9.8017140329571359E-2</v>
      </c>
      <c r="AH199" s="1">
        <f t="shared" si="116"/>
        <v>-1</v>
      </c>
      <c r="AI199" s="1">
        <f t="shared" si="116"/>
        <v>-9.8017140329566488E-2</v>
      </c>
      <c r="AJ199" s="1">
        <f t="shared" si="116"/>
        <v>0.98078528040323043</v>
      </c>
      <c r="AK199" s="1">
        <f t="shared" si="116"/>
        <v>0.29028467725445684</v>
      </c>
      <c r="AL199" s="1">
        <f t="shared" si="116"/>
        <v>-0.92387953251129118</v>
      </c>
      <c r="AM199" s="1">
        <f t="shared" si="116"/>
        <v>-0.4713967368260073</v>
      </c>
      <c r="AN199" s="1">
        <f t="shared" si="116"/>
        <v>0.83146961230255823</v>
      </c>
      <c r="AO199" s="1">
        <f t="shared" si="116"/>
        <v>0.63439328416364493</v>
      </c>
      <c r="AP199" s="1">
        <f t="shared" si="116"/>
        <v>-0.70710678118655224</v>
      </c>
      <c r="AQ199" s="1">
        <f t="shared" si="116"/>
        <v>-0.773010453362729</v>
      </c>
      <c r="AR199" s="1">
        <f t="shared" si="116"/>
        <v>0.55557023301959385</v>
      </c>
      <c r="AS199" s="1">
        <f t="shared" si="116"/>
        <v>0.88192126434834361</v>
      </c>
      <c r="AT199" s="1">
        <f t="shared" si="116"/>
        <v>-0.38268343236511748</v>
      </c>
      <c r="AU199" s="1">
        <f t="shared" si="116"/>
        <v>-0.95694033573220671</v>
      </c>
      <c r="AV199" s="1">
        <f t="shared" si="116"/>
        <v>0.19509032201614129</v>
      </c>
      <c r="AW199" s="1">
        <f t="shared" si="115"/>
        <v>0.99518472667219782</v>
      </c>
      <c r="AX199" s="1">
        <f t="shared" si="115"/>
        <v>3.4296567322233962E-15</v>
      </c>
      <c r="AY199" s="1">
        <f t="shared" si="115"/>
        <v>-0.99518472667219993</v>
      </c>
      <c r="AZ199" s="1">
        <f t="shared" si="115"/>
        <v>-0.19509032201612014</v>
      </c>
      <c r="BA199" s="1">
        <f t="shared" si="115"/>
        <v>0.95694033573221293</v>
      </c>
      <c r="BB199" s="1">
        <f t="shared" si="115"/>
        <v>0.38268343236509755</v>
      </c>
      <c r="BC199" s="1">
        <f t="shared" si="115"/>
        <v>-0.88192126434835383</v>
      </c>
      <c r="BD199" s="1">
        <f t="shared" si="115"/>
        <v>-0.55557023301957587</v>
      </c>
      <c r="BE199" s="1">
        <f t="shared" si="115"/>
        <v>0.77301045336272467</v>
      </c>
      <c r="BF199" s="1">
        <f t="shared" si="115"/>
        <v>0.70710678118655701</v>
      </c>
      <c r="BG199" s="1">
        <f t="shared" si="115"/>
        <v>-0.63439328416368357</v>
      </c>
      <c r="BH199" s="1">
        <f t="shared" si="115"/>
        <v>-0.83146961230254623</v>
      </c>
      <c r="BI199" s="1">
        <f t="shared" si="115"/>
        <v>0.47139673682600125</v>
      </c>
      <c r="BJ199" s="1">
        <f t="shared" si="115"/>
        <v>0.92387953251128296</v>
      </c>
      <c r="BK199" s="1">
        <f t="shared" si="115"/>
        <v>-0.29028467725447749</v>
      </c>
      <c r="BL199" s="1">
        <f t="shared" si="112"/>
        <v>-0.98078528040322621</v>
      </c>
      <c r="BM199" s="1">
        <f t="shared" si="112"/>
        <v>9.8017140329531377E-2</v>
      </c>
      <c r="BN199" s="1">
        <f t="shared" si="112"/>
        <v>1</v>
      </c>
      <c r="BO199" s="1">
        <f t="shared" si="112"/>
        <v>9.8017140329521621E-2</v>
      </c>
      <c r="BP199" s="1">
        <f t="shared" si="112"/>
        <v>-0.9807852804032281</v>
      </c>
      <c r="BQ199" s="1">
        <f t="shared" si="112"/>
        <v>-0.2902846772544681</v>
      </c>
      <c r="BR199" s="1">
        <f t="shared" si="112"/>
        <v>0.92387953251128674</v>
      </c>
      <c r="BS199" s="1">
        <f t="shared" si="112"/>
        <v>0.47139673682599259</v>
      </c>
      <c r="BT199" s="1">
        <f t="shared" si="112"/>
        <v>-0.83146961230255167</v>
      </c>
      <c r="BU199" s="1">
        <f t="shared" si="112"/>
        <v>-0.63439328416363205</v>
      </c>
      <c r="BV199" s="1">
        <f t="shared" si="112"/>
        <v>0.707106781186564</v>
      </c>
      <c r="BW199" s="1">
        <f t="shared" si="112"/>
        <v>0.77301045336271845</v>
      </c>
      <c r="BX199" s="1">
        <f t="shared" si="112"/>
        <v>-0.55557023301958408</v>
      </c>
      <c r="BY199" s="1">
        <f t="shared" si="112"/>
        <v>-0.88192126434833573</v>
      </c>
      <c r="BZ199" s="1">
        <f t="shared" si="112"/>
        <v>0.38268343236513291</v>
      </c>
      <c r="CA199" s="1">
        <f t="shared" si="112"/>
        <v>0.95694033573221016</v>
      </c>
      <c r="CB199" s="1">
        <f t="shared" si="118"/>
        <v>-0.19509032201612977</v>
      </c>
      <c r="CC199" s="1">
        <f t="shared" si="118"/>
        <v>-0.99518472667219615</v>
      </c>
      <c r="CD199" s="1">
        <f t="shared" si="118"/>
        <v>1.3231711733230345E-14</v>
      </c>
      <c r="CE199" s="1">
        <f t="shared" si="118"/>
        <v>0.99518472667219871</v>
      </c>
      <c r="CF199" s="1">
        <f t="shared" si="118"/>
        <v>0.19509032201610382</v>
      </c>
      <c r="CG199" s="1">
        <f t="shared" si="119"/>
        <v>-0.95694033573220127</v>
      </c>
      <c r="CH199" s="1">
        <f t="shared" si="119"/>
        <v>-0.38268343236510843</v>
      </c>
      <c r="CI199" s="1">
        <f t="shared" si="119"/>
        <v>0.88192126434834828</v>
      </c>
      <c r="CJ199" s="1">
        <f t="shared" si="119"/>
        <v>0.55557023301956199</v>
      </c>
      <c r="CK199" s="1">
        <f t="shared" si="119"/>
        <v>-0.7730104533627713</v>
      </c>
      <c r="CL199" s="1">
        <f t="shared" si="119"/>
        <v>-0.70710678118650505</v>
      </c>
      <c r="CM199" s="1">
        <f t="shared" si="119"/>
        <v>0.63439328416365248</v>
      </c>
      <c r="CN199" s="1">
        <f t="shared" si="119"/>
        <v>0.83146961230253702</v>
      </c>
      <c r="CO199" s="1">
        <f t="shared" si="119"/>
        <v>-0.47139673682601596</v>
      </c>
      <c r="CP199" s="1">
        <f t="shared" si="119"/>
        <v>-0.92387953251127664</v>
      </c>
      <c r="CQ199" s="1">
        <f t="shared" si="119"/>
        <v>0.29028467725449342</v>
      </c>
      <c r="CR199" s="1">
        <f t="shared" si="119"/>
        <v>0.98078528040323409</v>
      </c>
      <c r="CS199" s="1">
        <f t="shared" si="119"/>
        <v>-9.8017140329547961E-2</v>
      </c>
      <c r="CT199" s="1">
        <f t="shared" si="119"/>
        <v>-1</v>
      </c>
      <c r="CU199" s="1">
        <f t="shared" si="119"/>
        <v>-9.8017140329505037E-2</v>
      </c>
      <c r="CV199" s="1">
        <f t="shared" si="119"/>
        <v>0.98078528040324253</v>
      </c>
      <c r="CW199" s="1">
        <f t="shared" si="120"/>
        <v>0.29028467725450652</v>
      </c>
      <c r="CX199" s="1">
        <f t="shared" si="120"/>
        <v>-0.92387953251129307</v>
      </c>
      <c r="CY199" s="1">
        <f t="shared" si="120"/>
        <v>-0.47139673682597788</v>
      </c>
      <c r="CZ199" s="1">
        <f t="shared" si="120"/>
        <v>0.83146961230256089</v>
      </c>
      <c r="DA199" s="1">
        <f t="shared" si="120"/>
        <v>0.63439328416361918</v>
      </c>
      <c r="DB199" s="1">
        <f t="shared" si="120"/>
        <v>-0.70710678118653558</v>
      </c>
      <c r="DC199" s="1">
        <f t="shared" si="120"/>
        <v>-0.77301045336274399</v>
      </c>
      <c r="DD199" s="1">
        <f t="shared" si="120"/>
        <v>0.55557023301959785</v>
      </c>
      <c r="DE199" s="1">
        <f t="shared" si="120"/>
        <v>0.88192126434832796</v>
      </c>
      <c r="DF199" s="1">
        <f t="shared" si="120"/>
        <v>-0.38268343236514829</v>
      </c>
      <c r="DG199" s="1">
        <f t="shared" si="120"/>
        <v>-0.95694033573218873</v>
      </c>
      <c r="DH199" s="1">
        <f t="shared" si="120"/>
        <v>0.19509032201609036</v>
      </c>
      <c r="DI199" s="1">
        <f t="shared" si="120"/>
        <v>0.99518472667220015</v>
      </c>
      <c r="DJ199" s="1">
        <f t="shared" si="120"/>
        <v>2.6950338662123929E-14</v>
      </c>
      <c r="DK199" s="1">
        <f t="shared" si="120"/>
        <v>-0.99518472667220592</v>
      </c>
      <c r="DL199" s="1">
        <f t="shared" si="120"/>
        <v>-0.19509032201603171</v>
      </c>
      <c r="DM199" s="1">
        <f t="shared" si="121"/>
        <v>0.95694033573220616</v>
      </c>
      <c r="DN199" s="1">
        <f t="shared" si="121"/>
        <v>0.38268343236509306</v>
      </c>
      <c r="DO199" s="1">
        <f t="shared" si="121"/>
        <v>-0.88192126434835616</v>
      </c>
      <c r="DP199" s="1">
        <f t="shared" si="121"/>
        <v>-0.55557023301959541</v>
      </c>
      <c r="DQ199" s="1">
        <f t="shared" si="121"/>
        <v>0.77301045336274588</v>
      </c>
      <c r="DR199" s="1">
        <f t="shared" si="121"/>
        <v>0.70710678118653347</v>
      </c>
      <c r="DS199" s="1">
        <f t="shared" si="121"/>
        <v>-0.63439328416366536</v>
      </c>
      <c r="DT199" s="1">
        <f t="shared" si="121"/>
        <v>-0.83146961230252769</v>
      </c>
      <c r="DU199" s="1">
        <f t="shared" si="121"/>
        <v>0.47139673682603062</v>
      </c>
      <c r="DV199" s="1">
        <f t="shared" si="121"/>
        <v>0.9238795325112702</v>
      </c>
      <c r="DW199" s="1">
        <f t="shared" si="121"/>
        <v>-0.29028467725450935</v>
      </c>
      <c r="DX199" s="1">
        <f t="shared" si="121"/>
        <v>-0.98078528040324187</v>
      </c>
      <c r="DY199" s="1">
        <f t="shared" si="121"/>
        <v>9.8017140329621111E-2</v>
      </c>
    </row>
    <row r="200" spans="1:129" ht="25.5" customHeight="1">
      <c r="A200" s="1">
        <v>197</v>
      </c>
      <c r="B200" s="1">
        <f t="shared" si="114"/>
        <v>1</v>
      </c>
      <c r="C200" s="1">
        <f t="shared" si="114"/>
        <v>0.1224106751992156</v>
      </c>
      <c r="D200" s="1">
        <f t="shared" si="114"/>
        <v>-0.97003125319454431</v>
      </c>
      <c r="E200" s="1">
        <f t="shared" si="114"/>
        <v>-0.35989503653498728</v>
      </c>
      <c r="F200" s="1">
        <f t="shared" si="114"/>
        <v>0.88192126434835616</v>
      </c>
      <c r="G200" s="1">
        <f t="shared" si="114"/>
        <v>0.57580819141784356</v>
      </c>
      <c r="H200" s="1">
        <f t="shared" si="114"/>
        <v>-0.74095112535496033</v>
      </c>
      <c r="I200" s="1">
        <f t="shared" si="114"/>
        <v>-0.75720884650648357</v>
      </c>
      <c r="J200" s="1">
        <f t="shared" si="114"/>
        <v>0.55557023301960629</v>
      </c>
      <c r="K200" s="1">
        <f t="shared" si="114"/>
        <v>0.89322430119551488</v>
      </c>
      <c r="L200" s="1">
        <f t="shared" si="114"/>
        <v>-0.33688985339222405</v>
      </c>
      <c r="M200" s="1">
        <f t="shared" si="114"/>
        <v>-0.9757021300385269</v>
      </c>
      <c r="N200" s="1">
        <f t="shared" si="114"/>
        <v>9.8017140329564295E-2</v>
      </c>
      <c r="O200" s="1">
        <f t="shared" si="114"/>
        <v>0.99969881869620425</v>
      </c>
      <c r="P200" s="1">
        <f t="shared" si="114"/>
        <v>0.14673047445535864</v>
      </c>
      <c r="Q200" s="1">
        <f t="shared" si="114"/>
        <v>-0.96377606579544162</v>
      </c>
      <c r="R200" s="1">
        <f t="shared" si="113"/>
        <v>-0.38268343236508084</v>
      </c>
      <c r="S200" s="1">
        <f t="shared" si="113"/>
        <v>0.87008699110871079</v>
      </c>
      <c r="T200" s="1">
        <f t="shared" si="113"/>
        <v>0.59569930449243169</v>
      </c>
      <c r="U200" s="1">
        <f t="shared" si="113"/>
        <v>-0.72424708295147056</v>
      </c>
      <c r="V200" s="1">
        <f t="shared" si="113"/>
        <v>-0.77301045336273155</v>
      </c>
      <c r="W200" s="1">
        <f t="shared" si="113"/>
        <v>0.53499761988709515</v>
      </c>
      <c r="X200" s="1">
        <f t="shared" si="113"/>
        <v>0.9039892931234369</v>
      </c>
      <c r="Y200" s="1">
        <f t="shared" si="113"/>
        <v>-0.3136817403988954</v>
      </c>
      <c r="Z200" s="1">
        <f t="shared" si="113"/>
        <v>-0.98078528040322899</v>
      </c>
      <c r="AA200" s="1">
        <f t="shared" si="113"/>
        <v>7.3564563599663901E-2</v>
      </c>
      <c r="AB200" s="1">
        <f t="shared" si="113"/>
        <v>0.99879545620517241</v>
      </c>
      <c r="AC200" s="1">
        <f t="shared" si="113"/>
        <v>0.17096188876028426</v>
      </c>
      <c r="AD200" s="1">
        <f t="shared" si="113"/>
        <v>-0.95694033573221071</v>
      </c>
      <c r="AE200" s="1">
        <f t="shared" si="113"/>
        <v>-0.40524131400499414</v>
      </c>
      <c r="AF200" s="1">
        <f t="shared" si="113"/>
        <v>0.85772861000027867</v>
      </c>
      <c r="AG200" s="1">
        <f t="shared" si="116"/>
        <v>0.61523159058062538</v>
      </c>
      <c r="AH200" s="1">
        <f t="shared" si="116"/>
        <v>-0.70710678118656123</v>
      </c>
      <c r="AI200" s="1">
        <f t="shared" si="116"/>
        <v>-0.78834642762660112</v>
      </c>
      <c r="AJ200" s="1">
        <f t="shared" si="116"/>
        <v>0.51410274419321955</v>
      </c>
      <c r="AK200" s="1">
        <f t="shared" si="116"/>
        <v>0.91420975570352458</v>
      </c>
      <c r="AL200" s="1">
        <f t="shared" si="116"/>
        <v>-0.29028467725446622</v>
      </c>
      <c r="AM200" s="1">
        <f t="shared" si="116"/>
        <v>-0.98527764238894244</v>
      </c>
      <c r="AN200" s="1">
        <f t="shared" si="116"/>
        <v>4.9067674327428555E-2</v>
      </c>
      <c r="AO200" s="1">
        <f t="shared" si="116"/>
        <v>0.99729045667869021</v>
      </c>
      <c r="AP200" s="1">
        <f t="shared" si="116"/>
        <v>0.19509032201611151</v>
      </c>
      <c r="AQ200" s="1">
        <f t="shared" si="116"/>
        <v>-0.94952818059304755</v>
      </c>
      <c r="AR200" s="1">
        <f t="shared" si="116"/>
        <v>-0.42755509343028641</v>
      </c>
      <c r="AS200" s="1">
        <f t="shared" si="116"/>
        <v>0.84485356524971389</v>
      </c>
      <c r="AT200" s="1">
        <f t="shared" si="116"/>
        <v>0.63439328416362217</v>
      </c>
      <c r="AU200" s="1">
        <f t="shared" si="116"/>
        <v>-0.68954054473706028</v>
      </c>
      <c r="AV200" s="1">
        <f t="shared" si="116"/>
        <v>-0.80320753148063995</v>
      </c>
      <c r="AW200" s="1">
        <f t="shared" si="115"/>
        <v>0.49289819222978171</v>
      </c>
      <c r="AX200" s="1">
        <f t="shared" si="115"/>
        <v>0.92387953251128108</v>
      </c>
      <c r="AY200" s="1">
        <f t="shared" si="115"/>
        <v>-0.26671275747492951</v>
      </c>
      <c r="AZ200" s="1">
        <f t="shared" si="115"/>
        <v>-0.98917650996478201</v>
      </c>
      <c r="BA200" s="1">
        <f t="shared" si="115"/>
        <v>2.4541228522922707E-2</v>
      </c>
      <c r="BB200" s="1">
        <f t="shared" si="115"/>
        <v>0.99518472667219682</v>
      </c>
      <c r="BC200" s="1">
        <f t="shared" si="115"/>
        <v>0.21910124015688098</v>
      </c>
      <c r="BD200" s="1">
        <f t="shared" si="115"/>
        <v>-0.94154406518303235</v>
      </c>
      <c r="BE200" s="1">
        <f t="shared" si="115"/>
        <v>-0.4496113296546364</v>
      </c>
      <c r="BF200" s="1">
        <f t="shared" si="115"/>
        <v>0.83146961230255223</v>
      </c>
      <c r="BG200" s="1">
        <f t="shared" si="115"/>
        <v>0.65317284295377553</v>
      </c>
      <c r="BH200" s="1">
        <f t="shared" si="115"/>
        <v>-0.67155895484701145</v>
      </c>
      <c r="BI200" s="1">
        <f t="shared" si="115"/>
        <v>-0.81758481315156262</v>
      </c>
      <c r="BJ200" s="1">
        <f t="shared" si="115"/>
        <v>0.47139673682602024</v>
      </c>
      <c r="BK200" s="1">
        <f t="shared" si="115"/>
        <v>0.93299279883473363</v>
      </c>
      <c r="BL200" s="1">
        <f t="shared" si="112"/>
        <v>-0.24298017990326753</v>
      </c>
      <c r="BM200" s="1">
        <f t="shared" si="112"/>
        <v>-0.99247953459871086</v>
      </c>
      <c r="BN200" s="1">
        <f t="shared" si="112"/>
        <v>3.8713064871853664E-14</v>
      </c>
      <c r="BO200" s="1">
        <f t="shared" si="112"/>
        <v>0.99247953459871341</v>
      </c>
      <c r="BP200" s="1">
        <f t="shared" si="112"/>
        <v>0.24298017990324755</v>
      </c>
      <c r="BQ200" s="1">
        <f t="shared" si="112"/>
        <v>-0.93299279883474096</v>
      </c>
      <c r="BR200" s="1">
        <f t="shared" si="112"/>
        <v>-0.47139673682600208</v>
      </c>
      <c r="BS200" s="1">
        <f t="shared" si="112"/>
        <v>0.8175848131515745</v>
      </c>
      <c r="BT200" s="1">
        <f t="shared" si="112"/>
        <v>0.67155895484699624</v>
      </c>
      <c r="BU200" s="1">
        <f t="shared" si="112"/>
        <v>-0.65317284295379108</v>
      </c>
      <c r="BV200" s="1">
        <f t="shared" si="112"/>
        <v>-0.83146961230254079</v>
      </c>
      <c r="BW200" s="1">
        <f t="shared" si="112"/>
        <v>0.44961132965465478</v>
      </c>
      <c r="BX200" s="1">
        <f t="shared" si="112"/>
        <v>0.94154406518302547</v>
      </c>
      <c r="BY200" s="1">
        <f t="shared" si="112"/>
        <v>-0.21910124015690105</v>
      </c>
      <c r="BZ200" s="1">
        <f t="shared" si="112"/>
        <v>-0.99518472667219482</v>
      </c>
      <c r="CA200" s="1">
        <f t="shared" si="112"/>
        <v>-2.454122852290213E-2</v>
      </c>
      <c r="CB200" s="1">
        <f t="shared" si="118"/>
        <v>0.9891765099647809</v>
      </c>
      <c r="CC200" s="1">
        <f t="shared" si="118"/>
        <v>0.26671275747490969</v>
      </c>
      <c r="CD200" s="1">
        <f t="shared" si="118"/>
        <v>-0.92387953251129984</v>
      </c>
      <c r="CE200" s="1">
        <f t="shared" si="118"/>
        <v>-0.49289819222976383</v>
      </c>
      <c r="CF200" s="1">
        <f t="shared" si="118"/>
        <v>0.80320753148068613</v>
      </c>
      <c r="CG200" s="1">
        <f t="shared" si="119"/>
        <v>0.68954054473706594</v>
      </c>
      <c r="CH200" s="1">
        <f t="shared" si="119"/>
        <v>-0.63439328416363805</v>
      </c>
      <c r="CI200" s="1">
        <f t="shared" si="119"/>
        <v>-0.84485356524968769</v>
      </c>
      <c r="CJ200" s="1">
        <f t="shared" si="119"/>
        <v>0.42755509343030501</v>
      </c>
      <c r="CK200" s="1">
        <f t="shared" si="119"/>
        <v>0.94952818059301436</v>
      </c>
      <c r="CL200" s="1">
        <f t="shared" si="119"/>
        <v>-0.19509032201618745</v>
      </c>
      <c r="CM200" s="1">
        <f t="shared" si="119"/>
        <v>-0.99729045667869076</v>
      </c>
      <c r="CN200" s="1">
        <f t="shared" si="119"/>
        <v>-4.9067674327436382E-2</v>
      </c>
      <c r="CO200" s="1">
        <f t="shared" si="119"/>
        <v>0.985277642388946</v>
      </c>
      <c r="CP200" s="1">
        <f t="shared" si="119"/>
        <v>0.29028467725444651</v>
      </c>
      <c r="CQ200" s="1">
        <f t="shared" si="119"/>
        <v>-0.914209755703556</v>
      </c>
      <c r="CR200" s="1">
        <f t="shared" si="119"/>
        <v>-0.51410274419322632</v>
      </c>
      <c r="CS200" s="1">
        <f t="shared" si="119"/>
        <v>0.78834642762659624</v>
      </c>
      <c r="CT200" s="1">
        <f t="shared" si="119"/>
        <v>0.70710678118652659</v>
      </c>
      <c r="CU200" s="1">
        <f t="shared" si="119"/>
        <v>-0.61523159058064159</v>
      </c>
      <c r="CV200" s="1">
        <f t="shared" si="119"/>
        <v>-0.85772861000023881</v>
      </c>
      <c r="CW200" s="1">
        <f t="shared" si="120"/>
        <v>0.40524131400498697</v>
      </c>
      <c r="CX200" s="1">
        <f t="shared" si="120"/>
        <v>0.95694033573221293</v>
      </c>
      <c r="CY200" s="1">
        <f t="shared" si="120"/>
        <v>-0.17096188876033255</v>
      </c>
      <c r="CZ200" s="1">
        <f t="shared" si="120"/>
        <v>-0.99879545620517141</v>
      </c>
      <c r="DA200" s="1">
        <f t="shared" si="120"/>
        <v>-7.3564563599600855E-2</v>
      </c>
      <c r="DB200" s="1">
        <f t="shared" si="120"/>
        <v>0.98078528040323021</v>
      </c>
      <c r="DC200" s="1">
        <f t="shared" si="120"/>
        <v>0.31368174039890284</v>
      </c>
      <c r="DD200" s="1">
        <f t="shared" si="120"/>
        <v>-0.90398929312343357</v>
      </c>
      <c r="DE200" s="1">
        <f t="shared" si="120"/>
        <v>-0.53499761988707784</v>
      </c>
      <c r="DF200" s="1">
        <f t="shared" si="120"/>
        <v>0.77301045336278063</v>
      </c>
      <c r="DG200" s="1">
        <f t="shared" si="120"/>
        <v>0.72424708295138773</v>
      </c>
      <c r="DH200" s="1">
        <f t="shared" si="120"/>
        <v>-0.59569930449237973</v>
      </c>
      <c r="DI200" s="1">
        <f t="shared" si="120"/>
        <v>-0.87008699110872167</v>
      </c>
      <c r="DJ200" s="1">
        <f t="shared" si="120"/>
        <v>0.38268343236511299</v>
      </c>
      <c r="DK200" s="1">
        <f t="shared" si="120"/>
        <v>0.96377606579542097</v>
      </c>
      <c r="DL200" s="1">
        <f t="shared" si="120"/>
        <v>-0.14673047445536494</v>
      </c>
      <c r="DM200" s="1">
        <f t="shared" si="121"/>
        <v>-0.9996988186962058</v>
      </c>
      <c r="DN200" s="1">
        <f t="shared" si="121"/>
        <v>-9.8017140329579158E-2</v>
      </c>
      <c r="DO200" s="1">
        <f t="shared" si="121"/>
        <v>0.97570213003853457</v>
      </c>
      <c r="DP200" s="1">
        <f t="shared" si="121"/>
        <v>0.33688985339215116</v>
      </c>
      <c r="DQ200" s="1">
        <f t="shared" si="121"/>
        <v>-0.89322430119551777</v>
      </c>
      <c r="DR200" s="1">
        <f t="shared" si="121"/>
        <v>-0.55557023301955955</v>
      </c>
      <c r="DS200" s="1">
        <f t="shared" si="121"/>
        <v>0.7572088465064738</v>
      </c>
      <c r="DT200" s="1">
        <f t="shared" si="121"/>
        <v>0.74095112535493934</v>
      </c>
      <c r="DU200" s="1">
        <f t="shared" si="121"/>
        <v>-0.57580819141790685</v>
      </c>
      <c r="DV200" s="1">
        <f t="shared" si="121"/>
        <v>-0.8819212643483515</v>
      </c>
      <c r="DW200" s="1">
        <f t="shared" si="121"/>
        <v>0.35989503653503796</v>
      </c>
      <c r="DX200" s="1">
        <f t="shared" si="121"/>
        <v>0.97003125319454753</v>
      </c>
      <c r="DY200" s="1">
        <f t="shared" si="121"/>
        <v>-0.12241067519924749</v>
      </c>
    </row>
    <row r="201" spans="1:129" ht="25.5" customHeight="1">
      <c r="A201" s="1">
        <v>198</v>
      </c>
      <c r="B201" s="1">
        <f t="shared" si="114"/>
        <v>1</v>
      </c>
      <c r="C201" s="1">
        <f t="shared" si="114"/>
        <v>0.14673047445536194</v>
      </c>
      <c r="D201" s="1">
        <f t="shared" si="114"/>
        <v>-0.95694033573220871</v>
      </c>
      <c r="E201" s="1">
        <f t="shared" si="114"/>
        <v>-0.42755509343028181</v>
      </c>
      <c r="F201" s="1">
        <f t="shared" si="114"/>
        <v>0.83146961230254479</v>
      </c>
      <c r="G201" s="1">
        <f t="shared" si="114"/>
        <v>0.67155895484701844</v>
      </c>
      <c r="H201" s="1">
        <f t="shared" si="114"/>
        <v>-0.63439328416364593</v>
      </c>
      <c r="I201" s="1">
        <f t="shared" si="114"/>
        <v>-0.85772861000026956</v>
      </c>
      <c r="J201" s="1">
        <f t="shared" si="114"/>
        <v>0.38268343236508828</v>
      </c>
      <c r="K201" s="1">
        <f t="shared" si="114"/>
        <v>0.9700312531945442</v>
      </c>
      <c r="L201" s="1">
        <f t="shared" si="114"/>
        <v>-9.8017140329560395E-2</v>
      </c>
      <c r="M201" s="1">
        <f t="shared" si="114"/>
        <v>-0.99879545620517274</v>
      </c>
      <c r="N201" s="1">
        <f t="shared" si="114"/>
        <v>-0.19509032201612714</v>
      </c>
      <c r="O201" s="1">
        <f t="shared" si="114"/>
        <v>0.94154406518301903</v>
      </c>
      <c r="P201" s="1">
        <f t="shared" si="114"/>
        <v>0.47139673682598915</v>
      </c>
      <c r="Q201" s="1">
        <f t="shared" si="114"/>
        <v>-0.80320753148065105</v>
      </c>
      <c r="R201" s="1">
        <f t="shared" si="113"/>
        <v>-0.70710678118654979</v>
      </c>
      <c r="S201" s="1">
        <f t="shared" si="113"/>
        <v>0.59569930449243136</v>
      </c>
      <c r="T201" s="1">
        <f t="shared" si="113"/>
        <v>0.88192126434835583</v>
      </c>
      <c r="U201" s="1">
        <f t="shared" si="113"/>
        <v>-0.33688985339223237</v>
      </c>
      <c r="V201" s="1">
        <f t="shared" si="113"/>
        <v>-0.98078528040323054</v>
      </c>
      <c r="W201" s="1">
        <f t="shared" si="113"/>
        <v>4.9067674327418272E-2</v>
      </c>
      <c r="X201" s="1">
        <f t="shared" si="113"/>
        <v>0.99518472667219837</v>
      </c>
      <c r="Y201" s="1">
        <f t="shared" si="113"/>
        <v>0.24298017990324852</v>
      </c>
      <c r="Z201" s="1">
        <f t="shared" si="113"/>
        <v>-0.92387953251128763</v>
      </c>
      <c r="AA201" s="1">
        <f t="shared" si="113"/>
        <v>-0.51410274419321911</v>
      </c>
      <c r="AB201" s="1">
        <f t="shared" si="113"/>
        <v>0.77301045336273033</v>
      </c>
      <c r="AC201" s="1">
        <f t="shared" si="113"/>
        <v>0.74095112535494656</v>
      </c>
      <c r="AD201" s="1">
        <f t="shared" si="113"/>
        <v>-0.55557023301961828</v>
      </c>
      <c r="AE201" s="1">
        <f t="shared" si="113"/>
        <v>-0.90398929312344689</v>
      </c>
      <c r="AF201" s="1">
        <f t="shared" si="113"/>
        <v>0.29028467725448215</v>
      </c>
      <c r="AG201" s="1">
        <f t="shared" si="116"/>
        <v>0.98917650996477779</v>
      </c>
      <c r="AH201" s="1">
        <f t="shared" si="116"/>
        <v>6.3700130240040842E-15</v>
      </c>
      <c r="AI201" s="1">
        <f t="shared" si="116"/>
        <v>-0.98917650996478013</v>
      </c>
      <c r="AJ201" s="1">
        <f t="shared" si="116"/>
        <v>-0.29028467725446716</v>
      </c>
      <c r="AK201" s="1">
        <f t="shared" si="116"/>
        <v>0.90398929312345366</v>
      </c>
      <c r="AL201" s="1">
        <f t="shared" si="116"/>
        <v>0.55557023301960518</v>
      </c>
      <c r="AM201" s="1">
        <f t="shared" si="116"/>
        <v>-0.74095112535495711</v>
      </c>
      <c r="AN201" s="1">
        <f t="shared" si="116"/>
        <v>-0.77301045336272034</v>
      </c>
      <c r="AO201" s="1">
        <f t="shared" si="116"/>
        <v>0.51410274419324475</v>
      </c>
      <c r="AP201" s="1">
        <f t="shared" si="116"/>
        <v>0.92387953251128707</v>
      </c>
      <c r="AQ201" s="1">
        <f t="shared" si="116"/>
        <v>-0.24298017990329129</v>
      </c>
      <c r="AR201" s="1">
        <f t="shared" si="116"/>
        <v>-0.99518472667219682</v>
      </c>
      <c r="AS201" s="1">
        <f t="shared" si="116"/>
        <v>-4.9067674327416808E-2</v>
      </c>
      <c r="AT201" s="1">
        <f t="shared" si="116"/>
        <v>0.98078528040323631</v>
      </c>
      <c r="AU201" s="1">
        <f t="shared" si="116"/>
        <v>0.33688985339221761</v>
      </c>
      <c r="AV201" s="1">
        <f t="shared" si="116"/>
        <v>-0.88192126434836993</v>
      </c>
      <c r="AW201" s="1">
        <f t="shared" si="115"/>
        <v>-0.59569930449243014</v>
      </c>
      <c r="AX201" s="1">
        <f t="shared" si="115"/>
        <v>0.70710678118655079</v>
      </c>
      <c r="AY201" s="1">
        <f t="shared" si="115"/>
        <v>0.80320753148062485</v>
      </c>
      <c r="AZ201" s="1">
        <f t="shared" si="115"/>
        <v>-0.47139673682600297</v>
      </c>
      <c r="BA201" s="1">
        <f t="shared" si="115"/>
        <v>-0.94154406518301847</v>
      </c>
      <c r="BB201" s="1">
        <f t="shared" si="115"/>
        <v>0.19509032201610765</v>
      </c>
      <c r="BC201" s="1">
        <f t="shared" si="115"/>
        <v>0.99879545620517196</v>
      </c>
      <c r="BD201" s="1">
        <f t="shared" si="115"/>
        <v>9.8017140329523564E-2</v>
      </c>
      <c r="BE201" s="1">
        <f t="shared" si="115"/>
        <v>-0.97003125319454631</v>
      </c>
      <c r="BF201" s="1">
        <f t="shared" si="115"/>
        <v>-0.38268343236505414</v>
      </c>
      <c r="BG201" s="1">
        <f t="shared" si="115"/>
        <v>0.85772861000027767</v>
      </c>
      <c r="BH201" s="1">
        <f t="shared" si="115"/>
        <v>0.63439328416365859</v>
      </c>
      <c r="BI201" s="1">
        <f t="shared" si="115"/>
        <v>-0.67155895484702743</v>
      </c>
      <c r="BJ201" s="1">
        <f t="shared" si="115"/>
        <v>-0.83146961230252225</v>
      </c>
      <c r="BK201" s="1">
        <f t="shared" si="115"/>
        <v>0.42755509343029441</v>
      </c>
      <c r="BL201" s="1">
        <f t="shared" si="112"/>
        <v>0.9569403357321965</v>
      </c>
      <c r="BM201" s="1">
        <f t="shared" si="112"/>
        <v>-0.14673047445537657</v>
      </c>
      <c r="BN201" s="1">
        <f t="shared" si="112"/>
        <v>-1</v>
      </c>
      <c r="BO201" s="1">
        <f t="shared" si="112"/>
        <v>-0.14673047445534557</v>
      </c>
      <c r="BP201" s="1">
        <f t="shared" si="112"/>
        <v>0.9569403357322056</v>
      </c>
      <c r="BQ201" s="1">
        <f t="shared" si="112"/>
        <v>0.42755509343026604</v>
      </c>
      <c r="BR201" s="1">
        <f t="shared" si="112"/>
        <v>-0.83146961230253968</v>
      </c>
      <c r="BS201" s="1">
        <f t="shared" si="112"/>
        <v>-0.67155895484700423</v>
      </c>
      <c r="BT201" s="1">
        <f t="shared" si="112"/>
        <v>0.63439328416368279</v>
      </c>
      <c r="BU201" s="1">
        <f t="shared" si="112"/>
        <v>0.85772861000026157</v>
      </c>
      <c r="BV201" s="1">
        <f t="shared" si="112"/>
        <v>-0.38268343236508312</v>
      </c>
      <c r="BW201" s="1">
        <f t="shared" si="112"/>
        <v>-0.97003125319453865</v>
      </c>
      <c r="BX201" s="1">
        <f t="shared" si="112"/>
        <v>9.8017140329554775E-2</v>
      </c>
      <c r="BY201" s="1">
        <f t="shared" si="112"/>
        <v>0.99879545620517352</v>
      </c>
      <c r="BZ201" s="1">
        <f t="shared" si="112"/>
        <v>0.1950903220160769</v>
      </c>
      <c r="CA201" s="1">
        <f t="shared" si="112"/>
        <v>-0.94154406518302913</v>
      </c>
      <c r="CB201" s="1">
        <f t="shared" si="118"/>
        <v>-0.47139673682595024</v>
      </c>
      <c r="CC201" s="1">
        <f t="shared" si="118"/>
        <v>0.80320753148066037</v>
      </c>
      <c r="CD201" s="1">
        <f t="shared" si="118"/>
        <v>0.70710678118654868</v>
      </c>
      <c r="CE201" s="1">
        <f t="shared" si="118"/>
        <v>-0.59569930449245534</v>
      </c>
      <c r="CF201" s="1">
        <f t="shared" si="118"/>
        <v>-0.8819212643483284</v>
      </c>
      <c r="CG201" s="1">
        <f t="shared" si="119"/>
        <v>0.33688985339219363</v>
      </c>
      <c r="CH201" s="1">
        <f t="shared" si="119"/>
        <v>0.98078528040323021</v>
      </c>
      <c r="CI201" s="1">
        <f t="shared" si="119"/>
        <v>-4.906767432744813E-2</v>
      </c>
      <c r="CJ201" s="1">
        <f t="shared" si="119"/>
        <v>-0.99518472667219715</v>
      </c>
      <c r="CK201" s="1">
        <f t="shared" si="119"/>
        <v>-0.24298017990323331</v>
      </c>
      <c r="CL201" s="1">
        <f t="shared" si="119"/>
        <v>0.92387953251130994</v>
      </c>
      <c r="CM201" s="1">
        <f t="shared" si="119"/>
        <v>0.5141027441932422</v>
      </c>
      <c r="CN201" s="1">
        <f t="shared" si="119"/>
        <v>-0.77301045336274021</v>
      </c>
      <c r="CO201" s="1">
        <f t="shared" si="119"/>
        <v>-0.74095112535493601</v>
      </c>
      <c r="CP201" s="1">
        <f t="shared" si="119"/>
        <v>0.55557023301965491</v>
      </c>
      <c r="CQ201" s="1">
        <f t="shared" si="119"/>
        <v>0.90398929312342813</v>
      </c>
      <c r="CR201" s="1">
        <f t="shared" si="119"/>
        <v>-0.29028467725446994</v>
      </c>
      <c r="CS201" s="1">
        <f t="shared" si="119"/>
        <v>-0.9891765099647839</v>
      </c>
      <c r="CT201" s="1">
        <f t="shared" si="119"/>
        <v>9.3116703583917548E-15</v>
      </c>
      <c r="CU201" s="1">
        <f t="shared" si="119"/>
        <v>0.98917650996478657</v>
      </c>
      <c r="CV201" s="1">
        <f t="shared" si="119"/>
        <v>0.29028467725439772</v>
      </c>
      <c r="CW201" s="1">
        <f t="shared" si="120"/>
        <v>-0.90398929312343601</v>
      </c>
      <c r="CX201" s="1">
        <f t="shared" si="120"/>
        <v>-0.55557023301959219</v>
      </c>
      <c r="CY201" s="1">
        <f t="shared" si="120"/>
        <v>0.74095112535498675</v>
      </c>
      <c r="CZ201" s="1">
        <f t="shared" si="120"/>
        <v>0.77301045336272844</v>
      </c>
      <c r="DA201" s="1">
        <f t="shared" si="120"/>
        <v>-0.51410274419325819</v>
      </c>
      <c r="DB201" s="1">
        <f t="shared" si="120"/>
        <v>-0.92387953251130284</v>
      </c>
      <c r="DC201" s="1">
        <f t="shared" si="120"/>
        <v>0.24298017990325138</v>
      </c>
      <c r="DD201" s="1">
        <f t="shared" si="120"/>
        <v>0.99518472667219526</v>
      </c>
      <c r="DE201" s="1">
        <f t="shared" si="120"/>
        <v>4.9067674327429533E-2</v>
      </c>
      <c r="DF201" s="1">
        <f t="shared" si="120"/>
        <v>-0.98078528040324497</v>
      </c>
      <c r="DG201" s="1">
        <f t="shared" si="120"/>
        <v>-0.33688985339217609</v>
      </c>
      <c r="DH201" s="1">
        <f t="shared" si="120"/>
        <v>0.88192126434836393</v>
      </c>
      <c r="DI201" s="1">
        <f t="shared" si="120"/>
        <v>0.59569930449244035</v>
      </c>
      <c r="DJ201" s="1">
        <f t="shared" si="120"/>
        <v>-0.70710678118660208</v>
      </c>
      <c r="DK201" s="1">
        <f t="shared" si="120"/>
        <v>-0.80320753148061541</v>
      </c>
      <c r="DL201" s="1">
        <f t="shared" si="120"/>
        <v>0.47139673682601679</v>
      </c>
      <c r="DM201" s="1">
        <f t="shared" si="121"/>
        <v>0.9415440651830228</v>
      </c>
      <c r="DN201" s="1">
        <f t="shared" si="121"/>
        <v>-0.19509032201609516</v>
      </c>
      <c r="DO201" s="1">
        <f t="shared" si="121"/>
        <v>-0.99879545620516985</v>
      </c>
      <c r="DP201" s="1">
        <f t="shared" si="121"/>
        <v>-9.8017140329536248E-2</v>
      </c>
      <c r="DQ201" s="1">
        <f t="shared" si="121"/>
        <v>0.9700312531945432</v>
      </c>
      <c r="DR201" s="1">
        <f t="shared" si="121"/>
        <v>0.3826834323650134</v>
      </c>
      <c r="DS201" s="1">
        <f t="shared" si="121"/>
        <v>-0.85772861000024192</v>
      </c>
      <c r="DT201" s="1">
        <f t="shared" si="121"/>
        <v>-0.6343932841636245</v>
      </c>
      <c r="DU201" s="1">
        <f t="shared" si="121"/>
        <v>0.671558954847018</v>
      </c>
      <c r="DV201" s="1">
        <f t="shared" si="121"/>
        <v>0.83146961230249772</v>
      </c>
      <c r="DW201" s="1">
        <f t="shared" si="121"/>
        <v>-0.42755509343033427</v>
      </c>
      <c r="DX201" s="1">
        <f t="shared" si="121"/>
        <v>-0.95694033573220016</v>
      </c>
      <c r="DY201" s="1">
        <f t="shared" si="121"/>
        <v>0.14673047445536397</v>
      </c>
    </row>
    <row r="202" spans="1:129" ht="25.5" customHeight="1">
      <c r="A202" s="1">
        <v>199</v>
      </c>
      <c r="B202" s="1">
        <f t="shared" si="114"/>
        <v>1</v>
      </c>
      <c r="C202" s="1">
        <f t="shared" si="114"/>
        <v>0.17096188876030133</v>
      </c>
      <c r="D202" s="1">
        <f t="shared" si="114"/>
        <v>-0.9415440651830207</v>
      </c>
      <c r="E202" s="1">
        <f t="shared" si="114"/>
        <v>-0.49289819222978282</v>
      </c>
      <c r="F202" s="1">
        <f t="shared" si="114"/>
        <v>0.77301045336273666</v>
      </c>
      <c r="G202" s="1">
        <f t="shared" si="114"/>
        <v>0.75720884650648379</v>
      </c>
      <c r="H202" s="1">
        <f t="shared" si="114"/>
        <v>-0.51410274419322421</v>
      </c>
      <c r="I202" s="1">
        <f t="shared" si="114"/>
        <v>-0.93299279883473851</v>
      </c>
      <c r="J202" s="1">
        <f t="shared" si="114"/>
        <v>0.19509032201612736</v>
      </c>
      <c r="K202" s="1">
        <f t="shared" si="114"/>
        <v>0.99969881869620414</v>
      </c>
      <c r="L202" s="1">
        <f t="shared" si="114"/>
        <v>0.14673047445535936</v>
      </c>
      <c r="M202" s="1">
        <f t="shared" si="114"/>
        <v>-0.94952818059303901</v>
      </c>
      <c r="N202" s="1">
        <f t="shared" si="114"/>
        <v>-0.47139673682599259</v>
      </c>
      <c r="O202" s="1">
        <f t="shared" si="114"/>
        <v>0.78834642762660423</v>
      </c>
      <c r="P202" s="1">
        <f t="shared" si="114"/>
        <v>0.74095112535495777</v>
      </c>
      <c r="Q202" s="1">
        <f t="shared" ref="Q202:AF258" si="122">COS(-2*PI()*Q$2*$A202/$B$1)</f>
        <v>-0.53499761988710925</v>
      </c>
      <c r="R202" s="1">
        <f t="shared" si="122"/>
        <v>-0.9238795325112874</v>
      </c>
      <c r="S202" s="1">
        <f t="shared" si="122"/>
        <v>0.21910124015686616</v>
      </c>
      <c r="T202" s="1">
        <f t="shared" si="122"/>
        <v>0.99879545620517196</v>
      </c>
      <c r="U202" s="1">
        <f t="shared" si="122"/>
        <v>0.12241067519920955</v>
      </c>
      <c r="V202" s="1">
        <f t="shared" si="122"/>
        <v>-0.95694033573221027</v>
      </c>
      <c r="W202" s="1">
        <f t="shared" si="122"/>
        <v>-0.44961132965460399</v>
      </c>
      <c r="X202" s="1">
        <f t="shared" si="122"/>
        <v>0.80320753148065394</v>
      </c>
      <c r="Y202" s="1">
        <f t="shared" si="122"/>
        <v>0.72424708295145768</v>
      </c>
      <c r="Z202" s="1">
        <f t="shared" si="122"/>
        <v>-0.55557023301961173</v>
      </c>
      <c r="AA202" s="1">
        <f t="shared" si="122"/>
        <v>-0.91420975570353258</v>
      </c>
      <c r="AB202" s="1">
        <f t="shared" si="122"/>
        <v>0.24298017990325754</v>
      </c>
      <c r="AC202" s="1">
        <f t="shared" si="122"/>
        <v>0.99729045667868876</v>
      </c>
      <c r="AD202" s="1">
        <f t="shared" si="122"/>
        <v>9.8017140329556732E-2</v>
      </c>
      <c r="AE202" s="1">
        <f t="shared" si="122"/>
        <v>-0.96377606579543662</v>
      </c>
      <c r="AF202" s="1">
        <f t="shared" si="122"/>
        <v>-0.42755509343025633</v>
      </c>
      <c r="AG202" s="1">
        <f t="shared" si="116"/>
        <v>0.81758481315159082</v>
      </c>
      <c r="AH202" s="1">
        <f t="shared" si="116"/>
        <v>0.70710678118655013</v>
      </c>
      <c r="AI202" s="1">
        <f t="shared" si="116"/>
        <v>-0.57580819141785233</v>
      </c>
      <c r="AJ202" s="1">
        <f t="shared" si="116"/>
        <v>-0.90398929312344656</v>
      </c>
      <c r="AK202" s="1">
        <f t="shared" si="116"/>
        <v>0.26671275747490308</v>
      </c>
      <c r="AL202" s="1">
        <f t="shared" si="116"/>
        <v>0.99518472667219515</v>
      </c>
      <c r="AM202" s="1">
        <f t="shared" si="116"/>
        <v>7.3564563599666344E-2</v>
      </c>
      <c r="AN202" s="1">
        <f t="shared" si="116"/>
        <v>-0.97003125319454719</v>
      </c>
      <c r="AO202" s="1">
        <f t="shared" si="116"/>
        <v>-0.40524131400496638</v>
      </c>
      <c r="AP202" s="1">
        <f t="shared" si="116"/>
        <v>0.83146961230255056</v>
      </c>
      <c r="AQ202" s="1">
        <f t="shared" si="116"/>
        <v>0.68954054473705106</v>
      </c>
      <c r="AR202" s="1">
        <f t="shared" si="116"/>
        <v>-0.59569930449243802</v>
      </c>
      <c r="AS202" s="1">
        <f t="shared" si="116"/>
        <v>-0.89322430119550711</v>
      </c>
      <c r="AT202" s="1">
        <f t="shared" si="116"/>
        <v>0.29028467725449153</v>
      </c>
      <c r="AU202" s="1">
        <f t="shared" si="116"/>
        <v>0.99247953459870819</v>
      </c>
      <c r="AV202" s="1">
        <f t="shared" si="116"/>
        <v>4.9067674327391356E-2</v>
      </c>
      <c r="AW202" s="1">
        <f t="shared" si="115"/>
        <v>-0.97570213003852468</v>
      </c>
      <c r="AX202" s="1">
        <f t="shared" si="115"/>
        <v>-0.38268343236506863</v>
      </c>
      <c r="AY202" s="1">
        <f t="shared" si="115"/>
        <v>0.84485356524972588</v>
      </c>
      <c r="AZ202" s="1">
        <f t="shared" si="115"/>
        <v>0.67155895484702532</v>
      </c>
      <c r="BA202" s="1">
        <f t="shared" si="115"/>
        <v>-0.61523159058062926</v>
      </c>
      <c r="BB202" s="1">
        <f t="shared" si="115"/>
        <v>-0.88192126434836116</v>
      </c>
      <c r="BC202" s="1">
        <f t="shared" si="115"/>
        <v>0.31368174039891772</v>
      </c>
      <c r="BD202" s="1">
        <f t="shared" si="115"/>
        <v>0.98917650996477513</v>
      </c>
      <c r="BE202" s="1">
        <f t="shared" si="115"/>
        <v>2.4541228522916826E-2</v>
      </c>
      <c r="BF202" s="1">
        <f t="shared" si="115"/>
        <v>-0.98078528040323198</v>
      </c>
      <c r="BG202" s="1">
        <f t="shared" si="115"/>
        <v>-0.3598950365349694</v>
      </c>
      <c r="BH202" s="1">
        <f t="shared" si="115"/>
        <v>0.85772861000025946</v>
      </c>
      <c r="BI202" s="1">
        <f t="shared" si="115"/>
        <v>0.65317284295374289</v>
      </c>
      <c r="BJ202" s="1">
        <f t="shared" si="115"/>
        <v>-0.63439328416368956</v>
      </c>
      <c r="BK202" s="1">
        <f t="shared" si="115"/>
        <v>-0.87008699110870524</v>
      </c>
      <c r="BL202" s="1">
        <f t="shared" si="112"/>
        <v>0.33688985339224348</v>
      </c>
      <c r="BM202" s="1">
        <f t="shared" si="112"/>
        <v>0.98527764238894455</v>
      </c>
      <c r="BN202" s="1">
        <f t="shared" si="112"/>
        <v>7.349698107061986E-15</v>
      </c>
      <c r="BO202" s="1">
        <f t="shared" si="112"/>
        <v>-0.98527764238894211</v>
      </c>
      <c r="BP202" s="1">
        <f t="shared" si="112"/>
        <v>-0.33688985339220379</v>
      </c>
      <c r="BQ202" s="1">
        <f t="shared" si="112"/>
        <v>0.870086991108726</v>
      </c>
      <c r="BR202" s="1">
        <f t="shared" si="112"/>
        <v>0.63439328416365703</v>
      </c>
      <c r="BS202" s="1">
        <f t="shared" si="112"/>
        <v>-0.65317284295377476</v>
      </c>
      <c r="BT202" s="1">
        <f t="shared" si="112"/>
        <v>-0.85772861000026712</v>
      </c>
      <c r="BU202" s="1">
        <f t="shared" si="112"/>
        <v>0.35989503653500871</v>
      </c>
      <c r="BV202" s="1">
        <f t="shared" si="112"/>
        <v>0.98078528040322377</v>
      </c>
      <c r="BW202" s="1">
        <f t="shared" si="112"/>
        <v>-2.4541228522958959E-2</v>
      </c>
      <c r="BX202" s="1">
        <f t="shared" si="112"/>
        <v>-0.98917650996478124</v>
      </c>
      <c r="BY202" s="1">
        <f t="shared" si="112"/>
        <v>-0.31368174039887775</v>
      </c>
      <c r="BZ202" s="1">
        <f t="shared" si="112"/>
        <v>0.88192126434836771</v>
      </c>
      <c r="CA202" s="1">
        <f t="shared" si="112"/>
        <v>0.61523159058064081</v>
      </c>
      <c r="CB202" s="1">
        <f t="shared" si="118"/>
        <v>-0.67155895484705652</v>
      </c>
      <c r="CC202" s="1">
        <f t="shared" si="118"/>
        <v>-0.84485356524970334</v>
      </c>
      <c r="CD202" s="1">
        <f t="shared" si="118"/>
        <v>0.38268343236510755</v>
      </c>
      <c r="CE202" s="1">
        <f t="shared" si="118"/>
        <v>0.97570213003852158</v>
      </c>
      <c r="CF202" s="1">
        <f t="shared" si="118"/>
        <v>-4.9067674327461834E-2</v>
      </c>
      <c r="CG202" s="1">
        <f t="shared" si="119"/>
        <v>-0.99247953459870997</v>
      </c>
      <c r="CH202" s="1">
        <f t="shared" si="119"/>
        <v>-0.29028467725445117</v>
      </c>
      <c r="CI202" s="1">
        <f t="shared" si="119"/>
        <v>0.89322430119552609</v>
      </c>
      <c r="CJ202" s="1">
        <f t="shared" si="119"/>
        <v>0.59569930449240416</v>
      </c>
      <c r="CK202" s="1">
        <f t="shared" si="119"/>
        <v>-0.68954054473710213</v>
      </c>
      <c r="CL202" s="1">
        <f t="shared" si="119"/>
        <v>-0.83146961230251137</v>
      </c>
      <c r="CM202" s="1">
        <f t="shared" si="119"/>
        <v>0.4052413140050049</v>
      </c>
      <c r="CN202" s="1">
        <f t="shared" si="119"/>
        <v>0.97003125319453698</v>
      </c>
      <c r="CO202" s="1">
        <f t="shared" si="119"/>
        <v>-7.356456359970838E-2</v>
      </c>
      <c r="CP202" s="1">
        <f t="shared" si="119"/>
        <v>-0.99518472667220215</v>
      </c>
      <c r="CQ202" s="1">
        <f t="shared" si="119"/>
        <v>-0.26671275747483508</v>
      </c>
      <c r="CR202" s="1">
        <f t="shared" si="119"/>
        <v>0.90398929312342813</v>
      </c>
      <c r="CS202" s="1">
        <f t="shared" si="119"/>
        <v>0.57580819141786443</v>
      </c>
      <c r="CT202" s="1">
        <f t="shared" si="119"/>
        <v>-0.70710678118657988</v>
      </c>
      <c r="CU202" s="1">
        <f t="shared" si="119"/>
        <v>-0.81758481315155018</v>
      </c>
      <c r="CV202" s="1">
        <f t="shared" si="119"/>
        <v>0.42755509343034581</v>
      </c>
      <c r="CW202" s="1">
        <f t="shared" si="120"/>
        <v>0.96377606579544806</v>
      </c>
      <c r="CX202" s="1">
        <f t="shared" si="120"/>
        <v>-9.8017140329542105E-2</v>
      </c>
      <c r="CY202" s="1">
        <f t="shared" si="120"/>
        <v>-0.99729045667868976</v>
      </c>
      <c r="CZ202" s="1">
        <f t="shared" si="120"/>
        <v>-0.24298017990325801</v>
      </c>
      <c r="DA202" s="1">
        <f t="shared" si="120"/>
        <v>0.91420975570356111</v>
      </c>
      <c r="DB202" s="1">
        <f t="shared" si="120"/>
        <v>0.55557023301962394</v>
      </c>
      <c r="DC202" s="1">
        <f t="shared" si="120"/>
        <v>-0.72424708295149653</v>
      </c>
      <c r="DD202" s="1">
        <f t="shared" si="120"/>
        <v>-0.80320753148061197</v>
      </c>
      <c r="DE202" s="1">
        <f t="shared" si="120"/>
        <v>0.44961132965466705</v>
      </c>
      <c r="DF202" s="1">
        <f t="shared" si="120"/>
        <v>0.95694033573218562</v>
      </c>
      <c r="DG202" s="1">
        <f t="shared" si="120"/>
        <v>-0.12241067519930779</v>
      </c>
      <c r="DH202" s="1">
        <f t="shared" si="120"/>
        <v>-0.99879545620517196</v>
      </c>
      <c r="DI202" s="1">
        <f t="shared" si="120"/>
        <v>-0.21910124015686663</v>
      </c>
      <c r="DJ202" s="1">
        <f t="shared" si="120"/>
        <v>0.92387953251129273</v>
      </c>
      <c r="DK202" s="1">
        <f t="shared" si="120"/>
        <v>0.53499761988707362</v>
      </c>
      <c r="DL202" s="1">
        <f t="shared" si="120"/>
        <v>-0.74095112535498608</v>
      </c>
      <c r="DM202" s="1">
        <f t="shared" si="121"/>
        <v>-0.78834642762664386</v>
      </c>
      <c r="DN202" s="1">
        <f t="shared" si="121"/>
        <v>0.47139673682595457</v>
      </c>
      <c r="DO202" s="1">
        <f t="shared" si="121"/>
        <v>0.94952818059304811</v>
      </c>
      <c r="DP202" s="1">
        <f t="shared" si="121"/>
        <v>-0.14673047445545026</v>
      </c>
      <c r="DQ202" s="1">
        <f t="shared" si="121"/>
        <v>-0.99969881869620669</v>
      </c>
      <c r="DR202" s="1">
        <f t="shared" si="121"/>
        <v>-0.19509032201601634</v>
      </c>
      <c r="DS202" s="1">
        <f t="shared" si="121"/>
        <v>0.93299279883474351</v>
      </c>
      <c r="DT202" s="1">
        <f t="shared" si="121"/>
        <v>0.51410274419320023</v>
      </c>
      <c r="DU202" s="1">
        <f t="shared" si="121"/>
        <v>-0.75720884650650899</v>
      </c>
      <c r="DV202" s="1">
        <f t="shared" si="121"/>
        <v>-0.77301045336270546</v>
      </c>
      <c r="DW202" s="1">
        <f t="shared" si="121"/>
        <v>0.49289819222983799</v>
      </c>
      <c r="DX202" s="1">
        <f t="shared" si="121"/>
        <v>0.94154406518303402</v>
      </c>
      <c r="DY202" s="1">
        <f t="shared" si="121"/>
        <v>-0.1709618887602746</v>
      </c>
    </row>
    <row r="203" spans="1:129" ht="25.5" customHeight="1">
      <c r="A203" s="1">
        <v>200</v>
      </c>
      <c r="B203" s="1">
        <f t="shared" ref="B203:Q234" si="123">COS(-2*PI()*B$2*$A203/$B$1)</f>
        <v>1</v>
      </c>
      <c r="C203" s="1">
        <f t="shared" si="123"/>
        <v>0.1950903220161283</v>
      </c>
      <c r="D203" s="1">
        <f t="shared" si="123"/>
        <v>-0.92387953251128674</v>
      </c>
      <c r="E203" s="1">
        <f t="shared" si="123"/>
        <v>-0.55557023301960151</v>
      </c>
      <c r="F203" s="1">
        <f t="shared" si="123"/>
        <v>0.70710678118654746</v>
      </c>
      <c r="G203" s="1">
        <f t="shared" si="123"/>
        <v>0.83146961230254379</v>
      </c>
      <c r="H203" s="1">
        <f t="shared" si="123"/>
        <v>-0.38268343236509123</v>
      </c>
      <c r="I203" s="1">
        <f t="shared" si="123"/>
        <v>-0.98078528040322965</v>
      </c>
      <c r="J203" s="1">
        <f t="shared" si="123"/>
        <v>-2.4492127076447545E-16</v>
      </c>
      <c r="K203" s="1">
        <f t="shared" si="123"/>
        <v>0.98078528040323087</v>
      </c>
      <c r="L203" s="1">
        <f t="shared" si="123"/>
        <v>0.38268343236508512</v>
      </c>
      <c r="M203" s="1">
        <f t="shared" si="123"/>
        <v>-0.83146961230254945</v>
      </c>
      <c r="N203" s="1">
        <f t="shared" si="123"/>
        <v>-0.70710678118654524</v>
      </c>
      <c r="O203" s="1">
        <f t="shared" si="123"/>
        <v>0.55557023301960118</v>
      </c>
      <c r="P203" s="1">
        <f t="shared" si="123"/>
        <v>0.92387953251128352</v>
      </c>
      <c r="Q203" s="1">
        <f t="shared" si="123"/>
        <v>-0.19509032201613216</v>
      </c>
      <c r="R203" s="1">
        <f t="shared" si="122"/>
        <v>-1</v>
      </c>
      <c r="S203" s="1">
        <f t="shared" si="122"/>
        <v>-0.19509032201613313</v>
      </c>
      <c r="T203" s="1">
        <f t="shared" si="122"/>
        <v>0.92387953251128863</v>
      </c>
      <c r="U203" s="1">
        <f t="shared" si="122"/>
        <v>0.55557023301959019</v>
      </c>
      <c r="V203" s="1">
        <f t="shared" si="122"/>
        <v>-0.70710678118655468</v>
      </c>
      <c r="W203" s="1">
        <f t="shared" si="122"/>
        <v>-0.83146961230255001</v>
      </c>
      <c r="X203" s="1">
        <f t="shared" si="122"/>
        <v>0.38268343236510394</v>
      </c>
      <c r="Y203" s="1">
        <f t="shared" si="122"/>
        <v>0.98078528040322832</v>
      </c>
      <c r="Z203" s="1">
        <f t="shared" si="122"/>
        <v>-6.3706635453075755E-15</v>
      </c>
      <c r="AA203" s="1">
        <f t="shared" si="122"/>
        <v>-0.98078528040323087</v>
      </c>
      <c r="AB203" s="1">
        <f t="shared" si="122"/>
        <v>-0.38268343236509217</v>
      </c>
      <c r="AC203" s="1">
        <f t="shared" si="122"/>
        <v>0.83146961230255712</v>
      </c>
      <c r="AD203" s="1">
        <f t="shared" si="122"/>
        <v>0.70710678118653558</v>
      </c>
      <c r="AE203" s="1">
        <f t="shared" si="122"/>
        <v>-0.55557023301961261</v>
      </c>
      <c r="AF203" s="1">
        <f t="shared" si="122"/>
        <v>-0.92387953251128374</v>
      </c>
      <c r="AG203" s="1">
        <f t="shared" si="116"/>
        <v>0.19509032201613169</v>
      </c>
      <c r="AH203" s="1">
        <f t="shared" si="116"/>
        <v>1</v>
      </c>
      <c r="AI203" s="1">
        <f t="shared" si="116"/>
        <v>0.1950903220161336</v>
      </c>
      <c r="AJ203" s="1">
        <f t="shared" si="116"/>
        <v>-0.92387953251128296</v>
      </c>
      <c r="AK203" s="1">
        <f t="shared" si="116"/>
        <v>-0.55557023301959052</v>
      </c>
      <c r="AL203" s="1">
        <f t="shared" si="116"/>
        <v>0.70710678118655423</v>
      </c>
      <c r="AM203" s="1">
        <f t="shared" si="116"/>
        <v>0.83146961230254246</v>
      </c>
      <c r="AN203" s="1">
        <f t="shared" si="116"/>
        <v>-0.38268343236511659</v>
      </c>
      <c r="AO203" s="1">
        <f t="shared" si="116"/>
        <v>-0.98078528040322566</v>
      </c>
      <c r="AP203" s="1">
        <f t="shared" si="116"/>
        <v>2.0091675718980628E-14</v>
      </c>
      <c r="AQ203" s="1">
        <f t="shared" si="116"/>
        <v>0.98078528040323354</v>
      </c>
      <c r="AR203" s="1">
        <f t="shared" si="116"/>
        <v>0.38268343236510571</v>
      </c>
      <c r="AS203" s="1">
        <f t="shared" si="116"/>
        <v>-0.8314696123025489</v>
      </c>
      <c r="AT203" s="1">
        <f t="shared" si="116"/>
        <v>-0.70710678118652581</v>
      </c>
      <c r="AU203" s="1">
        <f t="shared" si="116"/>
        <v>0.55557023301960029</v>
      </c>
      <c r="AV203" s="1">
        <f t="shared" si="116"/>
        <v>0.92387953251127841</v>
      </c>
      <c r="AW203" s="1">
        <f t="shared" si="115"/>
        <v>-0.19509032201611728</v>
      </c>
      <c r="AX203" s="1">
        <f t="shared" si="115"/>
        <v>-1</v>
      </c>
      <c r="AY203" s="1">
        <f t="shared" si="115"/>
        <v>-0.19509032201609228</v>
      </c>
      <c r="AZ203" s="1">
        <f t="shared" si="115"/>
        <v>0.92387953251128818</v>
      </c>
      <c r="BA203" s="1">
        <f t="shared" si="115"/>
        <v>0.5555702330195792</v>
      </c>
      <c r="BB203" s="1">
        <f t="shared" si="115"/>
        <v>-0.70710678118654391</v>
      </c>
      <c r="BC203" s="1">
        <f t="shared" si="115"/>
        <v>-0.83146961230255056</v>
      </c>
      <c r="BD203" s="1">
        <f t="shared" si="115"/>
        <v>0.38268343236512925</v>
      </c>
      <c r="BE203" s="1">
        <f t="shared" si="115"/>
        <v>0.98078528040323409</v>
      </c>
      <c r="BF203" s="1">
        <f t="shared" si="115"/>
        <v>-3.3812687892653681E-14</v>
      </c>
      <c r="BG203" s="1">
        <f t="shared" si="115"/>
        <v>-0.9807852804032362</v>
      </c>
      <c r="BH203" s="1">
        <f t="shared" si="115"/>
        <v>-0.3826834323650668</v>
      </c>
      <c r="BI203" s="1">
        <f t="shared" si="115"/>
        <v>0.83146961230255656</v>
      </c>
      <c r="BJ203" s="1">
        <f t="shared" si="115"/>
        <v>0.70710678118653625</v>
      </c>
      <c r="BK203" s="1">
        <f t="shared" si="115"/>
        <v>-0.55557023301961173</v>
      </c>
      <c r="BL203" s="1">
        <f t="shared" si="112"/>
        <v>-0.92387953251128407</v>
      </c>
      <c r="BM203" s="1">
        <f t="shared" si="112"/>
        <v>0.19509032201613072</v>
      </c>
      <c r="BN203" s="1">
        <f t="shared" si="112"/>
        <v>1</v>
      </c>
      <c r="BO203" s="1">
        <f t="shared" si="112"/>
        <v>0.19509032201607882</v>
      </c>
      <c r="BP203" s="1">
        <f t="shared" si="112"/>
        <v>-0.92387953251128263</v>
      </c>
      <c r="BQ203" s="1">
        <f t="shared" si="112"/>
        <v>-0.55557023301956776</v>
      </c>
      <c r="BR203" s="1">
        <f t="shared" si="112"/>
        <v>0.70710678118653347</v>
      </c>
      <c r="BS203" s="1">
        <f t="shared" si="112"/>
        <v>0.83146961230252714</v>
      </c>
      <c r="BT203" s="1">
        <f t="shared" si="112"/>
        <v>-0.38268343236511571</v>
      </c>
      <c r="BU203" s="1">
        <f t="shared" si="112"/>
        <v>-0.98078528040322588</v>
      </c>
      <c r="BV203" s="1">
        <f t="shared" si="112"/>
        <v>1.9111990635922727E-14</v>
      </c>
      <c r="BW203" s="1">
        <f t="shared" si="112"/>
        <v>0.98078528040323332</v>
      </c>
      <c r="BX203" s="1">
        <f t="shared" si="112"/>
        <v>0.3826834323650804</v>
      </c>
      <c r="BY203" s="1">
        <f t="shared" si="112"/>
        <v>-0.83146961230254846</v>
      </c>
      <c r="BZ203" s="1">
        <f t="shared" si="112"/>
        <v>-0.70710678118650649</v>
      </c>
      <c r="CA203" s="1">
        <f t="shared" si="112"/>
        <v>0.55557023301959951</v>
      </c>
      <c r="CB203" s="1">
        <f t="shared" si="118"/>
        <v>0.92387953251126798</v>
      </c>
      <c r="CC203" s="1">
        <f t="shared" si="118"/>
        <v>-0.19509032201611631</v>
      </c>
      <c r="CD203" s="1">
        <f t="shared" si="118"/>
        <v>-1</v>
      </c>
      <c r="CE203" s="1">
        <f t="shared" si="118"/>
        <v>-0.19509032201609325</v>
      </c>
      <c r="CF203" s="1">
        <f t="shared" si="118"/>
        <v>0.92387953251129873</v>
      </c>
      <c r="CG203" s="1">
        <f t="shared" si="119"/>
        <v>0.55557023301962727</v>
      </c>
      <c r="CH203" s="1">
        <f t="shared" si="119"/>
        <v>-0.70710678118652315</v>
      </c>
      <c r="CI203" s="1">
        <f t="shared" si="119"/>
        <v>-0.83146961230253535</v>
      </c>
      <c r="CJ203" s="1">
        <f t="shared" si="119"/>
        <v>0.38268343236510211</v>
      </c>
      <c r="CK203" s="1">
        <f t="shared" si="119"/>
        <v>0.98078528040321766</v>
      </c>
      <c r="CL203" s="1">
        <f t="shared" si="119"/>
        <v>-6.1254712239999787E-14</v>
      </c>
      <c r="CM203" s="1">
        <f t="shared" si="119"/>
        <v>-0.98078528040323043</v>
      </c>
      <c r="CN203" s="1">
        <f t="shared" si="119"/>
        <v>-0.38268343236509395</v>
      </c>
      <c r="CO203" s="1">
        <f t="shared" si="119"/>
        <v>0.83146961230257177</v>
      </c>
      <c r="CP203" s="1">
        <f t="shared" si="119"/>
        <v>0.70710678118651682</v>
      </c>
      <c r="CQ203" s="1">
        <f t="shared" si="119"/>
        <v>-0.5555702330196346</v>
      </c>
      <c r="CR203" s="1">
        <f t="shared" si="119"/>
        <v>-0.92387953251129529</v>
      </c>
      <c r="CS203" s="1">
        <f t="shared" si="119"/>
        <v>0.19509032201610191</v>
      </c>
      <c r="CT203" s="1">
        <f t="shared" si="119"/>
        <v>1</v>
      </c>
      <c r="CU203" s="1">
        <f t="shared" si="119"/>
        <v>0.19509032201610765</v>
      </c>
      <c r="CV203" s="1">
        <f t="shared" si="119"/>
        <v>-0.92387953251131483</v>
      </c>
      <c r="CW203" s="1">
        <f t="shared" si="120"/>
        <v>-0.55557023301963948</v>
      </c>
      <c r="CX203" s="1">
        <f t="shared" si="120"/>
        <v>0.7071067811865529</v>
      </c>
      <c r="CY203" s="1">
        <f t="shared" si="120"/>
        <v>0.83146961230254346</v>
      </c>
      <c r="CZ203" s="1">
        <f t="shared" si="120"/>
        <v>-0.38268343236514102</v>
      </c>
      <c r="DA203" s="1">
        <f t="shared" si="120"/>
        <v>-0.98078528040322055</v>
      </c>
      <c r="DB203" s="1">
        <f t="shared" si="120"/>
        <v>-1.0289403877539183E-14</v>
      </c>
      <c r="DC203" s="1">
        <f t="shared" si="120"/>
        <v>0.98078528040323865</v>
      </c>
      <c r="DD203" s="1">
        <f t="shared" si="120"/>
        <v>0.38268343236510755</v>
      </c>
      <c r="DE203" s="1">
        <f t="shared" si="120"/>
        <v>-0.83146961230256367</v>
      </c>
      <c r="DF203" s="1">
        <f t="shared" si="120"/>
        <v>-0.70710678118648707</v>
      </c>
      <c r="DG203" s="1">
        <f t="shared" si="120"/>
        <v>0.55557023301962238</v>
      </c>
      <c r="DH203" s="1">
        <f t="shared" si="120"/>
        <v>0.92387953251130095</v>
      </c>
      <c r="DI203" s="1">
        <f t="shared" si="120"/>
        <v>-0.19509032201614324</v>
      </c>
      <c r="DJ203" s="1">
        <f t="shared" si="120"/>
        <v>-1</v>
      </c>
      <c r="DK203" s="1">
        <f t="shared" si="120"/>
        <v>-0.19509032201612209</v>
      </c>
      <c r="DL203" s="1">
        <f t="shared" si="120"/>
        <v>0.92387953251130916</v>
      </c>
      <c r="DM203" s="1">
        <f t="shared" si="121"/>
        <v>0.5555702330196044</v>
      </c>
      <c r="DN203" s="1">
        <f t="shared" si="121"/>
        <v>-0.70710678118658266</v>
      </c>
      <c r="DO203" s="1">
        <f t="shared" si="121"/>
        <v>-0.83146961230255167</v>
      </c>
      <c r="DP203" s="1">
        <f t="shared" si="121"/>
        <v>0.38268343236512747</v>
      </c>
      <c r="DQ203" s="1">
        <f t="shared" si="121"/>
        <v>0.98078528040321222</v>
      </c>
      <c r="DR203" s="1">
        <f t="shared" si="121"/>
        <v>-3.1853317726537878E-14</v>
      </c>
      <c r="DS203" s="1">
        <f t="shared" si="121"/>
        <v>-0.98078528040322466</v>
      </c>
      <c r="DT203" s="1">
        <f t="shared" si="121"/>
        <v>-0.38268343236506863</v>
      </c>
      <c r="DU203" s="1">
        <f t="shared" si="121"/>
        <v>0.83146961230258709</v>
      </c>
      <c r="DV203" s="1">
        <f t="shared" si="121"/>
        <v>0.70710678118653769</v>
      </c>
      <c r="DW203" s="1">
        <f t="shared" si="121"/>
        <v>-0.55557023301965736</v>
      </c>
      <c r="DX203" s="1">
        <f t="shared" si="121"/>
        <v>-0.92387953251128485</v>
      </c>
      <c r="DY203" s="1">
        <f t="shared" si="121"/>
        <v>0.19509032201618456</v>
      </c>
    </row>
    <row r="204" spans="1:129" ht="25.5" customHeight="1">
      <c r="A204" s="1">
        <v>201</v>
      </c>
      <c r="B204" s="1">
        <f t="shared" si="123"/>
        <v>1</v>
      </c>
      <c r="C204" s="1">
        <f t="shared" si="123"/>
        <v>0.21910124015686974</v>
      </c>
      <c r="D204" s="1">
        <f t="shared" si="123"/>
        <v>-0.90398929312344334</v>
      </c>
      <c r="E204" s="1">
        <f t="shared" si="123"/>
        <v>-0.61523159058062671</v>
      </c>
      <c r="F204" s="1">
        <f t="shared" si="123"/>
        <v>0.63439328416364571</v>
      </c>
      <c r="G204" s="1">
        <f t="shared" si="123"/>
        <v>0.89322430119551521</v>
      </c>
      <c r="H204" s="1">
        <f t="shared" si="123"/>
        <v>-0.2429801799032642</v>
      </c>
      <c r="I204" s="1">
        <f t="shared" si="123"/>
        <v>-0.99969881869620425</v>
      </c>
      <c r="J204" s="1">
        <f t="shared" si="123"/>
        <v>-0.19509032201612786</v>
      </c>
      <c r="K204" s="1">
        <f t="shared" si="123"/>
        <v>0.9142097557035308</v>
      </c>
      <c r="L204" s="1">
        <f t="shared" si="123"/>
        <v>0.59569930449243291</v>
      </c>
      <c r="M204" s="1">
        <f t="shared" si="123"/>
        <v>-0.65317284295378264</v>
      </c>
      <c r="N204" s="1">
        <f t="shared" si="123"/>
        <v>-0.88192126434835472</v>
      </c>
      <c r="O204" s="1">
        <f t="shared" si="123"/>
        <v>0.2667127574748922</v>
      </c>
      <c r="P204" s="1">
        <f t="shared" si="123"/>
        <v>0.99879545620517241</v>
      </c>
      <c r="Q204" s="1">
        <f t="shared" si="123"/>
        <v>0.17096188876029345</v>
      </c>
      <c r="R204" s="1">
        <f t="shared" si="122"/>
        <v>-0.92387953251128707</v>
      </c>
      <c r="S204" s="1">
        <f t="shared" si="122"/>
        <v>-0.57580819141785033</v>
      </c>
      <c r="T204" s="1">
        <f t="shared" si="122"/>
        <v>0.67155895484701911</v>
      </c>
      <c r="U204" s="1">
        <f t="shared" si="122"/>
        <v>0.87008699110870746</v>
      </c>
      <c r="V204" s="1">
        <f t="shared" si="122"/>
        <v>-0.29028467725446339</v>
      </c>
      <c r="W204" s="1">
        <f t="shared" si="122"/>
        <v>-0.99729045667869065</v>
      </c>
      <c r="X204" s="1">
        <f t="shared" si="122"/>
        <v>-0.14673047445534654</v>
      </c>
      <c r="Y204" s="1">
        <f t="shared" si="122"/>
        <v>0.93299279883474184</v>
      </c>
      <c r="Z204" s="1">
        <f t="shared" si="122"/>
        <v>0.55557023301960118</v>
      </c>
      <c r="AA204" s="1">
        <f t="shared" si="122"/>
        <v>-0.68954054473706272</v>
      </c>
      <c r="AB204" s="1">
        <f t="shared" si="122"/>
        <v>-0.85772861000027867</v>
      </c>
      <c r="AC204" s="1">
        <f t="shared" si="122"/>
        <v>0.31368174039891311</v>
      </c>
      <c r="AD204" s="1">
        <f t="shared" si="122"/>
        <v>0.99518472667219671</v>
      </c>
      <c r="AE204" s="1">
        <f t="shared" si="122"/>
        <v>0.12241067519920761</v>
      </c>
      <c r="AF204" s="1">
        <f t="shared" si="122"/>
        <v>-0.94154406518302614</v>
      </c>
      <c r="AG204" s="1">
        <f t="shared" si="116"/>
        <v>-0.53499761988707784</v>
      </c>
      <c r="AH204" s="1">
        <f t="shared" si="116"/>
        <v>0.70710678118654868</v>
      </c>
      <c r="AI204" s="1">
        <f t="shared" si="116"/>
        <v>0.84485356524970234</v>
      </c>
      <c r="AJ204" s="1">
        <f t="shared" si="116"/>
        <v>-0.33688985339220839</v>
      </c>
      <c r="AK204" s="1">
        <f t="shared" si="116"/>
        <v>-0.99247953459870719</v>
      </c>
      <c r="AL204" s="1">
        <f t="shared" si="116"/>
        <v>-9.8017140329558675E-2</v>
      </c>
      <c r="AM204" s="1">
        <f t="shared" si="116"/>
        <v>0.94952818059303956</v>
      </c>
      <c r="AN204" s="1">
        <f t="shared" si="116"/>
        <v>0.51410274419320778</v>
      </c>
      <c r="AO204" s="1">
        <f t="shared" si="116"/>
        <v>-0.7242470829514831</v>
      </c>
      <c r="AP204" s="1">
        <f t="shared" si="116"/>
        <v>-0.83146961230254401</v>
      </c>
      <c r="AQ204" s="1">
        <f t="shared" si="116"/>
        <v>0.35989503653502336</v>
      </c>
      <c r="AR204" s="1">
        <f t="shared" si="116"/>
        <v>0.98917650996478268</v>
      </c>
      <c r="AS204" s="1">
        <f t="shared" si="116"/>
        <v>7.3564563599643862E-2</v>
      </c>
      <c r="AT204" s="1">
        <f t="shared" si="116"/>
        <v>-0.95694033573221782</v>
      </c>
      <c r="AU204" s="1">
        <f t="shared" si="116"/>
        <v>-0.49289819222977577</v>
      </c>
      <c r="AV204" s="1">
        <f t="shared" si="116"/>
        <v>0.74095112535497032</v>
      </c>
      <c r="AW204" s="1">
        <f t="shared" si="115"/>
        <v>0.81758481315158638</v>
      </c>
      <c r="AX204" s="1">
        <f t="shared" si="115"/>
        <v>-0.38268343236509217</v>
      </c>
      <c r="AY204" s="1">
        <f t="shared" si="115"/>
        <v>-0.98527764238893467</v>
      </c>
      <c r="AZ204" s="1">
        <f t="shared" si="115"/>
        <v>-4.9067674327429533E-2</v>
      </c>
      <c r="BA204" s="1">
        <f t="shared" si="115"/>
        <v>0.96377606579544628</v>
      </c>
      <c r="BB204" s="1">
        <f t="shared" si="115"/>
        <v>0.47139673682602024</v>
      </c>
      <c r="BC204" s="1">
        <f t="shared" si="115"/>
        <v>-0.75720884650649101</v>
      </c>
      <c r="BD204" s="1">
        <f t="shared" si="115"/>
        <v>-0.80320753148061774</v>
      </c>
      <c r="BE204" s="1">
        <f t="shared" si="115"/>
        <v>0.40524131400496011</v>
      </c>
      <c r="BF204" s="1">
        <f t="shared" si="115"/>
        <v>0.98078528040322988</v>
      </c>
      <c r="BG204" s="1">
        <f t="shared" si="115"/>
        <v>2.4541228522873718E-2</v>
      </c>
      <c r="BH204" s="1">
        <f t="shared" si="115"/>
        <v>-0.97003125319454819</v>
      </c>
      <c r="BI204" s="1">
        <f t="shared" si="115"/>
        <v>-0.44961132965461015</v>
      </c>
      <c r="BJ204" s="1">
        <f t="shared" si="115"/>
        <v>0.77301045336275698</v>
      </c>
      <c r="BK204" s="1">
        <f t="shared" si="115"/>
        <v>0.7883464276265999</v>
      </c>
      <c r="BL204" s="1">
        <f t="shared" ref="BL204:CA258" si="124">COS(-2*PI()*BL$2*$A204/$B$1)</f>
        <v>-0.42755509343032366</v>
      </c>
      <c r="BM204" s="1">
        <f t="shared" si="124"/>
        <v>-0.97570213003853556</v>
      </c>
      <c r="BN204" s="1">
        <f t="shared" si="124"/>
        <v>3.4309577748303788E-15</v>
      </c>
      <c r="BO204" s="1">
        <f t="shared" si="124"/>
        <v>0.97570213003853712</v>
      </c>
      <c r="BP204" s="1">
        <f t="shared" si="124"/>
        <v>0.42755509343026604</v>
      </c>
      <c r="BQ204" s="1">
        <f t="shared" si="124"/>
        <v>-0.78834642762660412</v>
      </c>
      <c r="BR204" s="1">
        <f t="shared" si="124"/>
        <v>-0.77301045336275265</v>
      </c>
      <c r="BS204" s="1">
        <f t="shared" si="124"/>
        <v>0.44961132965461625</v>
      </c>
      <c r="BT204" s="1">
        <f t="shared" si="124"/>
        <v>0.97003125319453276</v>
      </c>
      <c r="BU204" s="1">
        <f t="shared" si="124"/>
        <v>-2.4541228522937403E-2</v>
      </c>
      <c r="BV204" s="1">
        <f t="shared" si="124"/>
        <v>-0.98078528040323121</v>
      </c>
      <c r="BW204" s="1">
        <f t="shared" si="124"/>
        <v>-0.40524131400495383</v>
      </c>
      <c r="BX204" s="1">
        <f t="shared" si="124"/>
        <v>0.80320753148065571</v>
      </c>
      <c r="BY204" s="1">
        <f t="shared" si="124"/>
        <v>0.75720884650648657</v>
      </c>
      <c r="BZ204" s="1">
        <f t="shared" si="124"/>
        <v>-0.47139673682602629</v>
      </c>
      <c r="CA204" s="1">
        <f t="shared" si="124"/>
        <v>-0.96377606579543684</v>
      </c>
      <c r="CB204" s="1">
        <f t="shared" si="118"/>
        <v>4.9067674327464769E-2</v>
      </c>
      <c r="CC204" s="1">
        <f t="shared" si="118"/>
        <v>0.98527764238894566</v>
      </c>
      <c r="CD204" s="1">
        <f t="shared" si="118"/>
        <v>0.38268343236508578</v>
      </c>
      <c r="CE204" s="1">
        <f t="shared" si="118"/>
        <v>-0.81758481315160669</v>
      </c>
      <c r="CF204" s="1">
        <f t="shared" si="118"/>
        <v>-0.74095112535490837</v>
      </c>
      <c r="CG204" s="1">
        <f t="shared" si="119"/>
        <v>0.49289819222978171</v>
      </c>
      <c r="CH204" s="1">
        <f t="shared" si="119"/>
        <v>0.95694033573221582</v>
      </c>
      <c r="CI204" s="1">
        <f t="shared" si="119"/>
        <v>-7.3564563599679056E-2</v>
      </c>
      <c r="CJ204" s="1">
        <f t="shared" si="119"/>
        <v>-0.9891765099647879</v>
      </c>
      <c r="CK204" s="1">
        <f t="shared" si="119"/>
        <v>-0.35989503653496391</v>
      </c>
      <c r="CL204" s="1">
        <f t="shared" si="119"/>
        <v>0.83146961230257943</v>
      </c>
      <c r="CM204" s="1">
        <f t="shared" si="119"/>
        <v>0.72424708295147833</v>
      </c>
      <c r="CN204" s="1">
        <f t="shared" si="119"/>
        <v>-0.51410274419323809</v>
      </c>
      <c r="CO204" s="1">
        <f t="shared" si="119"/>
        <v>-0.94952818059303734</v>
      </c>
      <c r="CP204" s="1">
        <f t="shared" si="119"/>
        <v>9.8017140329593799E-2</v>
      </c>
      <c r="CQ204" s="1">
        <f t="shared" si="119"/>
        <v>0.9924795345987184</v>
      </c>
      <c r="CR204" s="1">
        <f t="shared" si="119"/>
        <v>0.33688985339222871</v>
      </c>
      <c r="CS204" s="1">
        <f t="shared" si="119"/>
        <v>-0.84485356524972122</v>
      </c>
      <c r="CT204" s="1">
        <f t="shared" si="119"/>
        <v>-0.70710678118654391</v>
      </c>
      <c r="CU204" s="1">
        <f t="shared" si="119"/>
        <v>0.53499761988713157</v>
      </c>
      <c r="CV204" s="1">
        <f t="shared" si="119"/>
        <v>0.94154406518299505</v>
      </c>
      <c r="CW204" s="1">
        <f t="shared" si="120"/>
        <v>-0.12241067519921442</v>
      </c>
      <c r="CX204" s="1">
        <f t="shared" si="120"/>
        <v>-0.9951847266721946</v>
      </c>
      <c r="CY204" s="1">
        <f t="shared" si="120"/>
        <v>-0.31368174039887958</v>
      </c>
      <c r="CZ204" s="1">
        <f t="shared" si="120"/>
        <v>0.85772861000029677</v>
      </c>
      <c r="DA204" s="1">
        <f t="shared" si="120"/>
        <v>0.68954054473704751</v>
      </c>
      <c r="DB204" s="1">
        <f t="shared" si="120"/>
        <v>-0.55557023301955955</v>
      </c>
      <c r="DC204" s="1">
        <f t="shared" si="120"/>
        <v>-0.93299279883472408</v>
      </c>
      <c r="DD204" s="1">
        <f t="shared" si="120"/>
        <v>0.14673047445538143</v>
      </c>
      <c r="DE204" s="1">
        <f t="shared" si="120"/>
        <v>0.9972904566786901</v>
      </c>
      <c r="DF204" s="1">
        <f t="shared" si="120"/>
        <v>0.29028467725437523</v>
      </c>
      <c r="DG204" s="1">
        <f t="shared" si="120"/>
        <v>-0.87008699110874577</v>
      </c>
      <c r="DH204" s="1">
        <f t="shared" si="120"/>
        <v>-0.67155895484706662</v>
      </c>
      <c r="DI204" s="1">
        <f t="shared" si="120"/>
        <v>0.57580819141786754</v>
      </c>
      <c r="DJ204" s="1">
        <f t="shared" si="120"/>
        <v>0.92387953251128441</v>
      </c>
      <c r="DK204" s="1">
        <f t="shared" si="120"/>
        <v>-0.1709618887602862</v>
      </c>
      <c r="DL204" s="1">
        <f t="shared" si="120"/>
        <v>-0.99879545620517618</v>
      </c>
      <c r="DM204" s="1">
        <f t="shared" si="121"/>
        <v>-0.2667127574749541</v>
      </c>
      <c r="DN204" s="1">
        <f t="shared" si="121"/>
        <v>0.88192126434837137</v>
      </c>
      <c r="DO204" s="1">
        <f t="shared" si="121"/>
        <v>0.65317284295376665</v>
      </c>
      <c r="DP204" s="1">
        <f t="shared" si="121"/>
        <v>-0.59569930449242703</v>
      </c>
      <c r="DQ204" s="1">
        <f t="shared" si="121"/>
        <v>-0.91420975570349639</v>
      </c>
      <c r="DR204" s="1">
        <f t="shared" si="121"/>
        <v>0.19509032201619034</v>
      </c>
      <c r="DS204" s="1">
        <f t="shared" si="121"/>
        <v>0.99969881869620525</v>
      </c>
      <c r="DT204" s="1">
        <f t="shared" si="121"/>
        <v>0.24298017990324375</v>
      </c>
      <c r="DU204" s="1">
        <f t="shared" si="121"/>
        <v>-0.8932243011955151</v>
      </c>
      <c r="DV204" s="1">
        <f t="shared" si="121"/>
        <v>-0.63439328416357443</v>
      </c>
      <c r="DW204" s="1">
        <f t="shared" si="121"/>
        <v>0.61523159058068255</v>
      </c>
      <c r="DX204" s="1">
        <f t="shared" si="121"/>
        <v>0.90398929312347087</v>
      </c>
      <c r="DY204" s="1">
        <f t="shared" si="121"/>
        <v>-0.21910124015689725</v>
      </c>
    </row>
    <row r="205" spans="1:129" ht="25.5" customHeight="1">
      <c r="A205" s="1">
        <v>202</v>
      </c>
      <c r="B205" s="1">
        <f t="shared" si="123"/>
        <v>1</v>
      </c>
      <c r="C205" s="1">
        <f t="shared" si="123"/>
        <v>0.24298017990326376</v>
      </c>
      <c r="D205" s="1">
        <f t="shared" si="123"/>
        <v>-0.88192126434835516</v>
      </c>
      <c r="E205" s="1">
        <f t="shared" si="123"/>
        <v>-0.67155895484701744</v>
      </c>
      <c r="F205" s="1">
        <f t="shared" si="123"/>
        <v>0.55557023301960273</v>
      </c>
      <c r="G205" s="1">
        <f t="shared" si="123"/>
        <v>0.94154406518302025</v>
      </c>
      <c r="H205" s="1">
        <f t="shared" si="123"/>
        <v>-9.8017140329563199E-2</v>
      </c>
      <c r="I205" s="1">
        <f t="shared" si="123"/>
        <v>-0.98917650996478146</v>
      </c>
      <c r="J205" s="1">
        <f t="shared" si="123"/>
        <v>-0.38268343236508873</v>
      </c>
      <c r="K205" s="1">
        <f t="shared" si="123"/>
        <v>0.80320753148064405</v>
      </c>
      <c r="L205" s="1">
        <f t="shared" si="123"/>
        <v>0.77301045336273499</v>
      </c>
      <c r="M205" s="1">
        <f t="shared" si="123"/>
        <v>-0.42755509343028908</v>
      </c>
      <c r="N205" s="1">
        <f t="shared" si="123"/>
        <v>-0.98078528040322943</v>
      </c>
      <c r="O205" s="1">
        <f t="shared" si="123"/>
        <v>-4.9067674327415337E-2</v>
      </c>
      <c r="P205" s="1">
        <f t="shared" si="123"/>
        <v>0.95694033573221093</v>
      </c>
      <c r="Q205" s="1">
        <f t="shared" si="123"/>
        <v>0.51410274419321156</v>
      </c>
      <c r="R205" s="1">
        <f t="shared" si="122"/>
        <v>-0.70710678118654913</v>
      </c>
      <c r="S205" s="1">
        <f t="shared" si="122"/>
        <v>-0.85772861000027589</v>
      </c>
      <c r="T205" s="1">
        <f t="shared" si="122"/>
        <v>0.29028467725445967</v>
      </c>
      <c r="U205" s="1">
        <f t="shared" si="122"/>
        <v>0.99879545620517163</v>
      </c>
      <c r="V205" s="1">
        <f t="shared" si="122"/>
        <v>0.19509032201612209</v>
      </c>
      <c r="W205" s="1">
        <f t="shared" si="122"/>
        <v>-0.90398929312344189</v>
      </c>
      <c r="X205" s="1">
        <f t="shared" si="122"/>
        <v>-0.6343932841636335</v>
      </c>
      <c r="Y205" s="1">
        <f t="shared" si="122"/>
        <v>0.59569930449243802</v>
      </c>
      <c r="Z205" s="1">
        <f t="shared" si="122"/>
        <v>0.92387953251128274</v>
      </c>
      <c r="AA205" s="1">
        <f t="shared" si="122"/>
        <v>-0.14673047445536253</v>
      </c>
      <c r="AB205" s="1">
        <f t="shared" si="122"/>
        <v>-0.99518472667219737</v>
      </c>
      <c r="AC205" s="1">
        <f t="shared" si="122"/>
        <v>-0.33688985339219729</v>
      </c>
      <c r="AD205" s="1">
        <f t="shared" si="122"/>
        <v>0.83146961230255334</v>
      </c>
      <c r="AE205" s="1">
        <f t="shared" si="122"/>
        <v>0.74095112535495578</v>
      </c>
      <c r="AF205" s="1">
        <f t="shared" si="122"/>
        <v>-0.47139673682601851</v>
      </c>
      <c r="AG205" s="1">
        <f t="shared" si="116"/>
        <v>-0.97003125319454053</v>
      </c>
      <c r="AH205" s="1">
        <f t="shared" si="116"/>
        <v>4.4106428578882806E-15</v>
      </c>
      <c r="AI205" s="1">
        <f t="shared" si="116"/>
        <v>0.97003125319454275</v>
      </c>
      <c r="AJ205" s="1">
        <f t="shared" si="116"/>
        <v>0.47139673682601074</v>
      </c>
      <c r="AK205" s="1">
        <f t="shared" si="116"/>
        <v>-0.74095112535496177</v>
      </c>
      <c r="AL205" s="1">
        <f t="shared" si="116"/>
        <v>-0.83146961230254846</v>
      </c>
      <c r="AM205" s="1">
        <f t="shared" si="116"/>
        <v>0.33688985339223237</v>
      </c>
      <c r="AN205" s="1">
        <f t="shared" si="116"/>
        <v>0.99518472667219371</v>
      </c>
      <c r="AO205" s="1">
        <f t="shared" si="116"/>
        <v>0.14673047445533974</v>
      </c>
      <c r="AP205" s="1">
        <f t="shared" si="116"/>
        <v>-0.92387953251129162</v>
      </c>
      <c r="AQ205" s="1">
        <f t="shared" si="116"/>
        <v>-0.59569930449240815</v>
      </c>
      <c r="AR205" s="1">
        <f t="shared" si="116"/>
        <v>0.63439328416364038</v>
      </c>
      <c r="AS205" s="1">
        <f t="shared" si="116"/>
        <v>0.90398929312343812</v>
      </c>
      <c r="AT205" s="1">
        <f t="shared" si="116"/>
        <v>-0.19509032201615861</v>
      </c>
      <c r="AU205" s="1">
        <f t="shared" si="116"/>
        <v>-0.99879545620517207</v>
      </c>
      <c r="AV205" s="1">
        <f t="shared" ref="AV205:BK258" si="125">COS(-2*PI()*AV$2*$A205/$B$1)</f>
        <v>-0.29028467725445117</v>
      </c>
      <c r="AW205" s="1">
        <f t="shared" si="125"/>
        <v>0.85772861000027312</v>
      </c>
      <c r="AX205" s="1">
        <f t="shared" si="125"/>
        <v>0.70710678118653281</v>
      </c>
      <c r="AY205" s="1">
        <f t="shared" si="125"/>
        <v>-0.51410274419325575</v>
      </c>
      <c r="AZ205" s="1">
        <f t="shared" si="125"/>
        <v>-0.95694033573220838</v>
      </c>
      <c r="BA205" s="1">
        <f t="shared" si="125"/>
        <v>4.9067674327438339E-2</v>
      </c>
      <c r="BB205" s="1">
        <f t="shared" si="125"/>
        <v>0.98078528040323254</v>
      </c>
      <c r="BC205" s="1">
        <f t="shared" si="125"/>
        <v>0.42755509343025544</v>
      </c>
      <c r="BD205" s="1">
        <f t="shared" si="125"/>
        <v>-0.77301045336276764</v>
      </c>
      <c r="BE205" s="1">
        <f t="shared" si="125"/>
        <v>-0.80320753148063884</v>
      </c>
      <c r="BF205" s="1">
        <f t="shared" si="125"/>
        <v>0.38268343236511659</v>
      </c>
      <c r="BG205" s="1">
        <f t="shared" si="125"/>
        <v>0.98917650996477391</v>
      </c>
      <c r="BH205" s="1">
        <f t="shared" si="125"/>
        <v>9.8017140329550875E-2</v>
      </c>
      <c r="BI205" s="1">
        <f t="shared" si="125"/>
        <v>-0.94154406518303035</v>
      </c>
      <c r="BJ205" s="1">
        <f t="shared" si="125"/>
        <v>-0.55557023301956288</v>
      </c>
      <c r="BK205" s="1">
        <f t="shared" si="125"/>
        <v>0.67155895484702532</v>
      </c>
      <c r="BL205" s="1">
        <f t="shared" si="124"/>
        <v>0.88192126434834184</v>
      </c>
      <c r="BM205" s="1">
        <f t="shared" si="124"/>
        <v>-0.24298017990325421</v>
      </c>
      <c r="BN205" s="1">
        <f t="shared" si="124"/>
        <v>-1</v>
      </c>
      <c r="BO205" s="1">
        <f t="shared" si="124"/>
        <v>-0.24298017990323711</v>
      </c>
      <c r="BP205" s="1">
        <f t="shared" si="124"/>
        <v>0.88192126434835005</v>
      </c>
      <c r="BQ205" s="1">
        <f t="shared" si="124"/>
        <v>0.67155895484701222</v>
      </c>
      <c r="BR205" s="1">
        <f t="shared" si="124"/>
        <v>-0.55557023301957753</v>
      </c>
      <c r="BS205" s="1">
        <f t="shared" si="124"/>
        <v>-0.94154406518302447</v>
      </c>
      <c r="BT205" s="1">
        <f t="shared" si="124"/>
        <v>9.8017140329568431E-2</v>
      </c>
      <c r="BU205" s="1">
        <f t="shared" si="124"/>
        <v>0.98917650996477657</v>
      </c>
      <c r="BV205" s="1">
        <f t="shared" si="124"/>
        <v>0.38268343236510027</v>
      </c>
      <c r="BW205" s="1">
        <f t="shared" si="124"/>
        <v>-0.80320753148064927</v>
      </c>
      <c r="BX205" s="1">
        <f t="shared" si="124"/>
        <v>-0.77301045336272034</v>
      </c>
      <c r="BY205" s="1">
        <f t="shared" si="124"/>
        <v>0.42755509343032277</v>
      </c>
      <c r="BZ205" s="1">
        <f t="shared" si="124"/>
        <v>0.980785280403218</v>
      </c>
      <c r="CA205" s="1">
        <f t="shared" si="124"/>
        <v>4.9067674327392334E-2</v>
      </c>
      <c r="CB205" s="1">
        <f t="shared" si="118"/>
        <v>-0.95694033573222181</v>
      </c>
      <c r="CC205" s="1">
        <f t="shared" si="118"/>
        <v>-0.51410274419321622</v>
      </c>
      <c r="CD205" s="1">
        <f t="shared" si="118"/>
        <v>0.70710678118656534</v>
      </c>
      <c r="CE205" s="1">
        <f t="shared" si="118"/>
        <v>0.85772861000024947</v>
      </c>
      <c r="CF205" s="1">
        <f t="shared" si="118"/>
        <v>-0.29028467725452251</v>
      </c>
      <c r="CG205" s="1">
        <f t="shared" si="119"/>
        <v>-0.99879545620517396</v>
      </c>
      <c r="CH205" s="1">
        <f t="shared" si="119"/>
        <v>-0.19509032201614129</v>
      </c>
      <c r="CI205" s="1">
        <f t="shared" si="119"/>
        <v>0.90398929312344567</v>
      </c>
      <c r="CJ205" s="1">
        <f t="shared" si="119"/>
        <v>0.63439328416362673</v>
      </c>
      <c r="CK205" s="1">
        <f t="shared" si="119"/>
        <v>-0.595699304492468</v>
      </c>
      <c r="CL205" s="1">
        <f t="shared" si="119"/>
        <v>-0.92387953251126309</v>
      </c>
      <c r="CM205" s="1">
        <f t="shared" si="119"/>
        <v>0.14673047445532908</v>
      </c>
      <c r="CN205" s="1">
        <f t="shared" si="119"/>
        <v>0.99518472667219549</v>
      </c>
      <c r="CO205" s="1">
        <f t="shared" si="119"/>
        <v>0.33688985339221578</v>
      </c>
      <c r="CP205" s="1">
        <f t="shared" si="119"/>
        <v>-0.83146961230255823</v>
      </c>
      <c r="CQ205" s="1">
        <f t="shared" si="119"/>
        <v>-0.7409511253549308</v>
      </c>
      <c r="CR205" s="1">
        <f t="shared" si="119"/>
        <v>0.47139673682600125</v>
      </c>
      <c r="CS205" s="1">
        <f t="shared" si="119"/>
        <v>0.97003125319453842</v>
      </c>
      <c r="CT205" s="1">
        <f t="shared" si="119"/>
        <v>-4.1653638004068849E-14</v>
      </c>
      <c r="CU205" s="1">
        <f t="shared" si="119"/>
        <v>-0.97003125319455863</v>
      </c>
      <c r="CV205" s="1">
        <f t="shared" si="119"/>
        <v>-0.47139673682592775</v>
      </c>
      <c r="CW205" s="1">
        <f t="shared" si="120"/>
        <v>0.74095112535494856</v>
      </c>
      <c r="CX205" s="1">
        <f t="shared" si="120"/>
        <v>0.83146961230254346</v>
      </c>
      <c r="CY205" s="1">
        <f t="shared" si="120"/>
        <v>-0.3368898533922407</v>
      </c>
      <c r="CZ205" s="1">
        <f t="shared" si="120"/>
        <v>-0.99518472667219293</v>
      </c>
      <c r="DA205" s="1">
        <f t="shared" si="120"/>
        <v>-0.14673047445530291</v>
      </c>
      <c r="DB205" s="1">
        <f t="shared" si="120"/>
        <v>0.92387953251129495</v>
      </c>
      <c r="DC205" s="1">
        <f t="shared" si="120"/>
        <v>0.59569930449240105</v>
      </c>
      <c r="DD205" s="1">
        <f t="shared" si="120"/>
        <v>-0.63439328416369112</v>
      </c>
      <c r="DE205" s="1">
        <f t="shared" si="120"/>
        <v>-0.90398929312341003</v>
      </c>
      <c r="DF205" s="1">
        <f t="shared" si="120"/>
        <v>0.19509032201622301</v>
      </c>
      <c r="DG205" s="1">
        <f t="shared" si="120"/>
        <v>0.99879545620517807</v>
      </c>
      <c r="DH205" s="1">
        <f t="shared" si="120"/>
        <v>0.29028467725444274</v>
      </c>
      <c r="DI205" s="1">
        <f t="shared" si="120"/>
        <v>-0.85772861000029221</v>
      </c>
      <c r="DJ205" s="1">
        <f t="shared" si="120"/>
        <v>-0.70710678118650649</v>
      </c>
      <c r="DK205" s="1">
        <f t="shared" si="120"/>
        <v>0.51410274419328761</v>
      </c>
      <c r="DL205" s="1">
        <f t="shared" si="120"/>
        <v>0.95694033573218107</v>
      </c>
      <c r="DM205" s="1">
        <f t="shared" si="121"/>
        <v>-4.9067674327418764E-2</v>
      </c>
      <c r="DN205" s="1">
        <f t="shared" si="121"/>
        <v>-0.98078528040323432</v>
      </c>
      <c r="DO205" s="1">
        <f t="shared" si="121"/>
        <v>-0.42755509343024745</v>
      </c>
      <c r="DP205" s="1">
        <f t="shared" si="121"/>
        <v>0.77301045336277319</v>
      </c>
      <c r="DQ205" s="1">
        <f t="shared" si="121"/>
        <v>0.80320753148059965</v>
      </c>
      <c r="DR205" s="1">
        <f t="shared" si="121"/>
        <v>-0.38268343236517727</v>
      </c>
      <c r="DS205" s="1">
        <f t="shared" si="121"/>
        <v>-0.98917650996478101</v>
      </c>
      <c r="DT205" s="1">
        <f t="shared" si="121"/>
        <v>-9.8017140329542105E-2</v>
      </c>
      <c r="DU205" s="1">
        <f t="shared" si="121"/>
        <v>0.94154406518303335</v>
      </c>
      <c r="DV205" s="1">
        <f t="shared" si="121"/>
        <v>0.55557023301955555</v>
      </c>
      <c r="DW205" s="1">
        <f t="shared" si="121"/>
        <v>-0.67155895484707395</v>
      </c>
      <c r="DX205" s="1">
        <f t="shared" si="121"/>
        <v>-0.88192126434836438</v>
      </c>
      <c r="DY205" s="1">
        <f t="shared" si="121"/>
        <v>0.24298017990326279</v>
      </c>
    </row>
    <row r="206" spans="1:129" ht="25.5" customHeight="1">
      <c r="A206" s="1">
        <v>203</v>
      </c>
      <c r="B206" s="1">
        <f t="shared" si="123"/>
        <v>1</v>
      </c>
      <c r="C206" s="1">
        <f t="shared" si="123"/>
        <v>0.2667127574748982</v>
      </c>
      <c r="D206" s="1">
        <f t="shared" si="123"/>
        <v>-0.85772861000027234</v>
      </c>
      <c r="E206" s="1">
        <f t="shared" si="123"/>
        <v>-0.72424708295146645</v>
      </c>
      <c r="F206" s="1">
        <f t="shared" si="123"/>
        <v>0.47139673682599842</v>
      </c>
      <c r="G206" s="1">
        <f t="shared" si="123"/>
        <v>0.97570213003852868</v>
      </c>
      <c r="H206" s="1">
        <f t="shared" si="123"/>
        <v>4.9067674327416683E-2</v>
      </c>
      <c r="I206" s="1">
        <f t="shared" si="123"/>
        <v>-0.94952818059303656</v>
      </c>
      <c r="J206" s="1">
        <f t="shared" si="123"/>
        <v>-0.55557023301960073</v>
      </c>
      <c r="K206" s="1">
        <f t="shared" si="123"/>
        <v>0.65317284295377964</v>
      </c>
      <c r="L206" s="1">
        <f t="shared" si="123"/>
        <v>0.90398929312344389</v>
      </c>
      <c r="M206" s="1">
        <f t="shared" si="123"/>
        <v>-0.17096188876030888</v>
      </c>
      <c r="N206" s="1">
        <f t="shared" si="123"/>
        <v>-0.99518472667219715</v>
      </c>
      <c r="O206" s="1">
        <f t="shared" si="123"/>
        <v>-0.35989503653499044</v>
      </c>
      <c r="P206" s="1">
        <f t="shared" si="123"/>
        <v>0.80320753148064461</v>
      </c>
      <c r="Q206" s="1">
        <f t="shared" si="123"/>
        <v>0.78834642762660534</v>
      </c>
      <c r="R206" s="1">
        <f t="shared" si="122"/>
        <v>-0.38268343236509306</v>
      </c>
      <c r="S206" s="1">
        <f t="shared" si="122"/>
        <v>-0.99247953459871108</v>
      </c>
      <c r="T206" s="1">
        <f t="shared" si="122"/>
        <v>-0.14673047445535428</v>
      </c>
      <c r="U206" s="1">
        <f t="shared" si="122"/>
        <v>0.91420975570353458</v>
      </c>
      <c r="V206" s="1">
        <f t="shared" si="122"/>
        <v>0.6343932841636476</v>
      </c>
      <c r="W206" s="1">
        <f t="shared" si="122"/>
        <v>-0.57580819141784478</v>
      </c>
      <c r="X206" s="1">
        <f t="shared" si="122"/>
        <v>-0.94154406518301559</v>
      </c>
      <c r="Y206" s="1">
        <f t="shared" si="122"/>
        <v>7.3564563599670743E-2</v>
      </c>
      <c r="Z206" s="1">
        <f t="shared" si="122"/>
        <v>0.98078528040323154</v>
      </c>
      <c r="AA206" s="1">
        <f t="shared" si="122"/>
        <v>0.44961132965461276</v>
      </c>
      <c r="AB206" s="1">
        <f t="shared" si="122"/>
        <v>-0.74095112535495578</v>
      </c>
      <c r="AC206" s="1">
        <f t="shared" si="122"/>
        <v>-0.84485356524970867</v>
      </c>
      <c r="AD206" s="1">
        <f t="shared" si="122"/>
        <v>0.2902846772544615</v>
      </c>
      <c r="AE206" s="1">
        <f t="shared" si="122"/>
        <v>0.99969881869620414</v>
      </c>
      <c r="AF206" s="1">
        <f t="shared" si="122"/>
        <v>0.24298017990326087</v>
      </c>
      <c r="AG206" s="1">
        <f t="shared" ref="AG206:AV258" si="126">COS(-2*PI()*AG$2*$A206/$B$1)</f>
        <v>-0.8700869911087139</v>
      </c>
      <c r="AH206" s="1">
        <f t="shared" si="126"/>
        <v>-0.70710678118654247</v>
      </c>
      <c r="AI206" s="1">
        <f t="shared" si="126"/>
        <v>0.49289819222979198</v>
      </c>
      <c r="AJ206" s="1">
        <f t="shared" si="126"/>
        <v>0.97003125319454819</v>
      </c>
      <c r="AK206" s="1">
        <f t="shared" si="126"/>
        <v>2.4541228522899191E-2</v>
      </c>
      <c r="AL206" s="1">
        <f t="shared" si="126"/>
        <v>-0.95694033573221327</v>
      </c>
      <c r="AM206" s="1">
        <f t="shared" si="126"/>
        <v>-0.53499761988710681</v>
      </c>
      <c r="AN206" s="1">
        <f t="shared" si="126"/>
        <v>0.67155895484703254</v>
      </c>
      <c r="AO206" s="1">
        <f t="shared" si="126"/>
        <v>0.89322430119550589</v>
      </c>
      <c r="AP206" s="1">
        <f t="shared" si="126"/>
        <v>-0.19509032201612303</v>
      </c>
      <c r="AQ206" s="1">
        <f t="shared" si="126"/>
        <v>-0.99729045667869209</v>
      </c>
      <c r="AR206" s="1">
        <f t="shared" si="126"/>
        <v>-0.33688985339222133</v>
      </c>
      <c r="AS206" s="1">
        <f t="shared" si="126"/>
        <v>0.81758481315158404</v>
      </c>
      <c r="AT206" s="1">
        <f t="shared" si="126"/>
        <v>0.77301045336271723</v>
      </c>
      <c r="AU206" s="1">
        <f t="shared" si="126"/>
        <v>-0.40524131400499414</v>
      </c>
      <c r="AV206" s="1">
        <f t="shared" si="126"/>
        <v>-0.98917650996478002</v>
      </c>
      <c r="AW206" s="1">
        <f t="shared" si="125"/>
        <v>-0.1224106751992358</v>
      </c>
      <c r="AX206" s="1">
        <f t="shared" si="125"/>
        <v>0.92387953251129085</v>
      </c>
      <c r="AY206" s="1">
        <f t="shared" si="125"/>
        <v>0.61523159058061683</v>
      </c>
      <c r="AZ206" s="1">
        <f t="shared" si="125"/>
        <v>-0.59569930449242225</v>
      </c>
      <c r="BA206" s="1">
        <f t="shared" si="125"/>
        <v>-0.93299279883473285</v>
      </c>
      <c r="BB206" s="1">
        <f t="shared" si="125"/>
        <v>9.8017140329550875E-2</v>
      </c>
      <c r="BC206" s="1">
        <f t="shared" si="125"/>
        <v>0.98527764238893989</v>
      </c>
      <c r="BD206" s="1">
        <f t="shared" si="125"/>
        <v>0.4275550934302873</v>
      </c>
      <c r="BE206" s="1">
        <f t="shared" si="125"/>
        <v>-0.75720884650648212</v>
      </c>
      <c r="BF206" s="1">
        <f t="shared" si="125"/>
        <v>-0.83146961230254623</v>
      </c>
      <c r="BG206" s="1">
        <f t="shared" si="125"/>
        <v>0.31368174039889168</v>
      </c>
      <c r="BH206" s="1">
        <f t="shared" si="125"/>
        <v>0.99879545620517229</v>
      </c>
      <c r="BI206" s="1">
        <f t="shared" si="125"/>
        <v>0.21910124015686569</v>
      </c>
      <c r="BJ206" s="1">
        <f t="shared" si="125"/>
        <v>-0.88192126434835794</v>
      </c>
      <c r="BK206" s="1">
        <f t="shared" si="125"/>
        <v>-0.68954054473706095</v>
      </c>
      <c r="BL206" s="1">
        <f t="shared" si="124"/>
        <v>0.51410274419323054</v>
      </c>
      <c r="BM206" s="1">
        <f t="shared" si="124"/>
        <v>0.96377606579543662</v>
      </c>
      <c r="BN206" s="1">
        <f t="shared" si="124"/>
        <v>-1.4211613656722744E-14</v>
      </c>
      <c r="BO206" s="1">
        <f t="shared" si="124"/>
        <v>-0.96377606579544417</v>
      </c>
      <c r="BP206" s="1">
        <f t="shared" si="124"/>
        <v>-0.51410274419320612</v>
      </c>
      <c r="BQ206" s="1">
        <f t="shared" si="124"/>
        <v>0.6895405447370816</v>
      </c>
      <c r="BR206" s="1">
        <f t="shared" si="124"/>
        <v>0.88192126434837137</v>
      </c>
      <c r="BS206" s="1">
        <f t="shared" si="124"/>
        <v>-0.21910124015689342</v>
      </c>
      <c r="BT206" s="1">
        <f t="shared" si="124"/>
        <v>-0.99879545620517363</v>
      </c>
      <c r="BU206" s="1">
        <f t="shared" si="124"/>
        <v>-0.31368174039891866</v>
      </c>
      <c r="BV206" s="1">
        <f t="shared" si="124"/>
        <v>0.831469612302562</v>
      </c>
      <c r="BW206" s="1">
        <f t="shared" si="124"/>
        <v>0.75720884650646347</v>
      </c>
      <c r="BX206" s="1">
        <f t="shared" si="124"/>
        <v>-0.4275550934302616</v>
      </c>
      <c r="BY206" s="1">
        <f t="shared" si="124"/>
        <v>-0.985277642388935</v>
      </c>
      <c r="BZ206" s="1">
        <f t="shared" si="124"/>
        <v>-9.8017140329522592E-2</v>
      </c>
      <c r="CA206" s="1">
        <f t="shared" si="124"/>
        <v>0.93299279883473285</v>
      </c>
      <c r="CB206" s="1">
        <f t="shared" si="118"/>
        <v>0.5956993044923995</v>
      </c>
      <c r="CC206" s="1">
        <f t="shared" si="118"/>
        <v>-0.61523159058061683</v>
      </c>
      <c r="CD206" s="1">
        <f t="shared" si="118"/>
        <v>-0.92387953251129085</v>
      </c>
      <c r="CE206" s="1">
        <f t="shared" si="118"/>
        <v>0.12241067519926402</v>
      </c>
      <c r="CF206" s="1">
        <f t="shared" si="118"/>
        <v>0.98917650996478834</v>
      </c>
      <c r="CG206" s="1">
        <f t="shared" si="119"/>
        <v>0.40524131400499414</v>
      </c>
      <c r="CH206" s="1">
        <f t="shared" si="119"/>
        <v>-0.77301045336273522</v>
      </c>
      <c r="CI206" s="1">
        <f t="shared" si="119"/>
        <v>-0.81758481315158404</v>
      </c>
      <c r="CJ206" s="1">
        <f t="shared" si="119"/>
        <v>0.33688985339222133</v>
      </c>
      <c r="CK206" s="1">
        <f t="shared" si="119"/>
        <v>0.99729045667868577</v>
      </c>
      <c r="CL206" s="1">
        <f t="shared" si="119"/>
        <v>0.1950903220160673</v>
      </c>
      <c r="CM206" s="1">
        <f t="shared" si="119"/>
        <v>-0.89322430119551866</v>
      </c>
      <c r="CN206" s="1">
        <f t="shared" si="119"/>
        <v>-0.67155895484701145</v>
      </c>
      <c r="CO206" s="1">
        <f t="shared" si="119"/>
        <v>0.53499761988710681</v>
      </c>
      <c r="CP206" s="1">
        <f t="shared" si="119"/>
        <v>0.95694033573220505</v>
      </c>
      <c r="CQ206" s="1">
        <f t="shared" si="119"/>
        <v>-2.4541228522984432E-2</v>
      </c>
      <c r="CR206" s="1">
        <f t="shared" si="119"/>
        <v>-0.97003125319453443</v>
      </c>
      <c r="CS206" s="1">
        <f t="shared" si="119"/>
        <v>-0.49289819222976722</v>
      </c>
      <c r="CT206" s="1">
        <f t="shared" si="119"/>
        <v>0.70710678118656256</v>
      </c>
      <c r="CU206" s="1">
        <f t="shared" si="119"/>
        <v>0.87008699110869991</v>
      </c>
      <c r="CV206" s="1">
        <f t="shared" si="119"/>
        <v>-0.24298017990328843</v>
      </c>
      <c r="CW206" s="1">
        <f t="shared" si="120"/>
        <v>-0.99969881869620347</v>
      </c>
      <c r="CX206" s="1">
        <f t="shared" si="120"/>
        <v>-0.2902846772544887</v>
      </c>
      <c r="CY206" s="1">
        <f t="shared" si="120"/>
        <v>0.84485356524972377</v>
      </c>
      <c r="CZ206" s="1">
        <f t="shared" si="120"/>
        <v>0.74095112535493668</v>
      </c>
      <c r="DA206" s="1">
        <f t="shared" si="120"/>
        <v>-0.44961132965463813</v>
      </c>
      <c r="DB206" s="1">
        <f t="shared" si="120"/>
        <v>-0.98078528040323432</v>
      </c>
      <c r="DC206" s="1">
        <f t="shared" si="120"/>
        <v>-7.3564563599628222E-2</v>
      </c>
      <c r="DD206" s="1">
        <f t="shared" si="120"/>
        <v>0.94154406518301559</v>
      </c>
      <c r="DE206" s="1">
        <f t="shared" si="120"/>
        <v>0.57580819141780992</v>
      </c>
      <c r="DF206" s="1">
        <f t="shared" si="120"/>
        <v>-0.63439328416363661</v>
      </c>
      <c r="DG206" s="1">
        <f t="shared" si="120"/>
        <v>-0.91420975570351148</v>
      </c>
      <c r="DH206" s="1">
        <f t="shared" si="120"/>
        <v>0.14673047445535428</v>
      </c>
      <c r="DI206" s="1">
        <f t="shared" si="120"/>
        <v>0.9924795345987163</v>
      </c>
      <c r="DJ206" s="1">
        <f t="shared" si="120"/>
        <v>0.38268343236509306</v>
      </c>
      <c r="DK206" s="1">
        <f t="shared" si="120"/>
        <v>-0.78834642762664031</v>
      </c>
      <c r="DL206" s="1">
        <f t="shared" si="120"/>
        <v>-0.80320753148064461</v>
      </c>
      <c r="DM206" s="1">
        <f t="shared" si="121"/>
        <v>0.35989503653493737</v>
      </c>
      <c r="DN206" s="1">
        <f t="shared" si="121"/>
        <v>0.99518472667219648</v>
      </c>
      <c r="DO206" s="1">
        <f t="shared" si="121"/>
        <v>0.17096188876023888</v>
      </c>
      <c r="DP206" s="1">
        <f t="shared" si="121"/>
        <v>-0.90398929312344689</v>
      </c>
      <c r="DQ206" s="1">
        <f t="shared" si="121"/>
        <v>-0.6531728429537258</v>
      </c>
      <c r="DR206" s="1">
        <f t="shared" si="121"/>
        <v>0.55557023301961261</v>
      </c>
      <c r="DS206" s="1">
        <f t="shared" si="121"/>
        <v>0.94952818059305</v>
      </c>
      <c r="DT206" s="1">
        <f t="shared" si="121"/>
        <v>-4.9067674327434425E-2</v>
      </c>
      <c r="DU206" s="1">
        <f t="shared" si="121"/>
        <v>-0.975702130038545</v>
      </c>
      <c r="DV206" s="1">
        <f t="shared" si="121"/>
        <v>-0.47139673682597966</v>
      </c>
      <c r="DW206" s="1">
        <f t="shared" si="121"/>
        <v>0.72424708295152163</v>
      </c>
      <c r="DX206" s="1">
        <f t="shared" si="121"/>
        <v>0.85772861000025946</v>
      </c>
      <c r="DY206" s="1">
        <f t="shared" si="121"/>
        <v>-0.26671275747486906</v>
      </c>
    </row>
    <row r="207" spans="1:129" ht="25.5" customHeight="1">
      <c r="A207" s="1">
        <v>204</v>
      </c>
      <c r="B207" s="1">
        <f t="shared" si="123"/>
        <v>1</v>
      </c>
      <c r="C207" s="1">
        <f t="shared" si="123"/>
        <v>0.29028467725446205</v>
      </c>
      <c r="D207" s="1">
        <f t="shared" si="123"/>
        <v>-0.83146961230254557</v>
      </c>
      <c r="E207" s="1">
        <f t="shared" si="123"/>
        <v>-0.77301045336273699</v>
      </c>
      <c r="F207" s="1">
        <f t="shared" si="123"/>
        <v>0.38268343236509089</v>
      </c>
      <c r="G207" s="1">
        <f t="shared" si="123"/>
        <v>0.99518472667219682</v>
      </c>
      <c r="H207" s="1">
        <f t="shared" si="123"/>
        <v>0.19509032201612822</v>
      </c>
      <c r="I207" s="1">
        <f t="shared" si="123"/>
        <v>-0.88192126434835649</v>
      </c>
      <c r="J207" s="1">
        <f t="shared" si="123"/>
        <v>-0.7071067811865458</v>
      </c>
      <c r="K207" s="1">
        <f t="shared" si="123"/>
        <v>0.47139673682599931</v>
      </c>
      <c r="L207" s="1">
        <f t="shared" si="123"/>
        <v>0.98078528040323021</v>
      </c>
      <c r="M207" s="1">
        <f t="shared" si="123"/>
        <v>9.8017140329552832E-2</v>
      </c>
      <c r="N207" s="1">
        <f t="shared" si="123"/>
        <v>-0.92387953251128685</v>
      </c>
      <c r="O207" s="1">
        <f t="shared" si="123"/>
        <v>-0.63439328416365137</v>
      </c>
      <c r="P207" s="1">
        <f t="shared" si="123"/>
        <v>0.55557023301960728</v>
      </c>
      <c r="Q207" s="1">
        <f t="shared" si="123"/>
        <v>0.95694033573220727</v>
      </c>
      <c r="R207" s="1">
        <f t="shared" si="122"/>
        <v>-4.9004853994172315E-15</v>
      </c>
      <c r="S207" s="1">
        <f t="shared" si="122"/>
        <v>-0.95694033573221016</v>
      </c>
      <c r="T207" s="1">
        <f t="shared" si="122"/>
        <v>-0.55557023301959907</v>
      </c>
      <c r="U207" s="1">
        <f t="shared" si="122"/>
        <v>0.63439328416364793</v>
      </c>
      <c r="V207" s="1">
        <f t="shared" si="122"/>
        <v>0.92387953251128574</v>
      </c>
      <c r="W207" s="1">
        <f t="shared" si="122"/>
        <v>-9.8017140329562588E-2</v>
      </c>
      <c r="X207" s="1">
        <f t="shared" si="122"/>
        <v>-0.98078528040323354</v>
      </c>
      <c r="Y207" s="1">
        <f t="shared" si="122"/>
        <v>-0.47139673682598437</v>
      </c>
      <c r="Z207" s="1">
        <f t="shared" si="122"/>
        <v>0.70710678118654768</v>
      </c>
      <c r="AA207" s="1">
        <f t="shared" si="122"/>
        <v>0.88192126434835516</v>
      </c>
      <c r="AB207" s="1">
        <f t="shared" si="122"/>
        <v>-0.19509032201611343</v>
      </c>
      <c r="AC207" s="1">
        <f t="shared" si="122"/>
        <v>-0.99518472667219671</v>
      </c>
      <c r="AD207" s="1">
        <f t="shared" si="122"/>
        <v>-0.38268343236507857</v>
      </c>
      <c r="AE207" s="1">
        <f t="shared" si="122"/>
        <v>0.77301045336273522</v>
      </c>
      <c r="AF207" s="1">
        <f t="shared" si="122"/>
        <v>0.83146961230253913</v>
      </c>
      <c r="AG207" s="1">
        <f t="shared" si="126"/>
        <v>-0.29028467725448592</v>
      </c>
      <c r="AH207" s="1">
        <f t="shared" si="126"/>
        <v>-1</v>
      </c>
      <c r="AI207" s="1">
        <f t="shared" si="126"/>
        <v>-0.29028467725446716</v>
      </c>
      <c r="AJ207" s="1">
        <f t="shared" si="126"/>
        <v>0.83146961230255001</v>
      </c>
      <c r="AK207" s="1">
        <f t="shared" si="126"/>
        <v>0.77301045336272278</v>
      </c>
      <c r="AL207" s="1">
        <f t="shared" si="126"/>
        <v>-0.38268343236509667</v>
      </c>
      <c r="AM207" s="1">
        <f t="shared" si="126"/>
        <v>-0.99518472667219759</v>
      </c>
      <c r="AN207" s="1">
        <f t="shared" si="126"/>
        <v>-0.19509032201612209</v>
      </c>
      <c r="AO207" s="1">
        <f t="shared" si="126"/>
        <v>0.88192126434836438</v>
      </c>
      <c r="AP207" s="1">
        <f t="shared" si="126"/>
        <v>0.70710678118654391</v>
      </c>
      <c r="AQ207" s="1">
        <f t="shared" si="126"/>
        <v>-0.47139673682601418</v>
      </c>
      <c r="AR207" s="1">
        <f t="shared" si="126"/>
        <v>-0.98078528040322965</v>
      </c>
      <c r="AS207" s="1">
        <f t="shared" si="126"/>
        <v>-9.8017140329543076E-2</v>
      </c>
      <c r="AT207" s="1">
        <f t="shared" si="126"/>
        <v>0.92387953251129873</v>
      </c>
      <c r="AU207" s="1">
        <f t="shared" si="126"/>
        <v>0.63439328416363283</v>
      </c>
      <c r="AV207" s="1">
        <f t="shared" si="126"/>
        <v>-0.55557023301962727</v>
      </c>
      <c r="AW207" s="1">
        <f t="shared" si="125"/>
        <v>-0.95694033573221271</v>
      </c>
      <c r="AX207" s="1">
        <f t="shared" si="125"/>
        <v>4.9060148304969076E-16</v>
      </c>
      <c r="AY207" s="1">
        <f t="shared" si="125"/>
        <v>0.95694033573221293</v>
      </c>
      <c r="AZ207" s="1">
        <f t="shared" si="125"/>
        <v>0.55557023301960273</v>
      </c>
      <c r="BA207" s="1">
        <f t="shared" si="125"/>
        <v>-0.63439328416365548</v>
      </c>
      <c r="BB207" s="1">
        <f t="shared" si="125"/>
        <v>-0.92387953251129828</v>
      </c>
      <c r="BC207" s="1">
        <f t="shared" si="125"/>
        <v>9.801714032957233E-2</v>
      </c>
      <c r="BD207" s="1">
        <f t="shared" si="125"/>
        <v>0.98078528040322988</v>
      </c>
      <c r="BE207" s="1">
        <f t="shared" si="125"/>
        <v>0.47139673682601335</v>
      </c>
      <c r="BF207" s="1">
        <f t="shared" si="125"/>
        <v>-0.70710678118656467</v>
      </c>
      <c r="BG207" s="1">
        <f t="shared" si="125"/>
        <v>-0.88192126434835061</v>
      </c>
      <c r="BH207" s="1">
        <f t="shared" si="125"/>
        <v>0.19509032201612303</v>
      </c>
      <c r="BI207" s="1">
        <f t="shared" si="125"/>
        <v>0.99518472667220048</v>
      </c>
      <c r="BJ207" s="1">
        <f t="shared" si="125"/>
        <v>0.38268343236506952</v>
      </c>
      <c r="BK207" s="1">
        <f t="shared" si="125"/>
        <v>-0.77301045336274143</v>
      </c>
      <c r="BL207" s="1">
        <f t="shared" si="124"/>
        <v>-0.83146961230251792</v>
      </c>
      <c r="BM207" s="1">
        <f t="shared" si="124"/>
        <v>0.2902846772544409</v>
      </c>
      <c r="BN207" s="1">
        <f t="shared" si="124"/>
        <v>1</v>
      </c>
      <c r="BO207" s="1">
        <f t="shared" si="124"/>
        <v>0.29028467725445778</v>
      </c>
      <c r="BP207" s="1">
        <f t="shared" si="124"/>
        <v>-0.83146961230253968</v>
      </c>
      <c r="BQ207" s="1">
        <f t="shared" si="124"/>
        <v>-0.77301045336271657</v>
      </c>
      <c r="BR207" s="1">
        <f t="shared" si="124"/>
        <v>0.38268343236510571</v>
      </c>
      <c r="BS207" s="1">
        <f t="shared" si="124"/>
        <v>0.9951847266721966</v>
      </c>
      <c r="BT207" s="1">
        <f t="shared" si="124"/>
        <v>0.19509032201608459</v>
      </c>
      <c r="BU207" s="1">
        <f t="shared" si="124"/>
        <v>-0.88192126434834228</v>
      </c>
      <c r="BV207" s="1">
        <f t="shared" si="124"/>
        <v>-0.70710678118653691</v>
      </c>
      <c r="BW207" s="1">
        <f t="shared" si="124"/>
        <v>0.47139673682604794</v>
      </c>
      <c r="BX207" s="1">
        <f t="shared" si="124"/>
        <v>0.98078528040323332</v>
      </c>
      <c r="BY207" s="1">
        <f t="shared" si="124"/>
        <v>9.801714032953332E-2</v>
      </c>
      <c r="BZ207" s="1">
        <f t="shared" si="124"/>
        <v>-0.92387953251129162</v>
      </c>
      <c r="CA207" s="1">
        <f t="shared" si="124"/>
        <v>-0.63439328416364715</v>
      </c>
      <c r="CB207" s="1">
        <f t="shared" si="118"/>
        <v>0.55557023301963537</v>
      </c>
      <c r="CC207" s="1">
        <f t="shared" si="118"/>
        <v>0.95694033573220161</v>
      </c>
      <c r="CD207" s="1">
        <f t="shared" si="118"/>
        <v>-1.0291572281884154E-14</v>
      </c>
      <c r="CE207" s="1">
        <f t="shared" si="118"/>
        <v>-0.95694033573222403</v>
      </c>
      <c r="CF207" s="1">
        <f t="shared" si="118"/>
        <v>-0.55557023301957098</v>
      </c>
      <c r="CG207" s="1">
        <f t="shared" si="119"/>
        <v>0.63439328416361918</v>
      </c>
      <c r="CH207" s="1">
        <f t="shared" si="119"/>
        <v>0.92387953251128374</v>
      </c>
      <c r="CI207" s="1">
        <f t="shared" si="119"/>
        <v>-9.8017140329553804E-2</v>
      </c>
      <c r="CJ207" s="1">
        <f t="shared" si="119"/>
        <v>-0.98078528040323731</v>
      </c>
      <c r="CK207" s="1">
        <f t="shared" si="119"/>
        <v>-0.47139673682597966</v>
      </c>
      <c r="CL207" s="1">
        <f t="shared" si="119"/>
        <v>0.70710678118659176</v>
      </c>
      <c r="CM207" s="1">
        <f t="shared" si="119"/>
        <v>0.88192126434835938</v>
      </c>
      <c r="CN207" s="1">
        <f t="shared" si="119"/>
        <v>-0.19509032201616053</v>
      </c>
      <c r="CO207" s="1">
        <f t="shared" si="119"/>
        <v>-0.99518472667219871</v>
      </c>
      <c r="CP207" s="1">
        <f t="shared" si="119"/>
        <v>-0.38268343236503422</v>
      </c>
      <c r="CQ207" s="1">
        <f t="shared" si="119"/>
        <v>0.77301045336276575</v>
      </c>
      <c r="CR207" s="1">
        <f t="shared" si="119"/>
        <v>0.83146961230255989</v>
      </c>
      <c r="CS207" s="1">
        <f t="shared" si="119"/>
        <v>-0.29028467725447749</v>
      </c>
      <c r="CT207" s="1">
        <f t="shared" si="119"/>
        <v>-1</v>
      </c>
      <c r="CU207" s="1">
        <f t="shared" si="119"/>
        <v>-0.2902846772544212</v>
      </c>
      <c r="CV207" s="1">
        <f t="shared" si="119"/>
        <v>0.83146961230256089</v>
      </c>
      <c r="CW207" s="1">
        <f t="shared" si="120"/>
        <v>0.77301045336276453</v>
      </c>
      <c r="CX207" s="1">
        <f t="shared" si="120"/>
        <v>-0.38268343236508851</v>
      </c>
      <c r="CY207" s="1">
        <f t="shared" si="120"/>
        <v>-0.99518472667219293</v>
      </c>
      <c r="CZ207" s="1">
        <f t="shared" si="120"/>
        <v>-0.19509032201610285</v>
      </c>
      <c r="DA207" s="1">
        <f t="shared" si="120"/>
        <v>0.88192126434838702</v>
      </c>
      <c r="DB207" s="1">
        <f t="shared" si="120"/>
        <v>0.70710678118659032</v>
      </c>
      <c r="DC207" s="1">
        <f t="shared" si="120"/>
        <v>-0.4713967368260315</v>
      </c>
      <c r="DD207" s="1">
        <f t="shared" si="120"/>
        <v>-0.98078528040322588</v>
      </c>
      <c r="DE207" s="1">
        <f t="shared" si="120"/>
        <v>-9.8017140329551847E-2</v>
      </c>
      <c r="DF207" s="1">
        <f t="shared" si="120"/>
        <v>0.92387953251128441</v>
      </c>
      <c r="DG207" s="1">
        <f t="shared" si="120"/>
        <v>0.63439328416357366</v>
      </c>
      <c r="DH207" s="1">
        <f t="shared" si="120"/>
        <v>-0.55557023301957265</v>
      </c>
      <c r="DI207" s="1">
        <f t="shared" si="120"/>
        <v>-0.95694033573222348</v>
      </c>
      <c r="DJ207" s="1">
        <f t="shared" si="120"/>
        <v>4.8514252511122624E-14</v>
      </c>
      <c r="DK207" s="1">
        <f t="shared" si="120"/>
        <v>0.95694033573221871</v>
      </c>
      <c r="DL207" s="1">
        <f t="shared" si="120"/>
        <v>0.55557023301958652</v>
      </c>
      <c r="DM207" s="1">
        <f t="shared" si="121"/>
        <v>-0.63439328416364871</v>
      </c>
      <c r="DN207" s="1">
        <f t="shared" si="121"/>
        <v>-0.92387953251129085</v>
      </c>
      <c r="DO207" s="1">
        <f t="shared" si="121"/>
        <v>9.8017140329535277E-2</v>
      </c>
      <c r="DP207" s="1">
        <f t="shared" si="121"/>
        <v>0.98078528040324475</v>
      </c>
      <c r="DQ207" s="1">
        <f t="shared" si="121"/>
        <v>0.47139673682594591</v>
      </c>
      <c r="DR207" s="1">
        <f t="shared" si="121"/>
        <v>-0.70710678118657855</v>
      </c>
      <c r="DS207" s="1">
        <f t="shared" si="121"/>
        <v>-0.88192126434834128</v>
      </c>
      <c r="DT207" s="1">
        <f t="shared" si="121"/>
        <v>0.19509032201614226</v>
      </c>
      <c r="DU207" s="1">
        <f t="shared" si="121"/>
        <v>0.99518472667219682</v>
      </c>
      <c r="DV207" s="1">
        <f t="shared" si="121"/>
        <v>0.38268343236499891</v>
      </c>
      <c r="DW207" s="1">
        <f t="shared" si="121"/>
        <v>-0.77301045336278995</v>
      </c>
      <c r="DX207" s="1">
        <f t="shared" si="121"/>
        <v>-0.83146961230257022</v>
      </c>
      <c r="DY207" s="1">
        <f t="shared" si="121"/>
        <v>0.29028467725451401</v>
      </c>
    </row>
    <row r="208" spans="1:129" ht="25.5" customHeight="1">
      <c r="A208" s="1">
        <v>205</v>
      </c>
      <c r="B208" s="1">
        <f t="shared" si="123"/>
        <v>1</v>
      </c>
      <c r="C208" s="1">
        <f t="shared" si="123"/>
        <v>0.31368174039889113</v>
      </c>
      <c r="D208" s="1">
        <f t="shared" si="123"/>
        <v>-0.80320753148064539</v>
      </c>
      <c r="E208" s="1">
        <f t="shared" si="123"/>
        <v>-0.81758481315158305</v>
      </c>
      <c r="F208" s="1">
        <f t="shared" si="123"/>
        <v>0.29028467725446389</v>
      </c>
      <c r="G208" s="1">
        <f t="shared" si="123"/>
        <v>0.99969881869620425</v>
      </c>
      <c r="H208" s="1">
        <f t="shared" si="123"/>
        <v>0.33688985339221783</v>
      </c>
      <c r="I208" s="1">
        <f t="shared" si="123"/>
        <v>-0.78834642762660578</v>
      </c>
      <c r="J208" s="1">
        <f t="shared" si="123"/>
        <v>-0.83146961230254346</v>
      </c>
      <c r="K208" s="1">
        <f t="shared" si="123"/>
        <v>0.26671275747489837</v>
      </c>
      <c r="L208" s="1">
        <f t="shared" si="123"/>
        <v>0.99879545620517263</v>
      </c>
      <c r="M208" s="1">
        <f t="shared" si="123"/>
        <v>0.35989503653498084</v>
      </c>
      <c r="N208" s="1">
        <f t="shared" si="123"/>
        <v>-0.77301045336273988</v>
      </c>
      <c r="O208" s="1">
        <f t="shared" si="123"/>
        <v>-0.84485356524970623</v>
      </c>
      <c r="P208" s="1">
        <f t="shared" si="123"/>
        <v>0.24298017990326229</v>
      </c>
      <c r="Q208" s="1">
        <f t="shared" si="123"/>
        <v>0.99729045667869087</v>
      </c>
      <c r="R208" s="1">
        <f t="shared" si="122"/>
        <v>0.38268343236508401</v>
      </c>
      <c r="S208" s="1">
        <f t="shared" si="122"/>
        <v>-0.75720884650648657</v>
      </c>
      <c r="T208" s="1">
        <f t="shared" si="122"/>
        <v>-0.85772861000027212</v>
      </c>
      <c r="U208" s="1">
        <f t="shared" si="122"/>
        <v>0.21910124015688051</v>
      </c>
      <c r="V208" s="1">
        <f t="shared" si="122"/>
        <v>0.99518472667219771</v>
      </c>
      <c r="W208" s="1">
        <f t="shared" si="122"/>
        <v>0.40524131400498564</v>
      </c>
      <c r="X208" s="1">
        <f t="shared" si="122"/>
        <v>-0.74095112535496965</v>
      </c>
      <c r="Y208" s="1">
        <f t="shared" si="122"/>
        <v>-0.87008699110870524</v>
      </c>
      <c r="Z208" s="1">
        <f t="shared" si="122"/>
        <v>0.19509032201613746</v>
      </c>
      <c r="AA208" s="1">
        <f t="shared" si="122"/>
        <v>0.99247953459871074</v>
      </c>
      <c r="AB208" s="1">
        <f t="shared" si="122"/>
        <v>0.42755509343027936</v>
      </c>
      <c r="AC208" s="1">
        <f t="shared" si="122"/>
        <v>-0.72424708295146689</v>
      </c>
      <c r="AD208" s="1">
        <f t="shared" si="122"/>
        <v>-0.8819212643483566</v>
      </c>
      <c r="AE208" s="1">
        <f t="shared" si="122"/>
        <v>0.17096188876029489</v>
      </c>
      <c r="AF208" s="1">
        <f t="shared" si="122"/>
        <v>0.98917650996478379</v>
      </c>
      <c r="AG208" s="1">
        <f t="shared" si="126"/>
        <v>0.44961132965459261</v>
      </c>
      <c r="AH208" s="1">
        <f t="shared" si="126"/>
        <v>-0.70710678118655634</v>
      </c>
      <c r="AI208" s="1">
        <f t="shared" si="126"/>
        <v>-0.89322430119551111</v>
      </c>
      <c r="AJ208" s="1">
        <f t="shared" si="126"/>
        <v>0.14673047445536785</v>
      </c>
      <c r="AK208" s="1">
        <f t="shared" si="126"/>
        <v>0.98527764238894178</v>
      </c>
      <c r="AL208" s="1">
        <f t="shared" si="126"/>
        <v>0.47139673682599781</v>
      </c>
      <c r="AM208" s="1">
        <f t="shared" si="126"/>
        <v>-0.6895405447370645</v>
      </c>
      <c r="AN208" s="1">
        <f t="shared" si="126"/>
        <v>-0.9039892931234339</v>
      </c>
      <c r="AO208" s="1">
        <f t="shared" si="126"/>
        <v>0.12241067519923483</v>
      </c>
      <c r="AP208" s="1">
        <f t="shared" si="126"/>
        <v>0.98078528040323354</v>
      </c>
      <c r="AQ208" s="1">
        <f t="shared" si="126"/>
        <v>0.49289819222977321</v>
      </c>
      <c r="AR208" s="1">
        <f t="shared" si="126"/>
        <v>-0.67155895484702532</v>
      </c>
      <c r="AS208" s="1">
        <f t="shared" si="126"/>
        <v>-0.91420975570352814</v>
      </c>
      <c r="AT208" s="1">
        <f t="shared" si="126"/>
        <v>9.8017140329591843E-2</v>
      </c>
      <c r="AU208" s="1">
        <f t="shared" si="126"/>
        <v>0.97570213003852846</v>
      </c>
      <c r="AV208" s="1">
        <f t="shared" si="126"/>
        <v>0.51410274419320023</v>
      </c>
      <c r="AW208" s="1">
        <f t="shared" si="125"/>
        <v>-0.65317284295377187</v>
      </c>
      <c r="AX208" s="1">
        <f t="shared" si="125"/>
        <v>-0.92387953251127963</v>
      </c>
      <c r="AY208" s="1">
        <f t="shared" si="125"/>
        <v>7.3564563599682969E-2</v>
      </c>
      <c r="AZ208" s="1">
        <f t="shared" si="125"/>
        <v>0.97003125319454697</v>
      </c>
      <c r="BA208" s="1">
        <f t="shared" si="125"/>
        <v>0.5349976198870654</v>
      </c>
      <c r="BB208" s="1">
        <f t="shared" si="125"/>
        <v>-0.63439328416365026</v>
      </c>
      <c r="BC208" s="1">
        <f t="shared" si="125"/>
        <v>-0.93299279883472763</v>
      </c>
      <c r="BD208" s="1">
        <f t="shared" si="125"/>
        <v>4.9067674327417786E-2</v>
      </c>
      <c r="BE208" s="1">
        <f t="shared" si="125"/>
        <v>0.9637760657954314</v>
      </c>
      <c r="BF208" s="1">
        <f t="shared" si="125"/>
        <v>0.55557023301960773</v>
      </c>
      <c r="BG208" s="1">
        <f t="shared" si="125"/>
        <v>-0.61523159058064159</v>
      </c>
      <c r="BH208" s="1">
        <f t="shared" si="125"/>
        <v>-0.94154406518302514</v>
      </c>
      <c r="BI208" s="1">
        <f t="shared" si="125"/>
        <v>2.4541228522924667E-2</v>
      </c>
      <c r="BJ208" s="1">
        <f t="shared" si="125"/>
        <v>0.95694033573221982</v>
      </c>
      <c r="BK208" s="1">
        <f t="shared" si="125"/>
        <v>0.57580819141784034</v>
      </c>
      <c r="BL208" s="1">
        <f t="shared" si="124"/>
        <v>-0.59569930449245845</v>
      </c>
      <c r="BM208" s="1">
        <f t="shared" si="124"/>
        <v>-0.94952818059303679</v>
      </c>
      <c r="BN208" s="1">
        <f t="shared" si="124"/>
        <v>2.4992269538615108E-14</v>
      </c>
      <c r="BO208" s="1">
        <f t="shared" si="124"/>
        <v>0.94952818059305244</v>
      </c>
      <c r="BP208" s="1">
        <f t="shared" si="124"/>
        <v>0.59569930449241837</v>
      </c>
      <c r="BQ208" s="1">
        <f t="shared" si="124"/>
        <v>-0.5758081914178812</v>
      </c>
      <c r="BR208" s="1">
        <f t="shared" si="124"/>
        <v>-0.95694033573220527</v>
      </c>
      <c r="BS208" s="1">
        <f t="shared" si="124"/>
        <v>-2.4541228522931523E-2</v>
      </c>
      <c r="BT208" s="1">
        <f t="shared" si="124"/>
        <v>0.9415440651830228</v>
      </c>
      <c r="BU208" s="1">
        <f t="shared" si="124"/>
        <v>0.61523159058064703</v>
      </c>
      <c r="BV208" s="1">
        <f t="shared" si="124"/>
        <v>-0.55557023301960196</v>
      </c>
      <c r="BW208" s="1">
        <f t="shared" si="124"/>
        <v>-0.96377606579543318</v>
      </c>
      <c r="BX208" s="1">
        <f t="shared" si="124"/>
        <v>-4.9067674327424635E-2</v>
      </c>
      <c r="BY208" s="1">
        <f t="shared" si="124"/>
        <v>0.93299279883474562</v>
      </c>
      <c r="BZ208" s="1">
        <f t="shared" si="124"/>
        <v>0.63439328416361163</v>
      </c>
      <c r="CA208" s="1">
        <f t="shared" si="124"/>
        <v>-0.53499761988710759</v>
      </c>
      <c r="CB208" s="1">
        <f t="shared" si="118"/>
        <v>-0.97003125319453487</v>
      </c>
      <c r="CC208" s="1">
        <f t="shared" si="118"/>
        <v>-7.3564563599661459E-2</v>
      </c>
      <c r="CD208" s="1">
        <f t="shared" si="118"/>
        <v>0.92387953251129873</v>
      </c>
      <c r="CE208" s="1">
        <f t="shared" si="118"/>
        <v>0.65317284295373401</v>
      </c>
      <c r="CF208" s="1">
        <f t="shared" si="118"/>
        <v>-0.51410274419324309</v>
      </c>
      <c r="CG208" s="1">
        <f t="shared" si="119"/>
        <v>-0.97570213003853001</v>
      </c>
      <c r="CH208" s="1">
        <f t="shared" si="119"/>
        <v>-9.8017140329542105E-2</v>
      </c>
      <c r="CI208" s="1">
        <f t="shared" si="119"/>
        <v>0.91420975570352536</v>
      </c>
      <c r="CJ208" s="1">
        <f t="shared" si="119"/>
        <v>0.67155895484700934</v>
      </c>
      <c r="CK208" s="1">
        <f t="shared" si="119"/>
        <v>-0.49289819222981668</v>
      </c>
      <c r="CL208" s="1">
        <f t="shared" si="119"/>
        <v>-0.98078528040321822</v>
      </c>
      <c r="CM208" s="1">
        <f t="shared" si="119"/>
        <v>-0.12241067519924165</v>
      </c>
      <c r="CN208" s="1">
        <f t="shared" si="119"/>
        <v>0.90398929312344312</v>
      </c>
      <c r="CO208" s="1">
        <f t="shared" si="119"/>
        <v>0.68954054473704895</v>
      </c>
      <c r="CP208" s="1">
        <f t="shared" si="119"/>
        <v>-0.47139673682604188</v>
      </c>
      <c r="CQ208" s="1">
        <f t="shared" si="119"/>
        <v>-0.98527764238892834</v>
      </c>
      <c r="CR208" s="1">
        <f t="shared" si="119"/>
        <v>-0.14673047445537465</v>
      </c>
      <c r="CS208" s="1">
        <f t="shared" si="119"/>
        <v>0.89322430119552076</v>
      </c>
      <c r="CT208" s="1">
        <f t="shared" si="119"/>
        <v>0.70710678118652104</v>
      </c>
      <c r="CU208" s="1">
        <f t="shared" si="119"/>
        <v>-0.44961132965466266</v>
      </c>
      <c r="CV208" s="1">
        <f t="shared" si="119"/>
        <v>-0.98917650996477635</v>
      </c>
      <c r="CW208" s="1">
        <f t="shared" si="120"/>
        <v>-0.17096188876030163</v>
      </c>
      <c r="CX208" s="1">
        <f t="shared" si="120"/>
        <v>0.88192126434836671</v>
      </c>
      <c r="CY208" s="1">
        <f t="shared" si="120"/>
        <v>0.72424708295147155</v>
      </c>
      <c r="CZ208" s="1">
        <f t="shared" si="120"/>
        <v>-0.4275550934303502</v>
      </c>
      <c r="DA208" s="1">
        <f t="shared" si="120"/>
        <v>-0.99247953459869764</v>
      </c>
      <c r="DB208" s="1">
        <f t="shared" si="120"/>
        <v>-0.19509032201611631</v>
      </c>
      <c r="DC208" s="1">
        <f t="shared" si="120"/>
        <v>0.87008699110872989</v>
      </c>
      <c r="DD208" s="1">
        <f t="shared" si="120"/>
        <v>0.74095112535491703</v>
      </c>
      <c r="DE208" s="1">
        <f t="shared" si="120"/>
        <v>-0.40524131400496638</v>
      </c>
      <c r="DF208" s="1">
        <f t="shared" si="120"/>
        <v>-0.99518472667219693</v>
      </c>
      <c r="DG208" s="1">
        <f t="shared" si="120"/>
        <v>-0.21910124015684559</v>
      </c>
      <c r="DH208" s="1">
        <f t="shared" si="120"/>
        <v>0.85772861000023937</v>
      </c>
      <c r="DI208" s="1">
        <f t="shared" si="120"/>
        <v>0.75720884650650966</v>
      </c>
      <c r="DJ208" s="1">
        <f t="shared" si="120"/>
        <v>-0.38268343236507768</v>
      </c>
      <c r="DK208" s="1">
        <f t="shared" si="120"/>
        <v>-0.99729045667868932</v>
      </c>
      <c r="DL208" s="1">
        <f t="shared" si="120"/>
        <v>-0.24298017990322759</v>
      </c>
      <c r="DM208" s="1">
        <f t="shared" si="121"/>
        <v>0.84485356524967981</v>
      </c>
      <c r="DN208" s="1">
        <f t="shared" si="121"/>
        <v>0.77301045336275331</v>
      </c>
      <c r="DO208" s="1">
        <f t="shared" si="121"/>
        <v>-0.35989503653498767</v>
      </c>
      <c r="DP208" s="1">
        <f t="shared" si="121"/>
        <v>-0.99879545620517118</v>
      </c>
      <c r="DQ208" s="1">
        <f t="shared" si="121"/>
        <v>-0.26671275747485018</v>
      </c>
      <c r="DR208" s="1">
        <f t="shared" si="121"/>
        <v>0.83146961230258709</v>
      </c>
      <c r="DS208" s="1">
        <f t="shared" si="121"/>
        <v>0.78834642762661433</v>
      </c>
      <c r="DT208" s="1">
        <f t="shared" si="121"/>
        <v>-0.33688985339223143</v>
      </c>
      <c r="DU208" s="1">
        <f t="shared" si="121"/>
        <v>-0.99969881869620325</v>
      </c>
      <c r="DV208" s="1">
        <f t="shared" si="121"/>
        <v>-0.29028467725440243</v>
      </c>
      <c r="DW208" s="1">
        <f t="shared" si="121"/>
        <v>0.81758481315163434</v>
      </c>
      <c r="DX208" s="1">
        <f t="shared" si="121"/>
        <v>0.80320753148064528</v>
      </c>
      <c r="DY208" s="1">
        <f t="shared" si="121"/>
        <v>-0.31368174039891494</v>
      </c>
    </row>
    <row r="209" spans="1:129" ht="25.5" customHeight="1">
      <c r="A209" s="1">
        <v>206</v>
      </c>
      <c r="B209" s="1">
        <f t="shared" si="123"/>
        <v>1</v>
      </c>
      <c r="C209" s="1">
        <f t="shared" si="123"/>
        <v>0.33688985339221961</v>
      </c>
      <c r="D209" s="1">
        <f t="shared" si="123"/>
        <v>-0.77301045336273755</v>
      </c>
      <c r="E209" s="1">
        <f t="shared" si="123"/>
        <v>-0.85772861000027179</v>
      </c>
      <c r="F209" s="1">
        <f t="shared" si="123"/>
        <v>0.19509032201613014</v>
      </c>
      <c r="G209" s="1">
        <f t="shared" si="123"/>
        <v>0.9891765099647809</v>
      </c>
      <c r="H209" s="1">
        <f t="shared" si="123"/>
        <v>0.4713967368259967</v>
      </c>
      <c r="I209" s="1">
        <f t="shared" si="123"/>
        <v>-0.67155895484702022</v>
      </c>
      <c r="J209" s="1">
        <f t="shared" si="123"/>
        <v>-0.9238795325112853</v>
      </c>
      <c r="K209" s="1">
        <f t="shared" si="123"/>
        <v>4.9067674327423171E-2</v>
      </c>
      <c r="L209" s="1">
        <f t="shared" si="123"/>
        <v>0.95694033573220871</v>
      </c>
      <c r="M209" s="1">
        <f t="shared" si="123"/>
        <v>0.59569930449242703</v>
      </c>
      <c r="N209" s="1">
        <f t="shared" si="123"/>
        <v>-0.55557023301960395</v>
      </c>
      <c r="O209" s="1">
        <f t="shared" si="123"/>
        <v>-0.97003125319454486</v>
      </c>
      <c r="P209" s="1">
        <f t="shared" si="123"/>
        <v>-9.801714032955576E-2</v>
      </c>
      <c r="Q209" s="1">
        <f t="shared" si="123"/>
        <v>0.903989293123449</v>
      </c>
      <c r="R209" s="1">
        <f t="shared" si="122"/>
        <v>0.70710678118654213</v>
      </c>
      <c r="S209" s="1">
        <f t="shared" si="122"/>
        <v>-0.42755509343028375</v>
      </c>
      <c r="T209" s="1">
        <f t="shared" si="122"/>
        <v>-0.99518472667219593</v>
      </c>
      <c r="U209" s="1">
        <f t="shared" si="122"/>
        <v>-0.24298017990325946</v>
      </c>
      <c r="V209" s="1">
        <f t="shared" si="122"/>
        <v>0.83146961230254457</v>
      </c>
      <c r="W209" s="1">
        <f t="shared" si="122"/>
        <v>0.80320753148064905</v>
      </c>
      <c r="X209" s="1">
        <f t="shared" si="122"/>
        <v>-0.29028467725447749</v>
      </c>
      <c r="Y209" s="1">
        <f t="shared" si="122"/>
        <v>-0.99879545620517285</v>
      </c>
      <c r="Z209" s="1">
        <f t="shared" si="122"/>
        <v>-0.38268343236508578</v>
      </c>
      <c r="AA209" s="1">
        <f t="shared" si="122"/>
        <v>0.74095112535495811</v>
      </c>
      <c r="AB209" s="1">
        <f t="shared" si="122"/>
        <v>0.88192126434835838</v>
      </c>
      <c r="AC209" s="1">
        <f t="shared" si="122"/>
        <v>-0.146730474455363</v>
      </c>
      <c r="AD209" s="1">
        <f t="shared" si="122"/>
        <v>-0.98078528040323232</v>
      </c>
      <c r="AE209" s="1">
        <f t="shared" si="122"/>
        <v>-0.51410274419323043</v>
      </c>
      <c r="AF209" s="1">
        <f t="shared" si="122"/>
        <v>0.63439328416366614</v>
      </c>
      <c r="AG209" s="1">
        <f t="shared" si="126"/>
        <v>0.94154406518301847</v>
      </c>
      <c r="AH209" s="1">
        <f t="shared" si="126"/>
        <v>-1.5191298739780645E-14</v>
      </c>
      <c r="AI209" s="1">
        <f t="shared" si="126"/>
        <v>-0.94154406518301914</v>
      </c>
      <c r="AJ209" s="1">
        <f t="shared" si="126"/>
        <v>-0.6343932841636426</v>
      </c>
      <c r="AK209" s="1">
        <f t="shared" si="126"/>
        <v>0.51410274419323221</v>
      </c>
      <c r="AL209" s="1">
        <f t="shared" si="126"/>
        <v>0.98078528040322643</v>
      </c>
      <c r="AM209" s="1">
        <f t="shared" si="126"/>
        <v>0.14673047445536108</v>
      </c>
      <c r="AN209" s="1">
        <f t="shared" si="126"/>
        <v>-0.88192126434835938</v>
      </c>
      <c r="AO209" s="1">
        <f t="shared" si="126"/>
        <v>-0.74095112535494723</v>
      </c>
      <c r="AP209" s="1">
        <f t="shared" si="126"/>
        <v>0.38268343236508762</v>
      </c>
      <c r="AQ209" s="1">
        <f t="shared" si="126"/>
        <v>0.99879545620517074</v>
      </c>
      <c r="AR209" s="1">
        <f t="shared" si="126"/>
        <v>0.2902846772544756</v>
      </c>
      <c r="AS209" s="1">
        <f t="shared" si="126"/>
        <v>-0.80320753148065871</v>
      </c>
      <c r="AT209" s="1">
        <f t="shared" si="126"/>
        <v>-0.83146961230252769</v>
      </c>
      <c r="AU209" s="1">
        <f t="shared" si="126"/>
        <v>0.24298017990327514</v>
      </c>
      <c r="AV209" s="1">
        <f t="shared" si="126"/>
        <v>0.99518472667219882</v>
      </c>
      <c r="AW209" s="1">
        <f t="shared" si="125"/>
        <v>0.42755509343028197</v>
      </c>
      <c r="AX209" s="1">
        <f t="shared" si="125"/>
        <v>-0.70710678118655357</v>
      </c>
      <c r="AY209" s="1">
        <f t="shared" si="125"/>
        <v>-0.90398929312343601</v>
      </c>
      <c r="AZ209" s="1">
        <f t="shared" si="125"/>
        <v>9.8017140329557703E-2</v>
      </c>
      <c r="BA209" s="1">
        <f t="shared" si="125"/>
        <v>0.9700312531945523</v>
      </c>
      <c r="BB209" s="1">
        <f t="shared" si="125"/>
        <v>0.55557023301961417</v>
      </c>
      <c r="BC209" s="1">
        <f t="shared" si="125"/>
        <v>-0.59569930449242858</v>
      </c>
      <c r="BD209" s="1">
        <f t="shared" si="125"/>
        <v>-0.95694033573220816</v>
      </c>
      <c r="BE209" s="1">
        <f t="shared" si="125"/>
        <v>-4.9067674327407017E-2</v>
      </c>
      <c r="BF209" s="1">
        <f t="shared" si="125"/>
        <v>0.92387953251129418</v>
      </c>
      <c r="BG209" s="1">
        <f t="shared" si="125"/>
        <v>0.67155895484699768</v>
      </c>
      <c r="BH209" s="1">
        <f t="shared" si="125"/>
        <v>-0.47139673682597966</v>
      </c>
      <c r="BI209" s="1">
        <f t="shared" si="125"/>
        <v>-0.98917650996477435</v>
      </c>
      <c r="BJ209" s="1">
        <f t="shared" si="125"/>
        <v>-0.19509032201607593</v>
      </c>
      <c r="BK209" s="1">
        <f t="shared" si="125"/>
        <v>0.85772861000027467</v>
      </c>
      <c r="BL209" s="1">
        <f t="shared" si="124"/>
        <v>0.77301045336272844</v>
      </c>
      <c r="BM209" s="1">
        <f t="shared" si="124"/>
        <v>-0.3368898533922407</v>
      </c>
      <c r="BN209" s="1">
        <f t="shared" si="124"/>
        <v>-1</v>
      </c>
      <c r="BO209" s="1">
        <f t="shared" si="124"/>
        <v>-0.33688985339218347</v>
      </c>
      <c r="BP209" s="1">
        <f t="shared" si="124"/>
        <v>0.77301045336273089</v>
      </c>
      <c r="BQ209" s="1">
        <f t="shared" si="124"/>
        <v>0.85772861000027256</v>
      </c>
      <c r="BR209" s="1">
        <f t="shared" si="124"/>
        <v>-0.19509032201613555</v>
      </c>
      <c r="BS209" s="1">
        <f t="shared" si="124"/>
        <v>-0.98917650996478335</v>
      </c>
      <c r="BT209" s="1">
        <f t="shared" si="124"/>
        <v>-0.47139673682597616</v>
      </c>
      <c r="BU209" s="1">
        <f t="shared" si="124"/>
        <v>0.67155895484700057</v>
      </c>
      <c r="BV209" s="1">
        <f t="shared" si="124"/>
        <v>0.92387953251127097</v>
      </c>
      <c r="BW209" s="1">
        <f t="shared" si="124"/>
        <v>-4.9067674327467711E-2</v>
      </c>
      <c r="BX209" s="1">
        <f t="shared" si="124"/>
        <v>-0.95694033573220927</v>
      </c>
      <c r="BY209" s="1">
        <f t="shared" si="124"/>
        <v>-0.59569930449242547</v>
      </c>
      <c r="BZ209" s="1">
        <f t="shared" si="124"/>
        <v>0.5555702330196175</v>
      </c>
      <c r="CA209" s="1">
        <f t="shared" si="124"/>
        <v>0.97003125319453753</v>
      </c>
      <c r="CB209" s="1">
        <f t="shared" si="118"/>
        <v>9.8017140329525521E-2</v>
      </c>
      <c r="CC209" s="1">
        <f t="shared" si="118"/>
        <v>-0.90398929312343768</v>
      </c>
      <c r="CD209" s="1">
        <f t="shared" si="118"/>
        <v>-0.70710678118655079</v>
      </c>
      <c r="CE209" s="1">
        <f t="shared" si="118"/>
        <v>0.42755509343033693</v>
      </c>
      <c r="CF209" s="1">
        <f t="shared" si="118"/>
        <v>0.99518472667219016</v>
      </c>
      <c r="CG209" s="1">
        <f t="shared" si="119"/>
        <v>0.2429801799032989</v>
      </c>
      <c r="CH209" s="1">
        <f t="shared" si="119"/>
        <v>-0.83146961230252991</v>
      </c>
      <c r="CI209" s="1">
        <f t="shared" si="119"/>
        <v>-0.80320753148062241</v>
      </c>
      <c r="CJ209" s="1">
        <f t="shared" si="119"/>
        <v>0.29028467725450652</v>
      </c>
      <c r="CK209" s="1">
        <f t="shared" si="119"/>
        <v>0.99879545620517507</v>
      </c>
      <c r="CL209" s="1">
        <f t="shared" si="119"/>
        <v>0.3826834323650315</v>
      </c>
      <c r="CM209" s="1">
        <f t="shared" si="119"/>
        <v>-0.74095112535496899</v>
      </c>
      <c r="CN209" s="1">
        <f t="shared" si="119"/>
        <v>-0.88192126434834406</v>
      </c>
      <c r="CO209" s="1">
        <f t="shared" si="119"/>
        <v>0.14673047445539306</v>
      </c>
      <c r="CP209" s="1">
        <f t="shared" si="119"/>
        <v>0.98078528040323831</v>
      </c>
      <c r="CQ209" s="1">
        <f t="shared" si="119"/>
        <v>0.51410274419318003</v>
      </c>
      <c r="CR209" s="1">
        <f t="shared" si="119"/>
        <v>-0.63439328416364571</v>
      </c>
      <c r="CS209" s="1">
        <f t="shared" si="119"/>
        <v>-0.94154406518301781</v>
      </c>
      <c r="CT209" s="1">
        <f t="shared" si="119"/>
        <v>1.7152186788937929E-14</v>
      </c>
      <c r="CU209" s="1">
        <f t="shared" si="119"/>
        <v>0.94154406518302936</v>
      </c>
      <c r="CV209" s="1">
        <f t="shared" si="119"/>
        <v>0.63439328416361918</v>
      </c>
      <c r="CW209" s="1">
        <f t="shared" si="120"/>
        <v>-0.51410274419320945</v>
      </c>
      <c r="CX209" s="1">
        <f t="shared" si="120"/>
        <v>-0.98078528040323154</v>
      </c>
      <c r="CY209" s="1">
        <f t="shared" si="120"/>
        <v>-0.14673047445535914</v>
      </c>
      <c r="CZ209" s="1">
        <f t="shared" si="120"/>
        <v>0.88192126434838702</v>
      </c>
      <c r="DA209" s="1">
        <f t="shared" si="120"/>
        <v>0.74095112535494589</v>
      </c>
      <c r="DB209" s="1">
        <f t="shared" si="120"/>
        <v>-0.38268343236506319</v>
      </c>
      <c r="DC209" s="1">
        <f t="shared" si="120"/>
        <v>-0.99879545620517063</v>
      </c>
      <c r="DD209" s="1">
        <f t="shared" si="120"/>
        <v>-0.29028467725447371</v>
      </c>
      <c r="DE209" s="1">
        <f t="shared" si="120"/>
        <v>0.80320753148067681</v>
      </c>
      <c r="DF209" s="1">
        <f t="shared" si="120"/>
        <v>0.83146961230254246</v>
      </c>
      <c r="DG209" s="1">
        <f t="shared" si="120"/>
        <v>-0.24298017990333218</v>
      </c>
      <c r="DH209" s="1">
        <f t="shared" si="120"/>
        <v>-0.99518472667219904</v>
      </c>
      <c r="DI209" s="1">
        <f t="shared" si="120"/>
        <v>-0.4275550934303059</v>
      </c>
      <c r="DJ209" s="1">
        <f t="shared" si="120"/>
        <v>0.70710678118657511</v>
      </c>
      <c r="DK209" s="1">
        <f t="shared" si="120"/>
        <v>0.90398929312344733</v>
      </c>
      <c r="DL209" s="1">
        <f t="shared" si="120"/>
        <v>-9.8017140329616226E-2</v>
      </c>
      <c r="DM209" s="1">
        <f t="shared" si="121"/>
        <v>-0.97003125319454586</v>
      </c>
      <c r="DN209" s="1">
        <f t="shared" si="121"/>
        <v>-0.55557023301963615</v>
      </c>
      <c r="DO209" s="1">
        <f t="shared" si="121"/>
        <v>0.59569930449245301</v>
      </c>
      <c r="DP209" s="1">
        <f t="shared" si="121"/>
        <v>0.95694033573218285</v>
      </c>
      <c r="DQ209" s="1">
        <f t="shared" si="121"/>
        <v>4.9067674327376673E-2</v>
      </c>
      <c r="DR209" s="1">
        <f t="shared" si="121"/>
        <v>-0.92387953251132759</v>
      </c>
      <c r="DS209" s="1">
        <f t="shared" si="121"/>
        <v>-0.67155895484705941</v>
      </c>
      <c r="DT209" s="1">
        <f t="shared" si="121"/>
        <v>0.47139673682600641</v>
      </c>
      <c r="DU209" s="1">
        <f t="shared" si="121"/>
        <v>0.98917650996476991</v>
      </c>
      <c r="DV209" s="1">
        <f t="shared" si="121"/>
        <v>0.19509032201610188</v>
      </c>
      <c r="DW209" s="1">
        <f t="shared" si="121"/>
        <v>-0.85772861000031952</v>
      </c>
      <c r="DX209" s="1">
        <f t="shared" si="121"/>
        <v>-0.77301045336270913</v>
      </c>
      <c r="DY209" s="1">
        <f t="shared" si="121"/>
        <v>0.33688985339221578</v>
      </c>
    </row>
    <row r="210" spans="1:129" ht="25.5" customHeight="1">
      <c r="A210" s="1">
        <v>207</v>
      </c>
      <c r="B210" s="1">
        <f t="shared" si="123"/>
        <v>1</v>
      </c>
      <c r="C210" s="1">
        <f t="shared" si="123"/>
        <v>0.35989503653498761</v>
      </c>
      <c r="D210" s="1">
        <f t="shared" si="123"/>
        <v>-0.74095112535495988</v>
      </c>
      <c r="E210" s="1">
        <f t="shared" si="123"/>
        <v>-0.89322430119551532</v>
      </c>
      <c r="F210" s="1">
        <f t="shared" si="123"/>
        <v>9.8017140329562824E-2</v>
      </c>
      <c r="G210" s="1">
        <f t="shared" si="123"/>
        <v>0.96377606579544017</v>
      </c>
      <c r="H210" s="1">
        <f t="shared" si="123"/>
        <v>0.59569930449243347</v>
      </c>
      <c r="I210" s="1">
        <f t="shared" si="123"/>
        <v>-0.53499761988709604</v>
      </c>
      <c r="J210" s="1">
        <f t="shared" si="123"/>
        <v>-0.98078528040322954</v>
      </c>
      <c r="K210" s="1">
        <f t="shared" si="123"/>
        <v>-0.17096188876029803</v>
      </c>
      <c r="L210" s="1">
        <f t="shared" si="123"/>
        <v>0.85772861000027312</v>
      </c>
      <c r="M210" s="1">
        <f t="shared" si="123"/>
        <v>0.78834642762660134</v>
      </c>
      <c r="N210" s="1">
        <f t="shared" si="123"/>
        <v>-0.290284677254462</v>
      </c>
      <c r="O210" s="1">
        <f t="shared" si="123"/>
        <v>-0.99729045667868954</v>
      </c>
      <c r="P210" s="1">
        <f t="shared" si="123"/>
        <v>-0.42755509343028464</v>
      </c>
      <c r="Q210" s="1">
        <f t="shared" si="123"/>
        <v>0.68954054473706916</v>
      </c>
      <c r="R210" s="1">
        <f t="shared" si="122"/>
        <v>0.9238795325112833</v>
      </c>
      <c r="S210" s="1">
        <f t="shared" si="122"/>
        <v>-2.4541228522912909E-2</v>
      </c>
      <c r="T210" s="1">
        <f t="shared" si="122"/>
        <v>-0.94154406518302292</v>
      </c>
      <c r="U210" s="1">
        <f t="shared" si="122"/>
        <v>-0.65317284295376743</v>
      </c>
      <c r="V210" s="1">
        <f t="shared" si="122"/>
        <v>0.47139673682600125</v>
      </c>
      <c r="W210" s="1">
        <f t="shared" si="122"/>
        <v>0.99247953459871052</v>
      </c>
      <c r="X210" s="1">
        <f t="shared" si="122"/>
        <v>0.24298017990324852</v>
      </c>
      <c r="Y210" s="1">
        <f t="shared" si="122"/>
        <v>-0.81758481315158804</v>
      </c>
      <c r="Z210" s="1">
        <f t="shared" si="122"/>
        <v>-0.83146961230254568</v>
      </c>
      <c r="AA210" s="1">
        <f t="shared" si="122"/>
        <v>0.21910124015687477</v>
      </c>
      <c r="AB210" s="1">
        <f t="shared" si="122"/>
        <v>0.98917650996477846</v>
      </c>
      <c r="AC210" s="1">
        <f t="shared" si="122"/>
        <v>0.49289819222978171</v>
      </c>
      <c r="AD210" s="1">
        <f t="shared" si="122"/>
        <v>-0.63439328416364116</v>
      </c>
      <c r="AE210" s="1">
        <f t="shared" si="122"/>
        <v>-0.949528180593041</v>
      </c>
      <c r="AF210" s="1">
        <f t="shared" si="122"/>
        <v>-4.9067674327411909E-2</v>
      </c>
      <c r="AG210" s="1">
        <f t="shared" si="126"/>
        <v>0.9142097557035298</v>
      </c>
      <c r="AH210" s="1">
        <f t="shared" si="126"/>
        <v>0.70710678118653492</v>
      </c>
      <c r="AI210" s="1">
        <f t="shared" si="126"/>
        <v>-0.40524131400499863</v>
      </c>
      <c r="AJ210" s="1">
        <f t="shared" si="126"/>
        <v>-0.99879545620517229</v>
      </c>
      <c r="AK210" s="1">
        <f t="shared" si="126"/>
        <v>-0.3136817403988712</v>
      </c>
      <c r="AL210" s="1">
        <f t="shared" si="126"/>
        <v>0.77301045336274521</v>
      </c>
      <c r="AM210" s="1">
        <f t="shared" si="126"/>
        <v>0.87008699110870913</v>
      </c>
      <c r="AN210" s="1">
        <f t="shared" si="126"/>
        <v>-0.14673047445538628</v>
      </c>
      <c r="AO210" s="1">
        <f t="shared" si="126"/>
        <v>-0.97570213003853212</v>
      </c>
      <c r="AP210" s="1">
        <f t="shared" si="126"/>
        <v>-0.55557023301959541</v>
      </c>
      <c r="AQ210" s="1">
        <f t="shared" si="126"/>
        <v>0.57580819141786843</v>
      </c>
      <c r="AR210" s="1">
        <f t="shared" si="126"/>
        <v>0.97003125319454608</v>
      </c>
      <c r="AS210" s="1">
        <f t="shared" si="126"/>
        <v>0.12241067519920469</v>
      </c>
      <c r="AT210" s="1">
        <f t="shared" si="126"/>
        <v>-0.88192126434836993</v>
      </c>
      <c r="AU210" s="1">
        <f t="shared" si="126"/>
        <v>-0.7572088465064879</v>
      </c>
      <c r="AV210" s="1">
        <f t="shared" si="126"/>
        <v>0.33688985339223421</v>
      </c>
      <c r="AW210" s="1">
        <f t="shared" si="125"/>
        <v>0.99969881869620369</v>
      </c>
      <c r="AX210" s="1">
        <f t="shared" si="125"/>
        <v>0.38268343236509123</v>
      </c>
      <c r="AY210" s="1">
        <f t="shared" si="125"/>
        <v>-0.72424708295147966</v>
      </c>
      <c r="AZ210" s="1">
        <f t="shared" si="125"/>
        <v>-0.90398929312343901</v>
      </c>
      <c r="BA210" s="1">
        <f t="shared" si="125"/>
        <v>7.3564563599697624E-2</v>
      </c>
      <c r="BB210" s="1">
        <f t="shared" si="125"/>
        <v>0.95694033573219872</v>
      </c>
      <c r="BC210" s="1">
        <f t="shared" si="125"/>
        <v>0.61523159058061605</v>
      </c>
      <c r="BD210" s="1">
        <f t="shared" si="125"/>
        <v>-0.51410274419322632</v>
      </c>
      <c r="BE210" s="1">
        <f t="shared" si="125"/>
        <v>-0.98527764238894178</v>
      </c>
      <c r="BF210" s="1">
        <f t="shared" si="125"/>
        <v>-0.19509032201613938</v>
      </c>
      <c r="BG210" s="1">
        <f t="shared" si="125"/>
        <v>0.84485356524972699</v>
      </c>
      <c r="BH210" s="1">
        <f t="shared" si="125"/>
        <v>0.8032075314806616</v>
      </c>
      <c r="BI210" s="1">
        <f t="shared" si="125"/>
        <v>-0.26671275747491818</v>
      </c>
      <c r="BJ210" s="1">
        <f t="shared" si="125"/>
        <v>-0.99518472667219804</v>
      </c>
      <c r="BK210" s="1">
        <f t="shared" si="125"/>
        <v>-0.4496113296546031</v>
      </c>
      <c r="BL210" s="1">
        <f t="shared" si="124"/>
        <v>0.67155895484701511</v>
      </c>
      <c r="BM210" s="1">
        <f t="shared" si="124"/>
        <v>0.93299279883474351</v>
      </c>
      <c r="BN210" s="1">
        <f t="shared" si="124"/>
        <v>-3.5772925420507473E-14</v>
      </c>
      <c r="BO210" s="1">
        <f t="shared" si="124"/>
        <v>-0.93299279883474873</v>
      </c>
      <c r="BP210" s="1">
        <f t="shared" si="124"/>
        <v>-0.67155895484700423</v>
      </c>
      <c r="BQ210" s="1">
        <f t="shared" si="124"/>
        <v>0.44961132965461625</v>
      </c>
      <c r="BR210" s="1">
        <f t="shared" si="124"/>
        <v>0.9951847266721966</v>
      </c>
      <c r="BS210" s="1">
        <f t="shared" si="124"/>
        <v>0.26671275747490403</v>
      </c>
      <c r="BT210" s="1">
        <f t="shared" si="124"/>
        <v>-0.80320753148067037</v>
      </c>
      <c r="BU210" s="1">
        <f t="shared" si="124"/>
        <v>-0.84485356524971911</v>
      </c>
      <c r="BV210" s="1">
        <f t="shared" si="124"/>
        <v>0.19509032201615381</v>
      </c>
      <c r="BW210" s="1">
        <f t="shared" si="124"/>
        <v>0.98527764238894422</v>
      </c>
      <c r="BX210" s="1">
        <f t="shared" si="124"/>
        <v>0.51410274419321367</v>
      </c>
      <c r="BY210" s="1">
        <f t="shared" si="124"/>
        <v>-0.61523159058062771</v>
      </c>
      <c r="BZ210" s="1">
        <f t="shared" si="124"/>
        <v>-0.9569403357321945</v>
      </c>
      <c r="CA210" s="1">
        <f t="shared" si="124"/>
        <v>-7.3564563599682956E-2</v>
      </c>
      <c r="CB210" s="1">
        <f t="shared" si="118"/>
        <v>0.90398929312345744</v>
      </c>
      <c r="CC210" s="1">
        <f t="shared" si="118"/>
        <v>0.72424708295144991</v>
      </c>
      <c r="CD210" s="1">
        <f t="shared" si="118"/>
        <v>-0.38268343236510483</v>
      </c>
      <c r="CE210" s="1">
        <f t="shared" si="118"/>
        <v>-0.99969881869620403</v>
      </c>
      <c r="CF210" s="1">
        <f t="shared" si="118"/>
        <v>-0.33688985339216687</v>
      </c>
      <c r="CG210" s="1">
        <f t="shared" si="119"/>
        <v>0.75720884650647891</v>
      </c>
      <c r="CH210" s="1">
        <f t="shared" si="119"/>
        <v>0.88192126434836304</v>
      </c>
      <c r="CI210" s="1">
        <f t="shared" si="119"/>
        <v>-0.12241067519924749</v>
      </c>
      <c r="CJ210" s="1">
        <f t="shared" si="119"/>
        <v>-0.97003125319454964</v>
      </c>
      <c r="CK210" s="1">
        <f t="shared" si="119"/>
        <v>-0.57580819141778661</v>
      </c>
      <c r="CL210" s="1">
        <f t="shared" si="119"/>
        <v>0.55557023301965491</v>
      </c>
      <c r="CM210" s="1">
        <f t="shared" si="119"/>
        <v>0.9757021300385289</v>
      </c>
      <c r="CN210" s="1">
        <f t="shared" si="119"/>
        <v>0.14673047445537174</v>
      </c>
      <c r="CO210" s="1">
        <f t="shared" si="119"/>
        <v>-0.87008699110873033</v>
      </c>
      <c r="CP210" s="1">
        <f t="shared" si="119"/>
        <v>-0.7730104533627179</v>
      </c>
      <c r="CQ210" s="1">
        <f t="shared" si="119"/>
        <v>0.31368174039896612</v>
      </c>
      <c r="CR210" s="1">
        <f t="shared" si="119"/>
        <v>0.9987954562051703</v>
      </c>
      <c r="CS210" s="1">
        <f t="shared" si="119"/>
        <v>0.4052413140049852</v>
      </c>
      <c r="CT210" s="1">
        <f t="shared" si="119"/>
        <v>-0.70710678118654524</v>
      </c>
      <c r="CU210" s="1">
        <f t="shared" si="119"/>
        <v>-0.91420975570351226</v>
      </c>
      <c r="CV210" s="1">
        <f t="shared" si="119"/>
        <v>4.9067674327454985E-2</v>
      </c>
      <c r="CW210" s="1">
        <f t="shared" si="120"/>
        <v>0.94952818059302779</v>
      </c>
      <c r="CX210" s="1">
        <f t="shared" si="120"/>
        <v>0.63439328416362972</v>
      </c>
      <c r="CY210" s="1">
        <f t="shared" si="120"/>
        <v>-0.49289819222984399</v>
      </c>
      <c r="CZ210" s="1">
        <f t="shared" si="120"/>
        <v>-0.98917650996477213</v>
      </c>
      <c r="DA210" s="1">
        <f t="shared" si="120"/>
        <v>-0.21910124015681881</v>
      </c>
      <c r="DB210" s="1">
        <f t="shared" si="120"/>
        <v>0.83146961230250649</v>
      </c>
      <c r="DC210" s="1">
        <f t="shared" si="120"/>
        <v>0.81758481315156317</v>
      </c>
      <c r="DD210" s="1">
        <f t="shared" si="120"/>
        <v>-0.24298017990329035</v>
      </c>
      <c r="DE210" s="1">
        <f t="shared" si="120"/>
        <v>-0.9924795345987123</v>
      </c>
      <c r="DF210" s="1">
        <f t="shared" si="120"/>
        <v>-0.47139673682598826</v>
      </c>
      <c r="DG210" s="1">
        <f t="shared" si="120"/>
        <v>0.65317284295386457</v>
      </c>
      <c r="DH210" s="1">
        <f t="shared" si="120"/>
        <v>0.9415440651830228</v>
      </c>
      <c r="DI210" s="1">
        <f t="shared" si="120"/>
        <v>2.4541228522926624E-2</v>
      </c>
      <c r="DJ210" s="1">
        <f t="shared" si="120"/>
        <v>-0.92387953251127808</v>
      </c>
      <c r="DK210" s="1">
        <f t="shared" si="120"/>
        <v>-0.68954054473700699</v>
      </c>
      <c r="DL210" s="1">
        <f t="shared" si="120"/>
        <v>0.42755509343034931</v>
      </c>
      <c r="DM210" s="1">
        <f t="shared" si="121"/>
        <v>0.99729045667869376</v>
      </c>
      <c r="DN210" s="1">
        <f t="shared" si="121"/>
        <v>0.2902846772545159</v>
      </c>
      <c r="DO210" s="1">
        <f t="shared" si="121"/>
        <v>-0.78834642762663665</v>
      </c>
      <c r="DP210" s="1">
        <f t="shared" si="121"/>
        <v>-0.85772861000025091</v>
      </c>
      <c r="DQ210" s="1">
        <f t="shared" si="121"/>
        <v>0.1709618887603335</v>
      </c>
      <c r="DR210" s="1">
        <f t="shared" si="121"/>
        <v>0.9807852804032352</v>
      </c>
      <c r="DS210" s="1">
        <f t="shared" si="121"/>
        <v>0.53499761988708361</v>
      </c>
      <c r="DT210" s="1">
        <f t="shared" si="121"/>
        <v>-0.59569930449243957</v>
      </c>
      <c r="DU210" s="1">
        <f t="shared" si="121"/>
        <v>-0.96377606579544006</v>
      </c>
      <c r="DV210" s="1">
        <f t="shared" si="121"/>
        <v>-9.8017140329569402E-2</v>
      </c>
      <c r="DW210" s="1">
        <f t="shared" si="121"/>
        <v>0.89322430119555873</v>
      </c>
      <c r="DX210" s="1">
        <f t="shared" si="121"/>
        <v>0.7409511253549762</v>
      </c>
      <c r="DY210" s="1">
        <f t="shared" si="121"/>
        <v>-0.35989503653495658</v>
      </c>
    </row>
    <row r="211" spans="1:129" ht="25.5" customHeight="1">
      <c r="A211" s="1">
        <v>208</v>
      </c>
      <c r="B211" s="1">
        <f t="shared" si="123"/>
        <v>1</v>
      </c>
      <c r="C211" s="1">
        <f t="shared" si="123"/>
        <v>0.38268343236509</v>
      </c>
      <c r="D211" s="1">
        <f t="shared" si="123"/>
        <v>-0.70710678118654713</v>
      </c>
      <c r="E211" s="1">
        <f t="shared" si="123"/>
        <v>-0.92387953251128641</v>
      </c>
      <c r="F211" s="1">
        <f t="shared" si="123"/>
        <v>-9.8001034370964746E-16</v>
      </c>
      <c r="G211" s="1">
        <f t="shared" si="123"/>
        <v>0.92387953251128763</v>
      </c>
      <c r="H211" s="1">
        <f t="shared" si="123"/>
        <v>0.70710678118654602</v>
      </c>
      <c r="I211" s="1">
        <f t="shared" si="123"/>
        <v>-0.38268343236509145</v>
      </c>
      <c r="J211" s="1">
        <f t="shared" si="123"/>
        <v>-1</v>
      </c>
      <c r="K211" s="1">
        <f t="shared" si="123"/>
        <v>-0.38268343236508851</v>
      </c>
      <c r="L211" s="1">
        <f t="shared" si="123"/>
        <v>0.70710678118655079</v>
      </c>
      <c r="M211" s="1">
        <f t="shared" si="123"/>
        <v>0.92387953251128374</v>
      </c>
      <c r="N211" s="1">
        <f t="shared" si="123"/>
        <v>-4.1653963264720595E-15</v>
      </c>
      <c r="O211" s="1">
        <f t="shared" si="123"/>
        <v>-0.92387953251128685</v>
      </c>
      <c r="P211" s="1">
        <f t="shared" si="123"/>
        <v>-0.70710678118654491</v>
      </c>
      <c r="Q211" s="1">
        <f t="shared" si="123"/>
        <v>0.38268343236509622</v>
      </c>
      <c r="R211" s="1">
        <f t="shared" si="122"/>
        <v>1</v>
      </c>
      <c r="S211" s="1">
        <f t="shared" si="122"/>
        <v>0.38268343236509034</v>
      </c>
      <c r="T211" s="1">
        <f t="shared" si="122"/>
        <v>-0.70710678118654946</v>
      </c>
      <c r="U211" s="1">
        <f t="shared" si="122"/>
        <v>-0.92387953251128441</v>
      </c>
      <c r="V211" s="1">
        <f t="shared" si="122"/>
        <v>9.3108029966537664E-15</v>
      </c>
      <c r="W211" s="1">
        <f t="shared" si="122"/>
        <v>0.92387953251128618</v>
      </c>
      <c r="X211" s="1">
        <f t="shared" si="122"/>
        <v>0.70710678118653625</v>
      </c>
      <c r="Y211" s="1">
        <f t="shared" si="122"/>
        <v>-0.38268343236509439</v>
      </c>
      <c r="Z211" s="1">
        <f t="shared" si="122"/>
        <v>-1</v>
      </c>
      <c r="AA211" s="1">
        <f t="shared" si="122"/>
        <v>-0.38268343236509217</v>
      </c>
      <c r="AB211" s="1">
        <f t="shared" si="122"/>
        <v>0.70710678118654802</v>
      </c>
      <c r="AC211" s="1">
        <f t="shared" si="122"/>
        <v>0.92387953251128518</v>
      </c>
      <c r="AD211" s="1">
        <f t="shared" si="122"/>
        <v>-7.3507823092344715E-15</v>
      </c>
      <c r="AE211" s="1">
        <f t="shared" si="122"/>
        <v>-0.92387953251129085</v>
      </c>
      <c r="AF211" s="1">
        <f t="shared" si="122"/>
        <v>-0.70710678118653769</v>
      </c>
      <c r="AG211" s="1">
        <f t="shared" si="126"/>
        <v>0.38268343236510571</v>
      </c>
      <c r="AH211" s="1">
        <f t="shared" si="126"/>
        <v>1</v>
      </c>
      <c r="AI211" s="1">
        <f t="shared" si="126"/>
        <v>0.38268343236509395</v>
      </c>
      <c r="AJ211" s="1">
        <f t="shared" si="126"/>
        <v>-0.70710678118654668</v>
      </c>
      <c r="AK211" s="1">
        <f t="shared" si="126"/>
        <v>-0.92387953251128596</v>
      </c>
      <c r="AL211" s="1">
        <f t="shared" si="126"/>
        <v>5.3907616218151766E-15</v>
      </c>
      <c r="AM211" s="1">
        <f t="shared" si="126"/>
        <v>0.92387953251129007</v>
      </c>
      <c r="AN211" s="1">
        <f t="shared" si="126"/>
        <v>0.70710678118653902</v>
      </c>
      <c r="AO211" s="1">
        <f t="shared" si="126"/>
        <v>-0.38268343236510394</v>
      </c>
      <c r="AP211" s="1">
        <f t="shared" si="126"/>
        <v>-1</v>
      </c>
      <c r="AQ211" s="1">
        <f t="shared" si="126"/>
        <v>-0.38268343236506952</v>
      </c>
      <c r="AR211" s="1">
        <f t="shared" si="126"/>
        <v>0.70710678118654524</v>
      </c>
      <c r="AS211" s="1">
        <f t="shared" si="126"/>
        <v>0.92387953251128674</v>
      </c>
      <c r="AT211" s="1">
        <f t="shared" si="126"/>
        <v>-3.1852450364799889E-14</v>
      </c>
      <c r="AU211" s="1">
        <f t="shared" si="126"/>
        <v>-0.92387953251128929</v>
      </c>
      <c r="AV211" s="1">
        <f t="shared" si="126"/>
        <v>-0.70710678118654047</v>
      </c>
      <c r="AW211" s="1">
        <f t="shared" si="125"/>
        <v>0.38268343236507585</v>
      </c>
      <c r="AX211" s="1">
        <f t="shared" si="125"/>
        <v>1</v>
      </c>
      <c r="AY211" s="1">
        <f t="shared" si="125"/>
        <v>0.3826834323650713</v>
      </c>
      <c r="AZ211" s="1">
        <f t="shared" si="125"/>
        <v>-0.70710678118654391</v>
      </c>
      <c r="BA211" s="1">
        <f t="shared" si="125"/>
        <v>-0.92387953251127664</v>
      </c>
      <c r="BB211" s="1">
        <f t="shared" si="125"/>
        <v>1.4707202469765868E-15</v>
      </c>
      <c r="BC211" s="1">
        <f t="shared" si="125"/>
        <v>0.92387953251127775</v>
      </c>
      <c r="BD211" s="1">
        <f t="shared" si="125"/>
        <v>0.7071067811865418</v>
      </c>
      <c r="BE211" s="1">
        <f t="shared" si="125"/>
        <v>-0.38268343236507402</v>
      </c>
      <c r="BF211" s="1">
        <f t="shared" si="125"/>
        <v>-1</v>
      </c>
      <c r="BG211" s="1">
        <f t="shared" si="125"/>
        <v>-0.38268343236504687</v>
      </c>
      <c r="BH211" s="1">
        <f t="shared" si="125"/>
        <v>0.70710678118656256</v>
      </c>
      <c r="BI211" s="1">
        <f t="shared" si="125"/>
        <v>0.92387953251128818</v>
      </c>
      <c r="BJ211" s="1">
        <f t="shared" si="125"/>
        <v>-2.7932408989961299E-14</v>
      </c>
      <c r="BK211" s="1">
        <f t="shared" si="125"/>
        <v>-0.92387953251128785</v>
      </c>
      <c r="BL211" s="1">
        <f t="shared" si="124"/>
        <v>-0.70710678118652315</v>
      </c>
      <c r="BM211" s="1">
        <f t="shared" si="124"/>
        <v>0.3826834323650985</v>
      </c>
      <c r="BN211" s="1">
        <f t="shared" si="124"/>
        <v>1</v>
      </c>
      <c r="BO211" s="1">
        <f t="shared" si="124"/>
        <v>0.38268343236507496</v>
      </c>
      <c r="BP211" s="1">
        <f t="shared" si="124"/>
        <v>-0.70710678118654113</v>
      </c>
      <c r="BQ211" s="1">
        <f t="shared" si="124"/>
        <v>-0.92387953251127808</v>
      </c>
      <c r="BR211" s="1">
        <f t="shared" si="124"/>
        <v>-2.4493211278620031E-15</v>
      </c>
      <c r="BS211" s="1">
        <f t="shared" si="124"/>
        <v>0.92387953251129795</v>
      </c>
      <c r="BT211" s="1">
        <f t="shared" si="124"/>
        <v>0.70710678118654458</v>
      </c>
      <c r="BU211" s="1">
        <f t="shared" si="124"/>
        <v>-0.38268343236507041</v>
      </c>
      <c r="BV211" s="1">
        <f t="shared" si="124"/>
        <v>-1</v>
      </c>
      <c r="BW211" s="1">
        <f t="shared" si="124"/>
        <v>-0.38268343236505048</v>
      </c>
      <c r="BX211" s="1">
        <f t="shared" si="124"/>
        <v>0.70710678118655979</v>
      </c>
      <c r="BY211" s="1">
        <f t="shared" si="124"/>
        <v>0.92387953251128974</v>
      </c>
      <c r="BZ211" s="1">
        <f t="shared" si="124"/>
        <v>-2.4012367615122709E-14</v>
      </c>
      <c r="CA211" s="1">
        <f t="shared" si="124"/>
        <v>-0.92387953251128629</v>
      </c>
      <c r="CB211" s="1">
        <f t="shared" si="118"/>
        <v>-0.70710678118652581</v>
      </c>
      <c r="CC211" s="1">
        <f t="shared" si="118"/>
        <v>0.38268343236509489</v>
      </c>
      <c r="CD211" s="1">
        <f t="shared" si="118"/>
        <v>1</v>
      </c>
      <c r="CE211" s="1">
        <f t="shared" si="118"/>
        <v>0.38268343236507857</v>
      </c>
      <c r="CF211" s="1">
        <f t="shared" si="118"/>
        <v>-0.70710678118657855</v>
      </c>
      <c r="CG211" s="1">
        <f t="shared" si="119"/>
        <v>-0.92387953251130128</v>
      </c>
      <c r="CH211" s="1">
        <f t="shared" si="119"/>
        <v>-6.3693625027005929E-15</v>
      </c>
      <c r="CI211" s="1">
        <f t="shared" si="119"/>
        <v>0.92387953251129651</v>
      </c>
      <c r="CJ211" s="1">
        <f t="shared" si="119"/>
        <v>0.70710678118654735</v>
      </c>
      <c r="CK211" s="1">
        <f t="shared" si="119"/>
        <v>-0.38268343236511931</v>
      </c>
      <c r="CL211" s="1">
        <f t="shared" si="119"/>
        <v>-1</v>
      </c>
      <c r="CM211" s="1">
        <f t="shared" si="119"/>
        <v>-0.38268343236510666</v>
      </c>
      <c r="CN211" s="1">
        <f t="shared" si="119"/>
        <v>0.70710678118655701</v>
      </c>
      <c r="CO211" s="1">
        <f t="shared" si="119"/>
        <v>0.92387953251126942</v>
      </c>
      <c r="CP211" s="1">
        <f t="shared" si="119"/>
        <v>-2.009232624028412E-14</v>
      </c>
      <c r="CQ211" s="1">
        <f t="shared" si="119"/>
        <v>-0.92387953251130661</v>
      </c>
      <c r="CR211" s="1">
        <f t="shared" si="119"/>
        <v>-0.70710678118656889</v>
      </c>
      <c r="CS211" s="1">
        <f t="shared" si="119"/>
        <v>0.38268343236509123</v>
      </c>
      <c r="CT211" s="1">
        <f t="shared" si="119"/>
        <v>1</v>
      </c>
      <c r="CU211" s="1">
        <f t="shared" si="119"/>
        <v>0.38268343236508218</v>
      </c>
      <c r="CV211" s="1">
        <f t="shared" si="119"/>
        <v>-0.70710678118657577</v>
      </c>
      <c r="CW211" s="1">
        <f t="shared" si="120"/>
        <v>-0.92387953251130284</v>
      </c>
      <c r="CX211" s="1">
        <f t="shared" si="120"/>
        <v>-1.0289403877539183E-14</v>
      </c>
      <c r="CY211" s="1">
        <f t="shared" si="120"/>
        <v>0.92387953251129495</v>
      </c>
      <c r="CZ211" s="1">
        <f t="shared" si="120"/>
        <v>0.70710678118650994</v>
      </c>
      <c r="DA211" s="1">
        <f t="shared" si="120"/>
        <v>-0.38268343236516822</v>
      </c>
      <c r="DB211" s="1">
        <f t="shared" si="120"/>
        <v>-1</v>
      </c>
      <c r="DC211" s="1">
        <f t="shared" si="120"/>
        <v>-0.38268343236505775</v>
      </c>
      <c r="DD211" s="1">
        <f t="shared" si="120"/>
        <v>0.70710678118651404</v>
      </c>
      <c r="DE211" s="1">
        <f t="shared" si="120"/>
        <v>0.92387953251129273</v>
      </c>
      <c r="DF211" s="1">
        <f t="shared" si="120"/>
        <v>-1.617228486544553E-14</v>
      </c>
      <c r="DG211" s="1">
        <f t="shared" si="120"/>
        <v>-0.92387953251130506</v>
      </c>
      <c r="DH211" s="1">
        <f t="shared" si="120"/>
        <v>-0.70710678118657155</v>
      </c>
      <c r="DI211" s="1">
        <f t="shared" si="120"/>
        <v>0.38268343236508762</v>
      </c>
      <c r="DJ211" s="1">
        <f t="shared" si="120"/>
        <v>1</v>
      </c>
      <c r="DK211" s="1">
        <f t="shared" si="120"/>
        <v>0.38268343236503327</v>
      </c>
      <c r="DL211" s="1">
        <f t="shared" si="120"/>
        <v>-0.70710678118661319</v>
      </c>
      <c r="DM211" s="1">
        <f t="shared" si="121"/>
        <v>-0.92387953251128263</v>
      </c>
      <c r="DN211" s="1">
        <f t="shared" si="121"/>
        <v>4.2633973608430242E-14</v>
      </c>
      <c r="DO211" s="1">
        <f t="shared" si="121"/>
        <v>0.92387953251127175</v>
      </c>
      <c r="DP211" s="1">
        <f t="shared" si="121"/>
        <v>0.7071067811865529</v>
      </c>
      <c r="DQ211" s="1">
        <f t="shared" si="121"/>
        <v>-0.3826834323651121</v>
      </c>
      <c r="DR211" s="1">
        <f t="shared" si="121"/>
        <v>-1</v>
      </c>
      <c r="DS211" s="1">
        <f t="shared" si="121"/>
        <v>-0.38268343236511387</v>
      </c>
      <c r="DT211" s="1">
        <f t="shared" si="121"/>
        <v>0.70710678118655146</v>
      </c>
      <c r="DU211" s="1">
        <f t="shared" si="121"/>
        <v>0.92387953251127242</v>
      </c>
      <c r="DV211" s="1">
        <f t="shared" si="121"/>
        <v>-6.9095662351414955E-14</v>
      </c>
      <c r="DW211" s="1">
        <f t="shared" si="121"/>
        <v>-0.92387953251132537</v>
      </c>
      <c r="DX211" s="1">
        <f t="shared" si="121"/>
        <v>-0.70710678118653414</v>
      </c>
      <c r="DY211" s="1">
        <f t="shared" si="121"/>
        <v>0.38268343236513652</v>
      </c>
    </row>
    <row r="212" spans="1:129" ht="25.5" customHeight="1">
      <c r="A212" s="1">
        <v>209</v>
      </c>
      <c r="B212" s="1">
        <f t="shared" si="123"/>
        <v>1</v>
      </c>
      <c r="C212" s="1">
        <f t="shared" si="123"/>
        <v>0.40524131400499003</v>
      </c>
      <c r="D212" s="1">
        <f t="shared" si="123"/>
        <v>-0.67155895484701811</v>
      </c>
      <c r="E212" s="1">
        <f t="shared" si="123"/>
        <v>-0.94952818059303656</v>
      </c>
      <c r="F212" s="1">
        <f t="shared" si="123"/>
        <v>-9.8017140329561242E-2</v>
      </c>
      <c r="G212" s="1">
        <f t="shared" si="123"/>
        <v>0.87008699110871146</v>
      </c>
      <c r="H212" s="1">
        <f t="shared" si="123"/>
        <v>0.80320753148064439</v>
      </c>
      <c r="I212" s="1">
        <f t="shared" si="123"/>
        <v>-0.21910124015686783</v>
      </c>
      <c r="J212" s="1">
        <f t="shared" si="123"/>
        <v>-0.98078528040323021</v>
      </c>
      <c r="K212" s="1">
        <f t="shared" si="123"/>
        <v>-0.57580819141784578</v>
      </c>
      <c r="L212" s="1">
        <f t="shared" si="123"/>
        <v>0.51410274419322188</v>
      </c>
      <c r="M212" s="1">
        <f t="shared" si="123"/>
        <v>0.99247953459870897</v>
      </c>
      <c r="N212" s="1">
        <f t="shared" si="123"/>
        <v>0.29028467725446083</v>
      </c>
      <c r="O212" s="1">
        <f t="shared" si="123"/>
        <v>-0.75720884650648146</v>
      </c>
      <c r="P212" s="1">
        <f t="shared" si="123"/>
        <v>-0.903989293123445</v>
      </c>
      <c r="Q212" s="1">
        <f t="shared" si="123"/>
        <v>2.4541228522923196E-2</v>
      </c>
      <c r="R212" s="1">
        <f t="shared" si="122"/>
        <v>0.92387953251128574</v>
      </c>
      <c r="S212" s="1">
        <f t="shared" si="122"/>
        <v>0.72424708295146822</v>
      </c>
      <c r="T212" s="1">
        <f t="shared" si="122"/>
        <v>-0.336889853392219</v>
      </c>
      <c r="U212" s="1">
        <f t="shared" si="122"/>
        <v>-0.99729045667869121</v>
      </c>
      <c r="V212" s="1">
        <f t="shared" si="122"/>
        <v>-0.47139673682599736</v>
      </c>
      <c r="W212" s="1">
        <f t="shared" si="122"/>
        <v>0.61523159058062771</v>
      </c>
      <c r="X212" s="1">
        <f t="shared" si="122"/>
        <v>0.97003125319454009</v>
      </c>
      <c r="Y212" s="1">
        <f t="shared" si="122"/>
        <v>0.17096188876028473</v>
      </c>
      <c r="Z212" s="1">
        <f t="shared" si="122"/>
        <v>-0.83146961230254701</v>
      </c>
      <c r="AA212" s="1">
        <f t="shared" si="122"/>
        <v>-0.8448535652497049</v>
      </c>
      <c r="AB212" s="1">
        <f t="shared" si="122"/>
        <v>0.14673047445535234</v>
      </c>
      <c r="AC212" s="1">
        <f t="shared" si="122"/>
        <v>0.96377606579544128</v>
      </c>
      <c r="AD212" s="1">
        <f t="shared" si="122"/>
        <v>0.63439328416365171</v>
      </c>
      <c r="AE212" s="1">
        <f t="shared" si="122"/>
        <v>-0.44961132965461276</v>
      </c>
      <c r="AF212" s="1">
        <f t="shared" si="122"/>
        <v>-0.99879545620517129</v>
      </c>
      <c r="AG212" s="1">
        <f t="shared" si="126"/>
        <v>-0.35989503653498039</v>
      </c>
      <c r="AH212" s="1">
        <f t="shared" si="126"/>
        <v>0.70710678118654391</v>
      </c>
      <c r="AI212" s="1">
        <f t="shared" si="126"/>
        <v>0.9329927988347354</v>
      </c>
      <c r="AJ212" s="1">
        <f t="shared" si="126"/>
        <v>4.9067674327421699E-2</v>
      </c>
      <c r="AK212" s="1">
        <f t="shared" si="126"/>
        <v>-0.89322430119552043</v>
      </c>
      <c r="AL212" s="1">
        <f t="shared" si="126"/>
        <v>-0.77301045336273833</v>
      </c>
      <c r="AM212" s="1">
        <f t="shared" si="126"/>
        <v>0.26671275747491063</v>
      </c>
      <c r="AN212" s="1">
        <f t="shared" si="126"/>
        <v>0.98917650996478501</v>
      </c>
      <c r="AO212" s="1">
        <f t="shared" si="126"/>
        <v>0.53499761988708527</v>
      </c>
      <c r="AP212" s="1">
        <f t="shared" si="126"/>
        <v>-0.55557023301960273</v>
      </c>
      <c r="AQ212" s="1">
        <f t="shared" si="126"/>
        <v>-0.98527764238893856</v>
      </c>
      <c r="AR212" s="1">
        <f t="shared" si="126"/>
        <v>-0.24298017990326182</v>
      </c>
      <c r="AS212" s="1">
        <f t="shared" si="126"/>
        <v>0.78834642762661677</v>
      </c>
      <c r="AT212" s="1">
        <f t="shared" si="126"/>
        <v>0.88192126434833995</v>
      </c>
      <c r="AU212" s="1">
        <f t="shared" si="126"/>
        <v>-7.3564563599657545E-2</v>
      </c>
      <c r="AV212" s="1">
        <f t="shared" si="126"/>
        <v>-0.94154406518303202</v>
      </c>
      <c r="AW212" s="1">
        <f t="shared" si="125"/>
        <v>-0.68954054473707305</v>
      </c>
      <c r="AX212" s="1">
        <f t="shared" si="125"/>
        <v>0.38268343236509578</v>
      </c>
      <c r="AY212" s="1">
        <f t="shared" si="125"/>
        <v>0.99969881869620469</v>
      </c>
      <c r="AZ212" s="1">
        <f t="shared" si="125"/>
        <v>0.42755509343027492</v>
      </c>
      <c r="BA212" s="1">
        <f t="shared" si="125"/>
        <v>-0.65317284295379407</v>
      </c>
      <c r="BB212" s="1">
        <f t="shared" si="125"/>
        <v>-0.95694033573221438</v>
      </c>
      <c r="BC212" s="1">
        <f t="shared" si="125"/>
        <v>-0.12241067519922025</v>
      </c>
      <c r="BD212" s="1">
        <f t="shared" si="125"/>
        <v>0.85772861000027767</v>
      </c>
      <c r="BE212" s="1">
        <f t="shared" si="125"/>
        <v>0.81758481315160159</v>
      </c>
      <c r="BF212" s="1">
        <f t="shared" si="125"/>
        <v>-0.19509032201611246</v>
      </c>
      <c r="BG212" s="1">
        <f t="shared" si="125"/>
        <v>-0.97570213003854078</v>
      </c>
      <c r="BH212" s="1">
        <f t="shared" si="125"/>
        <v>-0.59569930449242225</v>
      </c>
      <c r="BI212" s="1">
        <f t="shared" si="125"/>
        <v>0.49289819222980902</v>
      </c>
      <c r="BJ212" s="1">
        <f t="shared" si="125"/>
        <v>0.9951847266721926</v>
      </c>
      <c r="BK212" s="1">
        <f t="shared" si="125"/>
        <v>0.31368174039888985</v>
      </c>
      <c r="BL212" s="1">
        <f t="shared" si="124"/>
        <v>-0.74095112535497032</v>
      </c>
      <c r="BM212" s="1">
        <f t="shared" si="124"/>
        <v>-0.91420975570354091</v>
      </c>
      <c r="BN212" s="1">
        <f t="shared" si="124"/>
        <v>-1.0289837558408177E-14</v>
      </c>
      <c r="BO212" s="1">
        <f t="shared" si="124"/>
        <v>0.91420975570353258</v>
      </c>
      <c r="BP212" s="1">
        <f t="shared" si="124"/>
        <v>0.74095112535494589</v>
      </c>
      <c r="BQ212" s="1">
        <f t="shared" si="124"/>
        <v>-0.31368174039892427</v>
      </c>
      <c r="BR212" s="1">
        <f t="shared" si="124"/>
        <v>-0.99518472667219615</v>
      </c>
      <c r="BS212" s="1">
        <f t="shared" si="124"/>
        <v>-0.49289819222977749</v>
      </c>
      <c r="BT212" s="1">
        <f t="shared" si="124"/>
        <v>0.59569930449245145</v>
      </c>
      <c r="BU212" s="1">
        <f t="shared" si="124"/>
        <v>0.97570213003853279</v>
      </c>
      <c r="BV212" s="1">
        <f t="shared" si="124"/>
        <v>0.19509032201613266</v>
      </c>
      <c r="BW212" s="1">
        <f t="shared" si="124"/>
        <v>-0.81758481315158971</v>
      </c>
      <c r="BX212" s="1">
        <f t="shared" si="124"/>
        <v>-0.85772861000025902</v>
      </c>
      <c r="BY212" s="1">
        <f t="shared" si="124"/>
        <v>0.12241067519925623</v>
      </c>
      <c r="BZ212" s="1">
        <f t="shared" si="124"/>
        <v>0.95694033573222492</v>
      </c>
      <c r="CA212" s="1">
        <f t="shared" si="124"/>
        <v>0.65317284295376665</v>
      </c>
      <c r="CB212" s="1">
        <f t="shared" si="118"/>
        <v>-0.42755509343030768</v>
      </c>
      <c r="CC212" s="1">
        <f t="shared" si="118"/>
        <v>-0.99969881869620458</v>
      </c>
      <c r="CD212" s="1">
        <f t="shared" si="118"/>
        <v>-0.38268343236508851</v>
      </c>
      <c r="CE212" s="1">
        <f t="shared" si="118"/>
        <v>0.68954054473707871</v>
      </c>
      <c r="CF212" s="1">
        <f t="shared" si="118"/>
        <v>0.94154406518301026</v>
      </c>
      <c r="CG212" s="1">
        <f t="shared" si="119"/>
        <v>7.3564563599678071E-2</v>
      </c>
      <c r="CH212" s="1">
        <f t="shared" si="119"/>
        <v>-0.88192126434835705</v>
      </c>
      <c r="CI212" s="1">
        <f t="shared" si="119"/>
        <v>-0.78834642762659446</v>
      </c>
      <c r="CJ212" s="1">
        <f t="shared" si="119"/>
        <v>0.24298017990329701</v>
      </c>
      <c r="CK212" s="1">
        <f t="shared" si="119"/>
        <v>0.98527764238894966</v>
      </c>
      <c r="CL212" s="1">
        <f t="shared" si="119"/>
        <v>0.555570233019549</v>
      </c>
      <c r="CM212" s="1">
        <f t="shared" si="119"/>
        <v>-0.53499761988706784</v>
      </c>
      <c r="CN212" s="1">
        <f t="shared" si="119"/>
        <v>-0.9891765099647839</v>
      </c>
      <c r="CO212" s="1">
        <f t="shared" si="119"/>
        <v>-0.26671275747484829</v>
      </c>
      <c r="CP212" s="1">
        <f t="shared" si="119"/>
        <v>0.7730104533627794</v>
      </c>
      <c r="CQ212" s="1">
        <f t="shared" si="119"/>
        <v>0.89322430119547847</v>
      </c>
      <c r="CR212" s="1">
        <f t="shared" si="119"/>
        <v>-4.9067674327401146E-2</v>
      </c>
      <c r="CS212" s="1">
        <f t="shared" si="119"/>
        <v>-0.93299279883473818</v>
      </c>
      <c r="CT212" s="1">
        <f t="shared" si="119"/>
        <v>-0.70710678118653836</v>
      </c>
      <c r="CU212" s="1">
        <f t="shared" si="119"/>
        <v>0.3598950365350142</v>
      </c>
      <c r="CV212" s="1">
        <f t="shared" ref="CV212:DK258" si="127">COS(-2*PI()*CV$2*$A212/$B$1)</f>
        <v>0.99879545620517451</v>
      </c>
      <c r="CW212" s="1">
        <f t="shared" si="127"/>
        <v>0.44961132965460576</v>
      </c>
      <c r="CX212" s="1">
        <f t="shared" si="127"/>
        <v>-0.63439328416365781</v>
      </c>
      <c r="CY212" s="1">
        <f t="shared" si="127"/>
        <v>-0.96377606579544683</v>
      </c>
      <c r="CZ212" s="1">
        <f t="shared" si="127"/>
        <v>-0.14673047445531648</v>
      </c>
      <c r="DA212" s="1">
        <f t="shared" si="127"/>
        <v>0.84485356524970912</v>
      </c>
      <c r="DB212" s="1">
        <f t="shared" si="127"/>
        <v>0.83146961230256633</v>
      </c>
      <c r="DC212" s="1">
        <f t="shared" si="127"/>
        <v>-0.17096188876033447</v>
      </c>
      <c r="DD212" s="1">
        <f t="shared" si="127"/>
        <v>-0.97003125319454198</v>
      </c>
      <c r="DE212" s="1">
        <f t="shared" si="127"/>
        <v>-0.61523159058057664</v>
      </c>
      <c r="DF212" s="1">
        <f t="shared" si="127"/>
        <v>0.47139673682601679</v>
      </c>
      <c r="DG212" s="1">
        <f t="shared" si="127"/>
        <v>0.99729045667868332</v>
      </c>
      <c r="DH212" s="1">
        <f t="shared" si="127"/>
        <v>0.3368898533922785</v>
      </c>
      <c r="DI212" s="1">
        <f t="shared" si="127"/>
        <v>-0.72424708295147355</v>
      </c>
      <c r="DJ212" s="1">
        <f t="shared" si="127"/>
        <v>-0.92387953251129906</v>
      </c>
      <c r="DK212" s="1">
        <f t="shared" si="127"/>
        <v>-2.4541228522872736E-2</v>
      </c>
      <c r="DL212" s="1">
        <f t="shared" si="120"/>
        <v>0.90398929312349097</v>
      </c>
      <c r="DM212" s="1">
        <f t="shared" si="121"/>
        <v>0.75720884650651343</v>
      </c>
      <c r="DN212" s="1">
        <f t="shared" si="121"/>
        <v>-0.2902846772544887</v>
      </c>
      <c r="DO212" s="1">
        <f t="shared" si="121"/>
        <v>-0.99247953459870819</v>
      </c>
      <c r="DP212" s="1">
        <f t="shared" si="121"/>
        <v>-0.51410274419317248</v>
      </c>
      <c r="DQ212" s="1">
        <f t="shared" si="121"/>
        <v>0.575808191417858</v>
      </c>
      <c r="DR212" s="1">
        <f t="shared" si="121"/>
        <v>0.98078528040321344</v>
      </c>
      <c r="DS212" s="1">
        <f t="shared" si="121"/>
        <v>0.21910124015682553</v>
      </c>
      <c r="DT212" s="1">
        <f t="shared" si="121"/>
        <v>-0.80320753148064694</v>
      </c>
      <c r="DU212" s="1">
        <f t="shared" si="121"/>
        <v>-0.87008699110867427</v>
      </c>
      <c r="DV212" s="1">
        <f t="shared" si="121"/>
        <v>9.8017140329593799E-2</v>
      </c>
      <c r="DW212" s="1">
        <f t="shared" si="121"/>
        <v>0.94952818059306965</v>
      </c>
      <c r="DX212" s="1">
        <f t="shared" si="121"/>
        <v>0.67155895484705574</v>
      </c>
      <c r="DY212" s="1">
        <f t="shared" si="121"/>
        <v>-0.40524131400500935</v>
      </c>
    </row>
    <row r="213" spans="1:129" ht="25.5" customHeight="1">
      <c r="A213" s="1">
        <v>210</v>
      </c>
      <c r="B213" s="1">
        <f t="shared" si="123"/>
        <v>1</v>
      </c>
      <c r="C213" s="1">
        <f t="shared" si="123"/>
        <v>0.42755509343028214</v>
      </c>
      <c r="D213" s="1">
        <f t="shared" si="123"/>
        <v>-0.63439328416364538</v>
      </c>
      <c r="E213" s="1">
        <f t="shared" si="123"/>
        <v>-0.97003125319454409</v>
      </c>
      <c r="F213" s="1">
        <f t="shared" si="123"/>
        <v>-0.19509032201612858</v>
      </c>
      <c r="G213" s="1">
        <f t="shared" si="123"/>
        <v>0.80320753148064572</v>
      </c>
      <c r="H213" s="1">
        <f t="shared" si="123"/>
        <v>0.88192126434835527</v>
      </c>
      <c r="I213" s="1">
        <f t="shared" si="123"/>
        <v>-4.906767432741925E-2</v>
      </c>
      <c r="J213" s="1">
        <f t="shared" si="123"/>
        <v>-0.92387953251128652</v>
      </c>
      <c r="K213" s="1">
        <f t="shared" si="123"/>
        <v>-0.740951125354956</v>
      </c>
      <c r="L213" s="1">
        <f t="shared" si="123"/>
        <v>0.29028467725446505</v>
      </c>
      <c r="M213" s="1">
        <f t="shared" si="123"/>
        <v>0.98917650996478212</v>
      </c>
      <c r="N213" s="1">
        <f t="shared" si="123"/>
        <v>0.55557023301960295</v>
      </c>
      <c r="O213" s="1">
        <f t="shared" si="123"/>
        <v>-0.51410274419321322</v>
      </c>
      <c r="P213" s="1">
        <f t="shared" si="123"/>
        <v>-0.9951847266721966</v>
      </c>
      <c r="Q213" s="1">
        <f t="shared" si="123"/>
        <v>-0.33688985339220606</v>
      </c>
      <c r="R213" s="1">
        <f t="shared" si="122"/>
        <v>0.70710678118654668</v>
      </c>
      <c r="S213" s="1">
        <f t="shared" si="122"/>
        <v>0.94154406518302181</v>
      </c>
      <c r="T213" s="1">
        <f t="shared" si="122"/>
        <v>9.8017140329551361E-2</v>
      </c>
      <c r="U213" s="1">
        <f t="shared" si="122"/>
        <v>-0.85772861000027589</v>
      </c>
      <c r="V213" s="1">
        <f t="shared" si="122"/>
        <v>-0.83146961230254213</v>
      </c>
      <c r="W213" s="1">
        <f t="shared" si="122"/>
        <v>0.14673047445536544</v>
      </c>
      <c r="X213" s="1">
        <f t="shared" si="122"/>
        <v>0.95694033573221349</v>
      </c>
      <c r="Y213" s="1">
        <f t="shared" si="122"/>
        <v>0.67155895484700789</v>
      </c>
      <c r="Z213" s="1">
        <f t="shared" si="122"/>
        <v>-0.38268343236508806</v>
      </c>
      <c r="AA213" s="1">
        <f t="shared" si="122"/>
        <v>-0.99879545620517296</v>
      </c>
      <c r="AB213" s="1">
        <f t="shared" si="122"/>
        <v>-0.47139673682601507</v>
      </c>
      <c r="AC213" s="1">
        <f t="shared" si="122"/>
        <v>0.5956993044924388</v>
      </c>
      <c r="AD213" s="1">
        <f t="shared" si="122"/>
        <v>0.98078528040322943</v>
      </c>
      <c r="AE213" s="1">
        <f t="shared" si="122"/>
        <v>0.24298017990326087</v>
      </c>
      <c r="AF213" s="1">
        <f t="shared" si="122"/>
        <v>-0.77301045336275576</v>
      </c>
      <c r="AG213" s="1">
        <f t="shared" si="126"/>
        <v>-0.90398929312344356</v>
      </c>
      <c r="AH213" s="1">
        <f t="shared" si="126"/>
        <v>-2.4497548087309973E-15</v>
      </c>
      <c r="AI213" s="1">
        <f t="shared" si="126"/>
        <v>0.90398929312344145</v>
      </c>
      <c r="AJ213" s="1">
        <f t="shared" si="126"/>
        <v>0.77301045336274088</v>
      </c>
      <c r="AK213" s="1">
        <f t="shared" si="126"/>
        <v>-0.24298017990328369</v>
      </c>
      <c r="AL213" s="1">
        <f t="shared" si="126"/>
        <v>-0.98078528040323409</v>
      </c>
      <c r="AM213" s="1">
        <f t="shared" si="126"/>
        <v>-0.59569930449244279</v>
      </c>
      <c r="AN213" s="1">
        <f t="shared" si="126"/>
        <v>0.47139673682601074</v>
      </c>
      <c r="AO213" s="1">
        <f t="shared" si="126"/>
        <v>0.99879545620517174</v>
      </c>
      <c r="AP213" s="1">
        <f t="shared" si="126"/>
        <v>0.38268343236507946</v>
      </c>
      <c r="AQ213" s="1">
        <f t="shared" si="126"/>
        <v>-0.67155895484704631</v>
      </c>
      <c r="AR213" s="1">
        <f t="shared" si="126"/>
        <v>-0.95694033573220671</v>
      </c>
      <c r="AS213" s="1">
        <f t="shared" si="126"/>
        <v>-0.14673047445535622</v>
      </c>
      <c r="AT213" s="1">
        <f t="shared" si="126"/>
        <v>0.83146961230256311</v>
      </c>
      <c r="AU213" s="1">
        <f t="shared" si="126"/>
        <v>0.85772861000027112</v>
      </c>
      <c r="AV213" s="1">
        <f t="shared" si="126"/>
        <v>-9.8017140329588914E-2</v>
      </c>
      <c r="AW213" s="1">
        <f t="shared" si="125"/>
        <v>-0.94154406518302014</v>
      </c>
      <c r="AX213" s="1">
        <f t="shared" si="125"/>
        <v>-0.70710678118655013</v>
      </c>
      <c r="AY213" s="1">
        <f t="shared" si="125"/>
        <v>0.33688985339224159</v>
      </c>
      <c r="AZ213" s="1">
        <f t="shared" si="125"/>
        <v>0.99518472667219893</v>
      </c>
      <c r="BA213" s="1">
        <f t="shared" si="125"/>
        <v>0.51410274419320523</v>
      </c>
      <c r="BB213" s="1">
        <f t="shared" si="125"/>
        <v>-0.55557023301956943</v>
      </c>
      <c r="BC213" s="1">
        <f t="shared" si="125"/>
        <v>-0.98917650996477868</v>
      </c>
      <c r="BD213" s="1">
        <f t="shared" si="125"/>
        <v>-0.29028467725444934</v>
      </c>
      <c r="BE213" s="1">
        <f t="shared" si="125"/>
        <v>0.74095112535496699</v>
      </c>
      <c r="BF213" s="1">
        <f t="shared" si="125"/>
        <v>0.92387953251128296</v>
      </c>
      <c r="BG213" s="1">
        <f t="shared" si="125"/>
        <v>4.9067674327409952E-2</v>
      </c>
      <c r="BH213" s="1">
        <f t="shared" si="125"/>
        <v>-0.88192126434835794</v>
      </c>
      <c r="BI213" s="1">
        <f t="shared" si="125"/>
        <v>-0.80320753148064228</v>
      </c>
      <c r="BJ213" s="1">
        <f t="shared" si="125"/>
        <v>0.19509032201618648</v>
      </c>
      <c r="BK213" s="1">
        <f t="shared" si="125"/>
        <v>0.9700312531945442</v>
      </c>
      <c r="BL213" s="1">
        <f t="shared" si="124"/>
        <v>0.63439328416364638</v>
      </c>
      <c r="BM213" s="1">
        <f t="shared" si="124"/>
        <v>-0.42755509343027936</v>
      </c>
      <c r="BN213" s="1">
        <f t="shared" si="124"/>
        <v>-1</v>
      </c>
      <c r="BO213" s="1">
        <f t="shared" si="124"/>
        <v>-0.42755509343023679</v>
      </c>
      <c r="BP213" s="1">
        <f t="shared" si="124"/>
        <v>0.63439328416363883</v>
      </c>
      <c r="BQ213" s="1">
        <f t="shared" si="124"/>
        <v>0.97003125319453276</v>
      </c>
      <c r="BR213" s="1">
        <f t="shared" si="124"/>
        <v>0.19509032201614035</v>
      </c>
      <c r="BS213" s="1">
        <f t="shared" si="124"/>
        <v>-0.80320753148063651</v>
      </c>
      <c r="BT213" s="1">
        <f t="shared" si="124"/>
        <v>-0.88192126434833573</v>
      </c>
      <c r="BU213" s="1">
        <f t="shared" si="124"/>
        <v>4.9067674327400168E-2</v>
      </c>
      <c r="BV213" s="1">
        <f t="shared" si="124"/>
        <v>0.92387953251130095</v>
      </c>
      <c r="BW213" s="1">
        <f t="shared" si="124"/>
        <v>0.74095112535493546</v>
      </c>
      <c r="BX213" s="1">
        <f t="shared" si="124"/>
        <v>-0.29028467725443996</v>
      </c>
      <c r="BY213" s="1">
        <f t="shared" si="124"/>
        <v>-0.98917650996478557</v>
      </c>
      <c r="BZ213" s="1">
        <f t="shared" si="124"/>
        <v>-0.55557023301957753</v>
      </c>
      <c r="CA213" s="1">
        <f t="shared" si="124"/>
        <v>0.51410274419324564</v>
      </c>
      <c r="CB213" s="1">
        <f t="shared" si="118"/>
        <v>0.99518472667219438</v>
      </c>
      <c r="CC213" s="1">
        <f t="shared" si="118"/>
        <v>0.33688985339219729</v>
      </c>
      <c r="CD213" s="1">
        <f t="shared" si="118"/>
        <v>-0.70710678118656334</v>
      </c>
      <c r="CE213" s="1">
        <f t="shared" si="118"/>
        <v>-0.94154406518301392</v>
      </c>
      <c r="CF213" s="1">
        <f t="shared" si="118"/>
        <v>-9.8017140329485525E-2</v>
      </c>
      <c r="CG213" s="1">
        <f t="shared" ref="CG213:CV258" si="128">COS(-2*PI()*CG$2*$A213/$B$1)</f>
        <v>0.85772861000025147</v>
      </c>
      <c r="CH213" s="1">
        <f t="shared" si="128"/>
        <v>0.83146961230253702</v>
      </c>
      <c r="CI213" s="1">
        <f t="shared" si="128"/>
        <v>-0.14673047445537465</v>
      </c>
      <c r="CJ213" s="1">
        <f t="shared" si="128"/>
        <v>-0.95694033573221216</v>
      </c>
      <c r="CK213" s="1">
        <f t="shared" si="128"/>
        <v>-0.67155895484696937</v>
      </c>
      <c r="CL213" s="1">
        <f t="shared" si="128"/>
        <v>0.38268343236514918</v>
      </c>
      <c r="CM213" s="1">
        <f t="shared" si="128"/>
        <v>0.99879545620517263</v>
      </c>
      <c r="CN213" s="1">
        <f t="shared" si="128"/>
        <v>0.47139673682599431</v>
      </c>
      <c r="CO213" s="1">
        <f t="shared" si="128"/>
        <v>-0.59569930449243491</v>
      </c>
      <c r="CP213" s="1">
        <f t="shared" si="128"/>
        <v>-0.98078528040321933</v>
      </c>
      <c r="CQ213" s="1">
        <f t="shared" si="128"/>
        <v>-0.2429801799032105</v>
      </c>
      <c r="CR213" s="1">
        <f t="shared" si="128"/>
        <v>0.77301045336273466</v>
      </c>
      <c r="CS213" s="1">
        <f t="shared" si="128"/>
        <v>0.90398929312344567</v>
      </c>
      <c r="CT213" s="1">
        <f t="shared" si="128"/>
        <v>7.3492644261929918E-15</v>
      </c>
      <c r="CU213" s="1">
        <f t="shared" si="128"/>
        <v>-0.90398929312346366</v>
      </c>
      <c r="CV213" s="1">
        <f t="shared" si="128"/>
        <v>-0.77301045336270791</v>
      </c>
      <c r="CW213" s="1">
        <f t="shared" si="127"/>
        <v>0.24298017990325138</v>
      </c>
      <c r="CX213" s="1">
        <f t="shared" si="127"/>
        <v>0.98078528040323865</v>
      </c>
      <c r="CY213" s="1">
        <f t="shared" si="127"/>
        <v>0.59569930449240105</v>
      </c>
      <c r="CZ213" s="1">
        <f t="shared" si="127"/>
        <v>-0.4713967368260315</v>
      </c>
      <c r="DA213" s="1">
        <f t="shared" si="127"/>
        <v>-0.99879545620517063</v>
      </c>
      <c r="DB213" s="1">
        <f t="shared" si="127"/>
        <v>-0.38268343236516278</v>
      </c>
      <c r="DC213" s="1">
        <f t="shared" si="127"/>
        <v>0.67155895484704275</v>
      </c>
      <c r="DD213" s="1">
        <f t="shared" si="127"/>
        <v>0.95694033573219983</v>
      </c>
      <c r="DE213" s="1">
        <f t="shared" si="127"/>
        <v>0.14673047445533297</v>
      </c>
      <c r="DF213" s="1">
        <f t="shared" si="127"/>
        <v>-0.83146961230256033</v>
      </c>
      <c r="DG213" s="1">
        <f t="shared" si="127"/>
        <v>-0.85772861000025902</v>
      </c>
      <c r="DH213" s="1">
        <f t="shared" si="127"/>
        <v>9.8017140329584043E-2</v>
      </c>
      <c r="DI213" s="1">
        <f t="shared" si="127"/>
        <v>0.94154406518302813</v>
      </c>
      <c r="DJ213" s="1">
        <f t="shared" si="127"/>
        <v>0.70710678118653347</v>
      </c>
      <c r="DK213" s="1">
        <f t="shared" si="127"/>
        <v>-0.33688985339223698</v>
      </c>
      <c r="DL213" s="1">
        <f t="shared" si="120"/>
        <v>-0.99518472667219848</v>
      </c>
      <c r="DM213" s="1">
        <f t="shared" si="121"/>
        <v>-0.51410274419320945</v>
      </c>
      <c r="DN213" s="1">
        <f t="shared" si="121"/>
        <v>0.55557023301961261</v>
      </c>
      <c r="DO213" s="1">
        <f t="shared" si="121"/>
        <v>0.98917650996477946</v>
      </c>
      <c r="DP213" s="1">
        <f t="shared" si="121"/>
        <v>0.290284677254454</v>
      </c>
      <c r="DQ213" s="1">
        <f t="shared" si="121"/>
        <v>-0.74095112535496366</v>
      </c>
      <c r="DR213" s="1">
        <f t="shared" si="121"/>
        <v>-0.92387953251124133</v>
      </c>
      <c r="DS213" s="1">
        <f t="shared" si="121"/>
        <v>-4.9067674327414844E-2</v>
      </c>
      <c r="DT213" s="1">
        <f t="shared" si="121"/>
        <v>0.8819212643483556</v>
      </c>
      <c r="DU213" s="1">
        <f t="shared" si="121"/>
        <v>0.80320753148064528</v>
      </c>
      <c r="DV213" s="1">
        <f t="shared" si="121"/>
        <v>-0.19509032201612592</v>
      </c>
      <c r="DW213" s="1">
        <f t="shared" si="121"/>
        <v>-0.97003125319457062</v>
      </c>
      <c r="DX213" s="1">
        <f t="shared" si="121"/>
        <v>-0.63439328416365026</v>
      </c>
      <c r="DY213" s="1">
        <f t="shared" si="121"/>
        <v>0.42755509343027492</v>
      </c>
    </row>
    <row r="214" spans="1:129" ht="25.5" customHeight="1">
      <c r="A214" s="1">
        <v>211</v>
      </c>
      <c r="B214" s="1">
        <f t="shared" si="123"/>
        <v>1</v>
      </c>
      <c r="C214" s="1">
        <f t="shared" si="123"/>
        <v>0.4496113296546066</v>
      </c>
      <c r="D214" s="1">
        <f t="shared" si="123"/>
        <v>-0.59569930449243336</v>
      </c>
      <c r="E214" s="1">
        <f t="shared" si="123"/>
        <v>-0.98527764238894111</v>
      </c>
      <c r="F214" s="1">
        <f t="shared" si="123"/>
        <v>-0.29028467725446233</v>
      </c>
      <c r="G214" s="1">
        <f t="shared" si="123"/>
        <v>0.72424708295146878</v>
      </c>
      <c r="H214" s="1">
        <f t="shared" si="123"/>
        <v>0.94154406518302014</v>
      </c>
      <c r="I214" s="1">
        <f t="shared" si="123"/>
        <v>0.12241067519921174</v>
      </c>
      <c r="J214" s="1">
        <f t="shared" si="123"/>
        <v>-0.83146961230254524</v>
      </c>
      <c r="K214" s="1">
        <f t="shared" si="123"/>
        <v>-0.87008699110871002</v>
      </c>
      <c r="L214" s="1">
        <f t="shared" si="123"/>
        <v>4.9067674327423413E-2</v>
      </c>
      <c r="M214" s="1">
        <f t="shared" si="123"/>
        <v>0.91420975570353391</v>
      </c>
      <c r="N214" s="1">
        <f t="shared" si="123"/>
        <v>0.77301045336273466</v>
      </c>
      <c r="O214" s="1">
        <f t="shared" si="123"/>
        <v>-0.21910124015686902</v>
      </c>
      <c r="P214" s="1">
        <f t="shared" si="123"/>
        <v>-0.97003125319454619</v>
      </c>
      <c r="Q214" s="1">
        <f t="shared" si="123"/>
        <v>-0.65317284295377331</v>
      </c>
      <c r="R214" s="1">
        <f t="shared" si="122"/>
        <v>0.38268343236508989</v>
      </c>
      <c r="S214" s="1">
        <f t="shared" si="122"/>
        <v>0.99729045667868987</v>
      </c>
      <c r="T214" s="1">
        <f t="shared" si="122"/>
        <v>0.514102744193217</v>
      </c>
      <c r="U214" s="1">
        <f t="shared" si="122"/>
        <v>-0.53499761988711014</v>
      </c>
      <c r="V214" s="1">
        <f t="shared" si="122"/>
        <v>-0.99518472667219582</v>
      </c>
      <c r="W214" s="1">
        <f t="shared" si="122"/>
        <v>-0.35989503653499544</v>
      </c>
      <c r="X214" s="1">
        <f t="shared" si="122"/>
        <v>0.67155895484703032</v>
      </c>
      <c r="Y214" s="1">
        <f t="shared" si="122"/>
        <v>0.96377606579543673</v>
      </c>
      <c r="Z214" s="1">
        <f t="shared" si="122"/>
        <v>0.19509032201612111</v>
      </c>
      <c r="AA214" s="1">
        <f t="shared" si="122"/>
        <v>-0.78834642762659923</v>
      </c>
      <c r="AB214" s="1">
        <f t="shared" si="122"/>
        <v>-0.903989293123444</v>
      </c>
      <c r="AC214" s="1">
        <f t="shared" si="122"/>
        <v>-2.454122852290409E-2</v>
      </c>
      <c r="AD214" s="1">
        <f t="shared" si="122"/>
        <v>0.88192126434836349</v>
      </c>
      <c r="AE214" s="1">
        <f t="shared" si="122"/>
        <v>0.81758481315158404</v>
      </c>
      <c r="AF214" s="1">
        <f t="shared" si="122"/>
        <v>-0.14673047445537077</v>
      </c>
      <c r="AG214" s="1">
        <f t="shared" si="126"/>
        <v>-0.94952818059304256</v>
      </c>
      <c r="AH214" s="1">
        <f t="shared" si="126"/>
        <v>-0.70710678118654735</v>
      </c>
      <c r="AI214" s="1">
        <f t="shared" si="126"/>
        <v>0.31368174039890101</v>
      </c>
      <c r="AJ214" s="1">
        <f t="shared" si="126"/>
        <v>0.98917650996477968</v>
      </c>
      <c r="AK214" s="1">
        <f t="shared" si="126"/>
        <v>0.57580819141784434</v>
      </c>
      <c r="AL214" s="1">
        <f t="shared" si="126"/>
        <v>-0.4713967368260073</v>
      </c>
      <c r="AM214" s="1">
        <f t="shared" si="126"/>
        <v>-0.99969881869620436</v>
      </c>
      <c r="AN214" s="1">
        <f t="shared" si="126"/>
        <v>-0.42755509343025455</v>
      </c>
      <c r="AO214" s="1">
        <f t="shared" si="126"/>
        <v>0.61523159058063615</v>
      </c>
      <c r="AP214" s="1">
        <f t="shared" si="126"/>
        <v>0.98078528040322621</v>
      </c>
      <c r="AQ214" s="1">
        <f t="shared" si="126"/>
        <v>0.26671275747486811</v>
      </c>
      <c r="AR214" s="1">
        <f t="shared" si="126"/>
        <v>-0.74095112535494856</v>
      </c>
      <c r="AS214" s="1">
        <f t="shared" si="126"/>
        <v>-0.93299279883473074</v>
      </c>
      <c r="AT214" s="1">
        <f t="shared" si="126"/>
        <v>-9.8017140329528449E-2</v>
      </c>
      <c r="AU214" s="1">
        <f t="shared" si="126"/>
        <v>0.84485356524971433</v>
      </c>
      <c r="AV214" s="1">
        <f t="shared" si="126"/>
        <v>0.85772861000026002</v>
      </c>
      <c r="AW214" s="1">
        <f t="shared" si="125"/>
        <v>-7.3564563599672214E-2</v>
      </c>
      <c r="AX214" s="1">
        <f t="shared" si="125"/>
        <v>-0.92387953251129229</v>
      </c>
      <c r="AY214" s="1">
        <f t="shared" si="125"/>
        <v>-0.75720884650646869</v>
      </c>
      <c r="AZ214" s="1">
        <f t="shared" si="125"/>
        <v>0.24298017990324186</v>
      </c>
      <c r="BA214" s="1">
        <f t="shared" si="125"/>
        <v>0.9757021300385319</v>
      </c>
      <c r="BB214" s="1">
        <f t="shared" si="125"/>
        <v>0.63439328416364793</v>
      </c>
      <c r="BC214" s="1">
        <f t="shared" si="125"/>
        <v>-0.40524131400496993</v>
      </c>
      <c r="BD214" s="1">
        <f t="shared" si="125"/>
        <v>-0.99879545620517318</v>
      </c>
      <c r="BE214" s="1">
        <f t="shared" si="125"/>
        <v>-0.49289819222978598</v>
      </c>
      <c r="BF214" s="1">
        <f t="shared" si="125"/>
        <v>0.55557023301963215</v>
      </c>
      <c r="BG214" s="1">
        <f t="shared" si="125"/>
        <v>0.99247953459870786</v>
      </c>
      <c r="BH214" s="1">
        <f t="shared" si="125"/>
        <v>0.33688985339222133</v>
      </c>
      <c r="BI214" s="1">
        <f t="shared" si="125"/>
        <v>-0.68954054473709359</v>
      </c>
      <c r="BJ214" s="1">
        <f t="shared" si="125"/>
        <v>-0.95694033573220361</v>
      </c>
      <c r="BK214" s="1">
        <f t="shared" si="125"/>
        <v>-0.17096188876030163</v>
      </c>
      <c r="BL214" s="1">
        <f t="shared" si="124"/>
        <v>0.80320753148066737</v>
      </c>
      <c r="BM214" s="1">
        <f t="shared" si="124"/>
        <v>0.89322430119550666</v>
      </c>
      <c r="BN214" s="1">
        <f t="shared" si="124"/>
        <v>-4.9081832348418786E-16</v>
      </c>
      <c r="BO214" s="1">
        <f t="shared" si="124"/>
        <v>-0.89322430119553275</v>
      </c>
      <c r="BP214" s="1">
        <f t="shared" si="124"/>
        <v>-0.80320753148063295</v>
      </c>
      <c r="BQ214" s="1">
        <f t="shared" si="124"/>
        <v>0.1709618887603026</v>
      </c>
      <c r="BR214" s="1">
        <f t="shared" si="124"/>
        <v>0.95694033573220383</v>
      </c>
      <c r="BS214" s="1">
        <f t="shared" si="124"/>
        <v>0.68954054473705173</v>
      </c>
      <c r="BT214" s="1">
        <f t="shared" si="124"/>
        <v>-0.33688985339222222</v>
      </c>
      <c r="BU214" s="1">
        <f t="shared" si="124"/>
        <v>-0.99247953459870797</v>
      </c>
      <c r="BV214" s="1">
        <f t="shared" si="124"/>
        <v>-0.55557023301958408</v>
      </c>
      <c r="BW214" s="1">
        <f t="shared" si="124"/>
        <v>0.49289819222983627</v>
      </c>
      <c r="BX214" s="1">
        <f t="shared" si="124"/>
        <v>0.99879545620517318</v>
      </c>
      <c r="BY214" s="1">
        <f t="shared" si="124"/>
        <v>0.40524131400496904</v>
      </c>
      <c r="BZ214" s="1">
        <f t="shared" si="124"/>
        <v>-0.63439328416369267</v>
      </c>
      <c r="CA214" s="1">
        <f t="shared" si="124"/>
        <v>-0.97570213003853168</v>
      </c>
      <c r="CB214" s="1">
        <f t="shared" si="118"/>
        <v>-0.24298017990324092</v>
      </c>
      <c r="CC214" s="1">
        <f t="shared" si="118"/>
        <v>0.7572088465064879</v>
      </c>
      <c r="CD214" s="1">
        <f t="shared" si="118"/>
        <v>0.9238795325112702</v>
      </c>
      <c r="CE214" s="1">
        <f t="shared" si="118"/>
        <v>7.356456359964289E-2</v>
      </c>
      <c r="CF214" s="1">
        <f t="shared" si="118"/>
        <v>-0.85772861000030431</v>
      </c>
      <c r="CG214" s="1">
        <f t="shared" si="128"/>
        <v>-0.84485356524971389</v>
      </c>
      <c r="CH214" s="1">
        <f t="shared" si="128"/>
        <v>9.801714032952942E-2</v>
      </c>
      <c r="CI214" s="1">
        <f t="shared" si="128"/>
        <v>0.9329927988347414</v>
      </c>
      <c r="CJ214" s="1">
        <f t="shared" si="128"/>
        <v>0.7409511253549288</v>
      </c>
      <c r="CK214" s="1">
        <f t="shared" si="128"/>
        <v>-0.26671275747492385</v>
      </c>
      <c r="CL214" s="1">
        <f t="shared" si="128"/>
        <v>-0.98078528040324309</v>
      </c>
      <c r="CM214" s="1">
        <f t="shared" si="128"/>
        <v>-0.61523159058063537</v>
      </c>
      <c r="CN214" s="1">
        <f t="shared" si="128"/>
        <v>0.42755509343030679</v>
      </c>
      <c r="CO214" s="1">
        <f t="shared" si="128"/>
        <v>0.99969881869620447</v>
      </c>
      <c r="CP214" s="1">
        <f t="shared" si="128"/>
        <v>0.47139673682595629</v>
      </c>
      <c r="CQ214" s="1">
        <f t="shared" si="128"/>
        <v>-0.57580819141791484</v>
      </c>
      <c r="CR214" s="1">
        <f t="shared" si="128"/>
        <v>-0.98917650996477957</v>
      </c>
      <c r="CS214" s="1">
        <f t="shared" si="128"/>
        <v>-0.31368174039890007</v>
      </c>
      <c r="CT214" s="1">
        <f t="shared" si="128"/>
        <v>0.70710678118656811</v>
      </c>
      <c r="CU214" s="1">
        <f t="shared" si="128"/>
        <v>0.94952818059303334</v>
      </c>
      <c r="CV214" s="1">
        <f t="shared" si="128"/>
        <v>0.14673047445531356</v>
      </c>
      <c r="CW214" s="1">
        <f t="shared" si="127"/>
        <v>-0.81758481315160103</v>
      </c>
      <c r="CX214" s="1">
        <f t="shared" si="127"/>
        <v>-0.88192126434837648</v>
      </c>
      <c r="CY214" s="1">
        <f t="shared" si="127"/>
        <v>2.4541228522905072E-2</v>
      </c>
      <c r="CZ214" s="1">
        <f t="shared" si="127"/>
        <v>0.90398929312345655</v>
      </c>
      <c r="DA214" s="1">
        <f t="shared" si="127"/>
        <v>0.78834642762656371</v>
      </c>
      <c r="DB214" s="1">
        <f t="shared" si="127"/>
        <v>-0.19509032201612209</v>
      </c>
      <c r="DC214" s="1">
        <f t="shared" si="127"/>
        <v>-0.96377606579544839</v>
      </c>
      <c r="DD214" s="1">
        <f t="shared" si="127"/>
        <v>-0.67155895484705075</v>
      </c>
      <c r="DE214" s="1">
        <f t="shared" si="127"/>
        <v>0.35989503653498311</v>
      </c>
      <c r="DF214" s="1">
        <f t="shared" si="127"/>
        <v>0.99518472667220015</v>
      </c>
      <c r="DG214" s="1">
        <f t="shared" si="127"/>
        <v>0.5349976198870372</v>
      </c>
      <c r="DH214" s="1">
        <f t="shared" si="127"/>
        <v>-0.51410274419321789</v>
      </c>
      <c r="DI214" s="1">
        <f t="shared" si="127"/>
        <v>-0.99729045667868776</v>
      </c>
      <c r="DJ214" s="1">
        <f t="shared" si="127"/>
        <v>-0.38268343236502333</v>
      </c>
      <c r="DK214" s="1">
        <f t="shared" si="127"/>
        <v>0.65317284295377409</v>
      </c>
      <c r="DL214" s="1">
        <f t="shared" si="120"/>
        <v>0.97003125319453554</v>
      </c>
      <c r="DM214" s="1">
        <f t="shared" si="121"/>
        <v>0.21910124015690965</v>
      </c>
      <c r="DN214" s="1">
        <f t="shared" si="121"/>
        <v>-0.77301045336273522</v>
      </c>
      <c r="DO214" s="1">
        <f t="shared" si="121"/>
        <v>-0.91420975570351626</v>
      </c>
      <c r="DP214" s="1">
        <f t="shared" si="121"/>
        <v>-4.9067674327344366E-2</v>
      </c>
      <c r="DQ214" s="1">
        <f t="shared" si="121"/>
        <v>0.87008699110871057</v>
      </c>
      <c r="DR214" s="1">
        <f t="shared" si="121"/>
        <v>0.83146961230252503</v>
      </c>
      <c r="DS214" s="1">
        <f t="shared" si="121"/>
        <v>-0.12241067519917745</v>
      </c>
      <c r="DT214" s="1">
        <f t="shared" si="121"/>
        <v>-0.94154406518302047</v>
      </c>
      <c r="DU214" s="1">
        <f t="shared" si="121"/>
        <v>-0.72424708295144113</v>
      </c>
      <c r="DV214" s="1">
        <f t="shared" si="121"/>
        <v>0.29028467725453466</v>
      </c>
      <c r="DW214" s="1">
        <f t="shared" si="121"/>
        <v>0.98527764238896065</v>
      </c>
      <c r="DX214" s="1">
        <f t="shared" si="121"/>
        <v>0.5956993044924026</v>
      </c>
      <c r="DY214" s="1">
        <f t="shared" si="121"/>
        <v>-0.44961132965457334</v>
      </c>
    </row>
    <row r="215" spans="1:129" ht="25.5" customHeight="1">
      <c r="A215" s="1">
        <v>212</v>
      </c>
      <c r="B215" s="1">
        <f t="shared" si="123"/>
        <v>1</v>
      </c>
      <c r="C215" s="1">
        <f t="shared" si="123"/>
        <v>0.47139673682599759</v>
      </c>
      <c r="D215" s="1">
        <f t="shared" si="123"/>
        <v>-0.5555702330196024</v>
      </c>
      <c r="E215" s="1">
        <f t="shared" si="123"/>
        <v>-0.99518472667219682</v>
      </c>
      <c r="F215" s="1">
        <f t="shared" si="123"/>
        <v>-0.38268343236508945</v>
      </c>
      <c r="G215" s="1">
        <f t="shared" si="123"/>
        <v>0.63439328416364582</v>
      </c>
      <c r="H215" s="1">
        <f t="shared" si="123"/>
        <v>0.98078528040323032</v>
      </c>
      <c r="I215" s="1">
        <f t="shared" si="123"/>
        <v>0.29028467725446178</v>
      </c>
      <c r="J215" s="1">
        <f t="shared" si="123"/>
        <v>-0.70710678118654802</v>
      </c>
      <c r="K215" s="1">
        <f t="shared" si="123"/>
        <v>-0.9569403357322086</v>
      </c>
      <c r="L215" s="1">
        <f t="shared" si="123"/>
        <v>-0.19509032201612736</v>
      </c>
      <c r="M215" s="1">
        <f t="shared" si="123"/>
        <v>0.7730104533627421</v>
      </c>
      <c r="N215" s="1">
        <f t="shared" si="123"/>
        <v>0.92387953251128629</v>
      </c>
      <c r="O215" s="1">
        <f t="shared" si="123"/>
        <v>9.8017140329566488E-2</v>
      </c>
      <c r="P215" s="1">
        <f t="shared" si="123"/>
        <v>-0.8314696123025459</v>
      </c>
      <c r="Q215" s="1">
        <f t="shared" si="123"/>
        <v>-0.88192126434835105</v>
      </c>
      <c r="R215" s="1">
        <f t="shared" si="122"/>
        <v>1.4702865661075926E-15</v>
      </c>
      <c r="S215" s="1">
        <f t="shared" si="122"/>
        <v>0.88192126434835239</v>
      </c>
      <c r="T215" s="1">
        <f t="shared" si="122"/>
        <v>0.83146961230254435</v>
      </c>
      <c r="U215" s="1">
        <f t="shared" si="122"/>
        <v>-9.8017140329569416E-2</v>
      </c>
      <c r="V215" s="1">
        <f t="shared" si="122"/>
        <v>-0.9238795325112874</v>
      </c>
      <c r="W215" s="1">
        <f t="shared" si="122"/>
        <v>-0.77301045336274021</v>
      </c>
      <c r="X215" s="1">
        <f t="shared" si="122"/>
        <v>0.19509032201614418</v>
      </c>
      <c r="Y215" s="1">
        <f t="shared" si="122"/>
        <v>0.95694033573221149</v>
      </c>
      <c r="Z215" s="1">
        <f t="shared" si="122"/>
        <v>0.70710678118654602</v>
      </c>
      <c r="AA215" s="1">
        <f t="shared" si="122"/>
        <v>-0.29028467725445778</v>
      </c>
      <c r="AB215" s="1">
        <f t="shared" si="122"/>
        <v>-0.9807852804032281</v>
      </c>
      <c r="AC215" s="1">
        <f t="shared" si="122"/>
        <v>-0.63439328416363805</v>
      </c>
      <c r="AD215" s="1">
        <f t="shared" si="122"/>
        <v>0.38268343236509217</v>
      </c>
      <c r="AE215" s="1">
        <f t="shared" si="122"/>
        <v>0.99518472667219648</v>
      </c>
      <c r="AF215" s="1">
        <f t="shared" si="122"/>
        <v>0.55557023301958808</v>
      </c>
      <c r="AG215" s="1">
        <f t="shared" si="126"/>
        <v>-0.47139673682600641</v>
      </c>
      <c r="AH215" s="1">
        <f t="shared" si="126"/>
        <v>-1</v>
      </c>
      <c r="AI215" s="1">
        <f t="shared" si="126"/>
        <v>-0.47139673682600125</v>
      </c>
      <c r="AJ215" s="1">
        <f t="shared" si="126"/>
        <v>0.55557023301959296</v>
      </c>
      <c r="AK215" s="1">
        <f t="shared" si="126"/>
        <v>0.99518472667219593</v>
      </c>
      <c r="AL215" s="1">
        <f t="shared" si="126"/>
        <v>0.38268343236508673</v>
      </c>
      <c r="AM215" s="1">
        <f t="shared" si="126"/>
        <v>-0.6343932841636426</v>
      </c>
      <c r="AN215" s="1">
        <f t="shared" si="126"/>
        <v>-0.98078528040322699</v>
      </c>
      <c r="AO215" s="1">
        <f t="shared" si="126"/>
        <v>-0.29028467725445212</v>
      </c>
      <c r="AP215" s="1">
        <f t="shared" si="126"/>
        <v>0.70710678118655013</v>
      </c>
      <c r="AQ215" s="1">
        <f t="shared" si="126"/>
        <v>0.95694033573220161</v>
      </c>
      <c r="AR215" s="1">
        <f t="shared" si="126"/>
        <v>0.19509032201613841</v>
      </c>
      <c r="AS215" s="1">
        <f t="shared" si="126"/>
        <v>-0.77301045336274399</v>
      </c>
      <c r="AT215" s="1">
        <f t="shared" si="126"/>
        <v>-0.9238795325112743</v>
      </c>
      <c r="AU215" s="1">
        <f t="shared" si="126"/>
        <v>-9.801714032956356E-2</v>
      </c>
      <c r="AV215" s="1">
        <f t="shared" si="126"/>
        <v>0.83146961230255545</v>
      </c>
      <c r="AW215" s="1">
        <f t="shared" si="125"/>
        <v>0.88192126434836304</v>
      </c>
      <c r="AX215" s="1">
        <f t="shared" si="125"/>
        <v>-4.4108596983227777E-15</v>
      </c>
      <c r="AY215" s="1">
        <f t="shared" si="125"/>
        <v>-0.88192126434836715</v>
      </c>
      <c r="AZ215" s="1">
        <f t="shared" si="125"/>
        <v>-0.83146961230255056</v>
      </c>
      <c r="BA215" s="1">
        <f t="shared" si="125"/>
        <v>9.801714032957233E-2</v>
      </c>
      <c r="BB215" s="1">
        <f t="shared" si="125"/>
        <v>0.92387953251127775</v>
      </c>
      <c r="BC215" s="1">
        <f t="shared" si="125"/>
        <v>0.77301045336273833</v>
      </c>
      <c r="BD215" s="1">
        <f t="shared" si="125"/>
        <v>-0.19509032201614707</v>
      </c>
      <c r="BE215" s="1">
        <f t="shared" si="125"/>
        <v>-0.95694033573220416</v>
      </c>
      <c r="BF215" s="1">
        <f t="shared" si="125"/>
        <v>-0.70710678118654391</v>
      </c>
      <c r="BG215" s="1">
        <f t="shared" si="125"/>
        <v>0.29028467725448776</v>
      </c>
      <c r="BH215" s="1">
        <f t="shared" si="125"/>
        <v>0.98078528040322877</v>
      </c>
      <c r="BI215" s="1">
        <f t="shared" si="125"/>
        <v>0.63439328416363583</v>
      </c>
      <c r="BJ215" s="1">
        <f t="shared" si="125"/>
        <v>-0.38268343236512115</v>
      </c>
      <c r="BK215" s="1">
        <f t="shared" si="125"/>
        <v>-0.99518472667219671</v>
      </c>
      <c r="BL215" s="1">
        <f t="shared" si="124"/>
        <v>-0.55557023301958564</v>
      </c>
      <c r="BM215" s="1">
        <f t="shared" si="124"/>
        <v>0.47139673682598393</v>
      </c>
      <c r="BN215" s="1">
        <f t="shared" si="124"/>
        <v>1</v>
      </c>
      <c r="BO215" s="1">
        <f t="shared" si="124"/>
        <v>0.47139673682597361</v>
      </c>
      <c r="BP215" s="1">
        <f t="shared" si="124"/>
        <v>-0.55557023301959541</v>
      </c>
      <c r="BQ215" s="1">
        <f t="shared" si="124"/>
        <v>-0.9951847266721956</v>
      </c>
      <c r="BR215" s="1">
        <f t="shared" si="124"/>
        <v>-0.38268343236511027</v>
      </c>
      <c r="BS215" s="1">
        <f t="shared" si="124"/>
        <v>0.63439328416364493</v>
      </c>
      <c r="BT215" s="1">
        <f t="shared" si="124"/>
        <v>0.98078528040322643</v>
      </c>
      <c r="BU215" s="1">
        <f t="shared" si="124"/>
        <v>0.29028467725447654</v>
      </c>
      <c r="BV215" s="1">
        <f t="shared" si="124"/>
        <v>-0.70710678118655224</v>
      </c>
      <c r="BW215" s="1">
        <f t="shared" si="124"/>
        <v>-0.95694033573220072</v>
      </c>
      <c r="BX215" s="1">
        <f t="shared" si="124"/>
        <v>-0.19509032201613555</v>
      </c>
      <c r="BY215" s="1">
        <f t="shared" si="124"/>
        <v>0.77301045336274588</v>
      </c>
      <c r="BZ215" s="1">
        <f t="shared" si="124"/>
        <v>0.92387953251127319</v>
      </c>
      <c r="CA215" s="1">
        <f t="shared" si="124"/>
        <v>9.8017140329560631E-2</v>
      </c>
      <c r="CB215" s="1">
        <f t="shared" si="118"/>
        <v>-0.83146961230255712</v>
      </c>
      <c r="CC215" s="1">
        <f t="shared" si="118"/>
        <v>-0.88192126434836171</v>
      </c>
      <c r="CD215" s="1">
        <f t="shared" si="118"/>
        <v>7.3514328305379628E-15</v>
      </c>
      <c r="CE215" s="1">
        <f t="shared" si="118"/>
        <v>0.88192126434836859</v>
      </c>
      <c r="CF215" s="1">
        <f t="shared" si="118"/>
        <v>0.83146961230251737</v>
      </c>
      <c r="CG215" s="1">
        <f t="shared" si="128"/>
        <v>-9.8017140329518693E-2</v>
      </c>
      <c r="CH215" s="1">
        <f t="shared" si="128"/>
        <v>-0.92387953251127886</v>
      </c>
      <c r="CI215" s="1">
        <f t="shared" si="128"/>
        <v>-0.77301045336273655</v>
      </c>
      <c r="CJ215" s="1">
        <f t="shared" si="128"/>
        <v>0.19509032201614995</v>
      </c>
      <c r="CK215" s="1">
        <f t="shared" si="128"/>
        <v>0.95694033573222148</v>
      </c>
      <c r="CL215" s="1">
        <f t="shared" si="128"/>
        <v>0.70710678118650161</v>
      </c>
      <c r="CM215" s="1">
        <f t="shared" si="128"/>
        <v>-0.29028467725443619</v>
      </c>
      <c r="CN215" s="1">
        <f t="shared" si="128"/>
        <v>-0.98078528040322932</v>
      </c>
      <c r="CO215" s="1">
        <f t="shared" si="128"/>
        <v>-0.6343932841636335</v>
      </c>
      <c r="CP215" s="1">
        <f t="shared" si="128"/>
        <v>0.38268343236512387</v>
      </c>
      <c r="CQ215" s="1">
        <f t="shared" si="128"/>
        <v>0.99518472667220259</v>
      </c>
      <c r="CR215" s="1">
        <f t="shared" si="128"/>
        <v>0.55557023301963049</v>
      </c>
      <c r="CS215" s="1">
        <f t="shared" si="128"/>
        <v>-0.47139673682598654</v>
      </c>
      <c r="CT215" s="1">
        <f t="shared" si="128"/>
        <v>-1</v>
      </c>
      <c r="CU215" s="1">
        <f t="shared" si="128"/>
        <v>-0.471396736825971</v>
      </c>
      <c r="CV215" s="1">
        <f t="shared" si="128"/>
        <v>0.55557023301964514</v>
      </c>
      <c r="CW215" s="1">
        <f t="shared" si="127"/>
        <v>0.99518472667219526</v>
      </c>
      <c r="CX215" s="1">
        <f t="shared" si="127"/>
        <v>0.38268343236510755</v>
      </c>
      <c r="CY215" s="1">
        <f t="shared" si="127"/>
        <v>-0.63439328416369112</v>
      </c>
      <c r="CZ215" s="1">
        <f t="shared" si="127"/>
        <v>-0.98078528040322588</v>
      </c>
      <c r="DA215" s="1">
        <f t="shared" si="127"/>
        <v>-0.29028467725436491</v>
      </c>
      <c r="DB215" s="1">
        <f t="shared" si="127"/>
        <v>0.70710678118651404</v>
      </c>
      <c r="DC215" s="1">
        <f t="shared" si="127"/>
        <v>0.95694033573219983</v>
      </c>
      <c r="DD215" s="1">
        <f t="shared" si="127"/>
        <v>0.19509032201613266</v>
      </c>
      <c r="DE215" s="1">
        <f t="shared" si="127"/>
        <v>-0.77301045336278373</v>
      </c>
      <c r="DF215" s="1">
        <f t="shared" si="127"/>
        <v>-0.92387953251127208</v>
      </c>
      <c r="DG215" s="1">
        <f t="shared" si="127"/>
        <v>-9.8017140329444571E-2</v>
      </c>
      <c r="DH215" s="1">
        <f t="shared" si="127"/>
        <v>0.83146961230252714</v>
      </c>
      <c r="DI215" s="1">
        <f t="shared" si="127"/>
        <v>0.88192126434833351</v>
      </c>
      <c r="DJ215" s="1">
        <f t="shared" si="127"/>
        <v>-1.0292005962753148E-14</v>
      </c>
      <c r="DK215" s="1">
        <f t="shared" si="127"/>
        <v>-0.88192126434839679</v>
      </c>
      <c r="DL215" s="1">
        <f t="shared" si="120"/>
        <v>-0.8314696123025157</v>
      </c>
      <c r="DM215" s="1">
        <f t="shared" si="121"/>
        <v>9.8017140329578187E-2</v>
      </c>
      <c r="DN215" s="1">
        <f t="shared" si="121"/>
        <v>0.92387953251127997</v>
      </c>
      <c r="DO215" s="1">
        <f t="shared" si="121"/>
        <v>0.77301045336269858</v>
      </c>
      <c r="DP215" s="1">
        <f t="shared" si="121"/>
        <v>-0.19509032201615284</v>
      </c>
      <c r="DQ215" s="1">
        <f t="shared" si="121"/>
        <v>-0.9569403357322388</v>
      </c>
      <c r="DR215" s="1">
        <f t="shared" si="121"/>
        <v>-0.7071067811864995</v>
      </c>
      <c r="DS215" s="1">
        <f t="shared" si="121"/>
        <v>0.29028467725449342</v>
      </c>
      <c r="DT215" s="1">
        <f t="shared" si="121"/>
        <v>0.98078528040322988</v>
      </c>
      <c r="DU215" s="1">
        <f t="shared" si="121"/>
        <v>0.63439328416358731</v>
      </c>
      <c r="DV215" s="1">
        <f t="shared" si="121"/>
        <v>-0.38268343236512653</v>
      </c>
      <c r="DW215" s="1">
        <f t="shared" si="121"/>
        <v>-0.99518472667220848</v>
      </c>
      <c r="DX215" s="1">
        <f t="shared" si="121"/>
        <v>-0.55557023301962805</v>
      </c>
      <c r="DY215" s="1">
        <f t="shared" si="121"/>
        <v>0.47139673682603928</v>
      </c>
    </row>
    <row r="216" spans="1:129" ht="25.5" customHeight="1">
      <c r="A216" s="1">
        <v>213</v>
      </c>
      <c r="B216" s="1">
        <f t="shared" si="123"/>
        <v>1</v>
      </c>
      <c r="C216" s="1">
        <f t="shared" si="123"/>
        <v>0.49289819222978387</v>
      </c>
      <c r="D216" s="1">
        <f t="shared" si="123"/>
        <v>-0.51410274419322199</v>
      </c>
      <c r="E216" s="1">
        <f t="shared" si="123"/>
        <v>-0.99969881869620414</v>
      </c>
      <c r="F216" s="1">
        <f t="shared" si="123"/>
        <v>-0.47139673682599703</v>
      </c>
      <c r="G216" s="1">
        <f t="shared" si="123"/>
        <v>0.53499761988709871</v>
      </c>
      <c r="H216" s="1">
        <f t="shared" si="123"/>
        <v>0.99879545620517229</v>
      </c>
      <c r="I216" s="1">
        <f t="shared" si="123"/>
        <v>0.4496113296546031</v>
      </c>
      <c r="J216" s="1">
        <f t="shared" si="123"/>
        <v>-0.5555702330196034</v>
      </c>
      <c r="K216" s="1">
        <f t="shared" si="123"/>
        <v>-0.99729045667869032</v>
      </c>
      <c r="L216" s="1">
        <f t="shared" si="123"/>
        <v>-0.42755509343027892</v>
      </c>
      <c r="M216" s="1">
        <f t="shared" si="123"/>
        <v>0.575808191417852</v>
      </c>
      <c r="N216" s="1">
        <f t="shared" si="123"/>
        <v>0.99518472667219637</v>
      </c>
      <c r="O216" s="1">
        <f t="shared" si="123"/>
        <v>0.40524131400498697</v>
      </c>
      <c r="P216" s="1">
        <f t="shared" si="123"/>
        <v>-0.59569930449243957</v>
      </c>
      <c r="Q216" s="1">
        <f t="shared" si="123"/>
        <v>-0.99247953459870852</v>
      </c>
      <c r="R216" s="1">
        <f t="shared" si="122"/>
        <v>-0.38268343236508717</v>
      </c>
      <c r="S216" s="1">
        <f t="shared" si="122"/>
        <v>0.61523159058062149</v>
      </c>
      <c r="T216" s="1">
        <f t="shared" si="122"/>
        <v>0.98917650996478124</v>
      </c>
      <c r="U216" s="1">
        <f t="shared" si="122"/>
        <v>0.35989503653497262</v>
      </c>
      <c r="V216" s="1">
        <f t="shared" si="122"/>
        <v>-0.63439328416365093</v>
      </c>
      <c r="W216" s="1">
        <f t="shared" si="122"/>
        <v>-0.98527764238894167</v>
      </c>
      <c r="X216" s="1">
        <f t="shared" si="122"/>
        <v>-0.33688985339220467</v>
      </c>
      <c r="Y216" s="1">
        <f t="shared" si="122"/>
        <v>0.65317284295378186</v>
      </c>
      <c r="Z216" s="1">
        <f t="shared" si="122"/>
        <v>0.98078528040322821</v>
      </c>
      <c r="AA216" s="1">
        <f t="shared" si="122"/>
        <v>0.31368174039888985</v>
      </c>
      <c r="AB216" s="1">
        <f t="shared" si="122"/>
        <v>-0.6715589548470231</v>
      </c>
      <c r="AC216" s="1">
        <f t="shared" si="122"/>
        <v>-0.97570213003852613</v>
      </c>
      <c r="AD216" s="1">
        <f t="shared" si="122"/>
        <v>-0.29028467725444745</v>
      </c>
      <c r="AE216" s="1">
        <f t="shared" si="122"/>
        <v>0.68954054473706095</v>
      </c>
      <c r="AF216" s="1">
        <f t="shared" si="122"/>
        <v>0.97003125319453798</v>
      </c>
      <c r="AG216" s="1">
        <f t="shared" si="126"/>
        <v>0.26671275747489742</v>
      </c>
      <c r="AH216" s="1">
        <f t="shared" si="126"/>
        <v>-0.70710678118655146</v>
      </c>
      <c r="AI216" s="1">
        <f t="shared" si="126"/>
        <v>-0.96377606579543718</v>
      </c>
      <c r="AJ216" s="1">
        <f t="shared" si="126"/>
        <v>-0.24298017990327703</v>
      </c>
      <c r="AK216" s="1">
        <f t="shared" si="126"/>
        <v>0.72424708295148033</v>
      </c>
      <c r="AL216" s="1">
        <f t="shared" si="126"/>
        <v>0.95694033573221016</v>
      </c>
      <c r="AM216" s="1">
        <f t="shared" si="126"/>
        <v>0.21910124015686949</v>
      </c>
      <c r="AN216" s="1">
        <f t="shared" si="126"/>
        <v>-0.74095112535498153</v>
      </c>
      <c r="AO216" s="1">
        <f t="shared" si="126"/>
        <v>-0.94952818059303368</v>
      </c>
      <c r="AP216" s="1">
        <f t="shared" si="126"/>
        <v>-0.1950903220161144</v>
      </c>
      <c r="AQ216" s="1">
        <f t="shared" si="126"/>
        <v>0.75720884650649678</v>
      </c>
      <c r="AR216" s="1">
        <f t="shared" si="126"/>
        <v>0.94154406518302247</v>
      </c>
      <c r="AS216" s="1">
        <f t="shared" si="126"/>
        <v>0.17096188876027363</v>
      </c>
      <c r="AT216" s="1">
        <f t="shared" si="126"/>
        <v>-0.77301045336275764</v>
      </c>
      <c r="AU216" s="1">
        <f t="shared" si="126"/>
        <v>-0.93299279883473574</v>
      </c>
      <c r="AV216" s="1">
        <f t="shared" si="126"/>
        <v>-0.14673047445534845</v>
      </c>
      <c r="AW216" s="1">
        <f t="shared" si="125"/>
        <v>0.7883464276265999</v>
      </c>
      <c r="AX216" s="1">
        <f t="shared" si="125"/>
        <v>0.92387953251127808</v>
      </c>
      <c r="AY216" s="1">
        <f t="shared" si="125"/>
        <v>0.12241067519916092</v>
      </c>
      <c r="AZ216" s="1">
        <f t="shared" si="125"/>
        <v>-0.80320753148064694</v>
      </c>
      <c r="BA216" s="1">
        <f t="shared" si="125"/>
        <v>-0.91420975570352736</v>
      </c>
      <c r="BB216" s="1">
        <f t="shared" si="125"/>
        <v>-9.8017140329547947E-2</v>
      </c>
      <c r="BC216" s="1">
        <f t="shared" si="125"/>
        <v>0.8175848131515937</v>
      </c>
      <c r="BD216" s="1">
        <f t="shared" si="125"/>
        <v>0.9039892931234339</v>
      </c>
      <c r="BE216" s="1">
        <f t="shared" si="125"/>
        <v>7.3564563599697624E-2</v>
      </c>
      <c r="BF216" s="1">
        <f t="shared" si="125"/>
        <v>-0.83146961230256256</v>
      </c>
      <c r="BG216" s="1">
        <f t="shared" si="125"/>
        <v>-0.89322430119549923</v>
      </c>
      <c r="BH216" s="1">
        <f t="shared" si="125"/>
        <v>-4.9067674327434425E-2</v>
      </c>
      <c r="BI216" s="1">
        <f t="shared" si="125"/>
        <v>0.84485356524973121</v>
      </c>
      <c r="BJ216" s="1">
        <f t="shared" si="125"/>
        <v>0.88192126434833162</v>
      </c>
      <c r="BK216" s="1">
        <f t="shared" si="125"/>
        <v>2.4541228522914866E-2</v>
      </c>
      <c r="BL216" s="1">
        <f t="shared" si="124"/>
        <v>-0.85772861000027312</v>
      </c>
      <c r="BM216" s="1">
        <f t="shared" si="124"/>
        <v>-0.87008699110870813</v>
      </c>
      <c r="BN216" s="1">
        <f t="shared" si="124"/>
        <v>1.1271474205376553E-14</v>
      </c>
      <c r="BO216" s="1">
        <f t="shared" si="124"/>
        <v>0.87008699110871923</v>
      </c>
      <c r="BP216" s="1">
        <f t="shared" si="124"/>
        <v>0.85772861000026157</v>
      </c>
      <c r="BQ216" s="1">
        <f t="shared" si="124"/>
        <v>-2.4541228522937403E-2</v>
      </c>
      <c r="BR216" s="1">
        <f t="shared" si="124"/>
        <v>-0.88192126434834228</v>
      </c>
      <c r="BS216" s="1">
        <f t="shared" si="124"/>
        <v>-0.84485356524968869</v>
      </c>
      <c r="BT216" s="1">
        <f t="shared" si="124"/>
        <v>4.9067674327456942E-2</v>
      </c>
      <c r="BU216" s="1">
        <f t="shared" si="124"/>
        <v>0.89322430119550933</v>
      </c>
      <c r="BV216" s="1">
        <f t="shared" si="124"/>
        <v>0.83146961230255001</v>
      </c>
      <c r="BW216" s="1">
        <f t="shared" si="124"/>
        <v>-7.3564563599720106E-2</v>
      </c>
      <c r="BX216" s="1">
        <f t="shared" si="124"/>
        <v>-0.90398929312344356</v>
      </c>
      <c r="BY216" s="1">
        <f t="shared" si="124"/>
        <v>-0.81758481315158071</v>
      </c>
      <c r="BZ216" s="1">
        <f t="shared" si="124"/>
        <v>9.8017140329626953E-2</v>
      </c>
      <c r="CA216" s="1">
        <f t="shared" si="124"/>
        <v>0.91420975570353646</v>
      </c>
      <c r="CB216" s="1">
        <f t="shared" si="118"/>
        <v>0.80320753148063351</v>
      </c>
      <c r="CC216" s="1">
        <f t="shared" si="118"/>
        <v>-0.1224106751992397</v>
      </c>
      <c r="CD216" s="1">
        <f t="shared" si="118"/>
        <v>-0.92387953251129762</v>
      </c>
      <c r="CE216" s="1">
        <f t="shared" si="118"/>
        <v>-0.78834642762658602</v>
      </c>
      <c r="CF216" s="1">
        <f t="shared" si="118"/>
        <v>0.14673047445539888</v>
      </c>
      <c r="CG216" s="1">
        <f t="shared" si="128"/>
        <v>0.93299279883473363</v>
      </c>
      <c r="CH216" s="1">
        <f t="shared" si="128"/>
        <v>0.77301045336274332</v>
      </c>
      <c r="CI216" s="1">
        <f t="shared" si="128"/>
        <v>-0.17096188876029586</v>
      </c>
      <c r="CJ216" s="1">
        <f t="shared" si="128"/>
        <v>-0.94154406518303968</v>
      </c>
      <c r="CK216" s="1">
        <f t="shared" si="128"/>
        <v>-0.75720884650644493</v>
      </c>
      <c r="CL216" s="1">
        <f t="shared" si="128"/>
        <v>0.19509032201619225</v>
      </c>
      <c r="CM216" s="1">
        <f t="shared" si="128"/>
        <v>0.94952818059304078</v>
      </c>
      <c r="CN216" s="1">
        <f t="shared" si="128"/>
        <v>0.74095112535494723</v>
      </c>
      <c r="CO216" s="1">
        <f t="shared" si="128"/>
        <v>-0.2191012401568915</v>
      </c>
      <c r="CP216" s="1">
        <f t="shared" si="128"/>
        <v>-0.95694033573221671</v>
      </c>
      <c r="CQ216" s="1">
        <f t="shared" si="128"/>
        <v>-0.72424708295140605</v>
      </c>
      <c r="CR216" s="1">
        <f t="shared" si="128"/>
        <v>0.24298017990324378</v>
      </c>
      <c r="CS216" s="1">
        <f t="shared" si="128"/>
        <v>0.96377606579543551</v>
      </c>
      <c r="CT216" s="1">
        <f t="shared" si="128"/>
        <v>0.70710678118651549</v>
      </c>
      <c r="CU216" s="1">
        <f t="shared" si="128"/>
        <v>-0.26671275747494655</v>
      </c>
      <c r="CV216" s="1">
        <f t="shared" si="128"/>
        <v>-0.97003125319457106</v>
      </c>
      <c r="CW216" s="1">
        <f t="shared" si="127"/>
        <v>-0.68954054473706528</v>
      </c>
      <c r="CX216" s="1">
        <f t="shared" si="127"/>
        <v>0.29028467725446905</v>
      </c>
      <c r="CY216" s="1">
        <f t="shared" si="127"/>
        <v>0.97570213003853112</v>
      </c>
      <c r="CZ216" s="1">
        <f t="shared" si="127"/>
        <v>0.67155895484700645</v>
      </c>
      <c r="DA216" s="1">
        <f t="shared" si="127"/>
        <v>-0.31368174039891122</v>
      </c>
      <c r="DB216" s="1">
        <f t="shared" si="127"/>
        <v>-0.98078528040323543</v>
      </c>
      <c r="DC216" s="1">
        <f t="shared" si="127"/>
        <v>-0.653172842953754</v>
      </c>
      <c r="DD216" s="1">
        <f t="shared" si="127"/>
        <v>0.33688985339225269</v>
      </c>
      <c r="DE216" s="1">
        <f t="shared" si="127"/>
        <v>0.98527764238894799</v>
      </c>
      <c r="DF216" s="1">
        <f t="shared" si="127"/>
        <v>0.63439328416361163</v>
      </c>
      <c r="DG216" s="1">
        <f t="shared" si="127"/>
        <v>-0.35989503653503341</v>
      </c>
      <c r="DH216" s="1">
        <f t="shared" si="127"/>
        <v>-0.98917650996477213</v>
      </c>
      <c r="DI216" s="1">
        <f t="shared" si="127"/>
        <v>-0.6152315905805813</v>
      </c>
      <c r="DJ216" s="1">
        <f t="shared" si="127"/>
        <v>0.3826834323651474</v>
      </c>
      <c r="DK216" s="1">
        <f t="shared" si="127"/>
        <v>0.99247953459871818</v>
      </c>
      <c r="DL216" s="1">
        <f t="shared" si="120"/>
        <v>0.59569930449237585</v>
      </c>
      <c r="DM216" s="1">
        <f t="shared" si="121"/>
        <v>-0.40524131400495561</v>
      </c>
      <c r="DN216" s="1">
        <f t="shared" si="121"/>
        <v>-0.99518472667219371</v>
      </c>
      <c r="DO216" s="1">
        <f t="shared" si="121"/>
        <v>-0.57580819141786843</v>
      </c>
      <c r="DP216" s="1">
        <f t="shared" si="121"/>
        <v>0.42755509343036352</v>
      </c>
      <c r="DQ216" s="1">
        <f t="shared" si="121"/>
        <v>0.9972904566786972</v>
      </c>
      <c r="DR216" s="1">
        <f t="shared" si="121"/>
        <v>0.55557023301951969</v>
      </c>
      <c r="DS216" s="1">
        <f t="shared" si="121"/>
        <v>-0.44961132965459788</v>
      </c>
      <c r="DT216" s="1">
        <f t="shared" si="121"/>
        <v>-0.99879545620517218</v>
      </c>
      <c r="DU216" s="1">
        <f t="shared" ref="DU216:DY258" si="129">COS(-2*PI()*DU$2*$A216/$B$1)</f>
        <v>-0.53499761988709771</v>
      </c>
      <c r="DV216" s="1">
        <f t="shared" si="129"/>
        <v>0.47139673682600125</v>
      </c>
      <c r="DW216" s="1">
        <f t="shared" si="129"/>
        <v>0.99969881869620725</v>
      </c>
      <c r="DX216" s="1">
        <f t="shared" si="129"/>
        <v>0.51410274419321034</v>
      </c>
      <c r="DY216" s="1">
        <f t="shared" si="129"/>
        <v>-0.49289819222979964</v>
      </c>
    </row>
    <row r="217" spans="1:129" ht="25.5" customHeight="1">
      <c r="A217" s="1">
        <v>214</v>
      </c>
      <c r="B217" s="1">
        <f t="shared" si="123"/>
        <v>1</v>
      </c>
      <c r="C217" s="1">
        <f t="shared" si="123"/>
        <v>0.51410274419322155</v>
      </c>
      <c r="D217" s="1">
        <f t="shared" si="123"/>
        <v>-0.47139673682599809</v>
      </c>
      <c r="E217" s="1">
        <f t="shared" si="123"/>
        <v>-0.99879545620517241</v>
      </c>
      <c r="F217" s="1">
        <f t="shared" si="123"/>
        <v>-0.5555702330196014</v>
      </c>
      <c r="G217" s="1">
        <f t="shared" si="123"/>
        <v>0.42755509343028164</v>
      </c>
      <c r="H217" s="1">
        <f t="shared" si="123"/>
        <v>0.99518472667219704</v>
      </c>
      <c r="I217" s="1">
        <f t="shared" si="123"/>
        <v>0.59569930449243336</v>
      </c>
      <c r="J217" s="1">
        <f t="shared" si="123"/>
        <v>-0.38268343236509167</v>
      </c>
      <c r="K217" s="1">
        <f t="shared" si="123"/>
        <v>-0.98917650996478157</v>
      </c>
      <c r="L217" s="1">
        <f t="shared" si="123"/>
        <v>-0.63439328416364626</v>
      </c>
      <c r="M217" s="1">
        <f t="shared" si="123"/>
        <v>0.33688985339222777</v>
      </c>
      <c r="N217" s="1">
        <f t="shared" si="123"/>
        <v>0.9807852804032311</v>
      </c>
      <c r="O217" s="1">
        <f t="shared" si="123"/>
        <v>0.67155895484701988</v>
      </c>
      <c r="P217" s="1">
        <f t="shared" si="123"/>
        <v>-0.29028467725446244</v>
      </c>
      <c r="Q217" s="1">
        <f t="shared" si="123"/>
        <v>-0.97003125319454453</v>
      </c>
      <c r="R217" s="1">
        <f t="shared" si="122"/>
        <v>-0.70710678118654458</v>
      </c>
      <c r="S217" s="1">
        <f t="shared" si="122"/>
        <v>0.24298017990325613</v>
      </c>
      <c r="T217" s="1">
        <f t="shared" si="122"/>
        <v>0.95694033573221127</v>
      </c>
      <c r="U217" s="1">
        <f t="shared" si="122"/>
        <v>0.74095112535495222</v>
      </c>
      <c r="V217" s="1">
        <f t="shared" si="122"/>
        <v>-0.19509032201612642</v>
      </c>
      <c r="W217" s="1">
        <f t="shared" si="122"/>
        <v>-0.94154406518302081</v>
      </c>
      <c r="X217" s="1">
        <f t="shared" si="122"/>
        <v>-0.77301045336272656</v>
      </c>
      <c r="Y217" s="1">
        <f t="shared" si="122"/>
        <v>0.14673047445536591</v>
      </c>
      <c r="Z217" s="1">
        <f t="shared" si="122"/>
        <v>0.92387953251128918</v>
      </c>
      <c r="AA217" s="1">
        <f t="shared" si="122"/>
        <v>0.80320753148063995</v>
      </c>
      <c r="AB217" s="1">
        <f t="shared" si="122"/>
        <v>-9.8017140329556732E-2</v>
      </c>
      <c r="AC217" s="1">
        <f t="shared" si="122"/>
        <v>-0.90398929312344867</v>
      </c>
      <c r="AD217" s="1">
        <f t="shared" si="122"/>
        <v>-0.83146961230254512</v>
      </c>
      <c r="AE217" s="1">
        <f t="shared" si="122"/>
        <v>4.9067674327406038E-2</v>
      </c>
      <c r="AF217" s="1">
        <f t="shared" si="122"/>
        <v>0.88192126434835705</v>
      </c>
      <c r="AG217" s="1">
        <f t="shared" si="126"/>
        <v>0.85772861000026157</v>
      </c>
      <c r="AH217" s="1">
        <f t="shared" si="126"/>
        <v>-8.3309010731613675E-15</v>
      </c>
      <c r="AI217" s="1">
        <f t="shared" si="126"/>
        <v>-0.85772861000027012</v>
      </c>
      <c r="AJ217" s="1">
        <f t="shared" si="126"/>
        <v>-0.8819212643483626</v>
      </c>
      <c r="AK217" s="1">
        <f t="shared" si="126"/>
        <v>-4.9067674327417786E-2</v>
      </c>
      <c r="AL217" s="1">
        <f t="shared" si="126"/>
        <v>0.83146961230255434</v>
      </c>
      <c r="AM217" s="1">
        <f t="shared" si="126"/>
        <v>0.90398929312344145</v>
      </c>
      <c r="AN217" s="1">
        <f t="shared" si="126"/>
        <v>9.8017140329540148E-2</v>
      </c>
      <c r="AO217" s="1">
        <f t="shared" si="126"/>
        <v>-0.80320753148064994</v>
      </c>
      <c r="AP217" s="1">
        <f t="shared" si="126"/>
        <v>-0.92387953251128818</v>
      </c>
      <c r="AQ217" s="1">
        <f t="shared" si="126"/>
        <v>-0.14673047445534942</v>
      </c>
      <c r="AR217" s="1">
        <f t="shared" si="126"/>
        <v>0.7730104533627371</v>
      </c>
      <c r="AS217" s="1">
        <f t="shared" si="126"/>
        <v>0.94154406518301526</v>
      </c>
      <c r="AT217" s="1">
        <f t="shared" si="126"/>
        <v>0.19509032201609613</v>
      </c>
      <c r="AU217" s="1">
        <f t="shared" si="126"/>
        <v>-0.74095112535495389</v>
      </c>
      <c r="AV217" s="1">
        <f t="shared" si="126"/>
        <v>-0.95694033573220638</v>
      </c>
      <c r="AW217" s="1">
        <f t="shared" si="125"/>
        <v>-0.24298017990326753</v>
      </c>
      <c r="AX217" s="1">
        <f t="shared" si="125"/>
        <v>0.70710678118655634</v>
      </c>
      <c r="AY217" s="1">
        <f t="shared" si="125"/>
        <v>0.97003125319453698</v>
      </c>
      <c r="AZ217" s="1">
        <f t="shared" si="125"/>
        <v>0.29028467725444651</v>
      </c>
      <c r="BA217" s="1">
        <f t="shared" si="125"/>
        <v>-0.67155895484702166</v>
      </c>
      <c r="BB217" s="1">
        <f t="shared" si="125"/>
        <v>-0.98078528040323198</v>
      </c>
      <c r="BC217" s="1">
        <f t="shared" si="125"/>
        <v>-0.33688985339223881</v>
      </c>
      <c r="BD217" s="1">
        <f t="shared" si="125"/>
        <v>0.63439328416366458</v>
      </c>
      <c r="BE217" s="1">
        <f t="shared" si="125"/>
        <v>0.98917650996477913</v>
      </c>
      <c r="BF217" s="1">
        <f t="shared" si="125"/>
        <v>0.38268343236508945</v>
      </c>
      <c r="BG217" s="1">
        <f t="shared" si="125"/>
        <v>-0.59569930449246955</v>
      </c>
      <c r="BH217" s="1">
        <f t="shared" si="125"/>
        <v>-0.99518472667219926</v>
      </c>
      <c r="BI217" s="1">
        <f t="shared" si="125"/>
        <v>-0.42755509343026338</v>
      </c>
      <c r="BJ217" s="1">
        <f t="shared" si="125"/>
        <v>0.55557023301960928</v>
      </c>
      <c r="BK217" s="1">
        <f t="shared" si="125"/>
        <v>0.99879545620517263</v>
      </c>
      <c r="BL217" s="1">
        <f t="shared" si="124"/>
        <v>0.4713967368259615</v>
      </c>
      <c r="BM217" s="1">
        <f t="shared" si="124"/>
        <v>-0.51410274419319768</v>
      </c>
      <c r="BN217" s="1">
        <f t="shared" si="124"/>
        <v>-1</v>
      </c>
      <c r="BO217" s="1">
        <f t="shared" si="124"/>
        <v>-0.51410274419321789</v>
      </c>
      <c r="BP217" s="1">
        <f t="shared" si="124"/>
        <v>0.47139673682599087</v>
      </c>
      <c r="BQ217" s="1">
        <f t="shared" si="124"/>
        <v>0.99879545620517418</v>
      </c>
      <c r="BR217" s="1">
        <f t="shared" si="124"/>
        <v>0.55557023301962882</v>
      </c>
      <c r="BS217" s="1">
        <f t="shared" si="124"/>
        <v>-0.42755509343029352</v>
      </c>
      <c r="BT217" s="1">
        <f t="shared" si="124"/>
        <v>-0.99518472667219693</v>
      </c>
      <c r="BU217" s="1">
        <f t="shared" si="124"/>
        <v>-0.59569930449244279</v>
      </c>
      <c r="BV217" s="1">
        <f t="shared" si="124"/>
        <v>0.3826834323651202</v>
      </c>
      <c r="BW217" s="1">
        <f t="shared" si="124"/>
        <v>0.98917650996478401</v>
      </c>
      <c r="BX217" s="1">
        <f t="shared" si="124"/>
        <v>0.63439328416363883</v>
      </c>
      <c r="BY217" s="1">
        <f t="shared" si="124"/>
        <v>-0.33688985339221666</v>
      </c>
      <c r="BZ217" s="1">
        <f t="shared" si="124"/>
        <v>-0.98078528040323842</v>
      </c>
      <c r="CA217" s="1">
        <f t="shared" si="124"/>
        <v>-0.67155895484699701</v>
      </c>
      <c r="CB217" s="1">
        <f t="shared" si="118"/>
        <v>0.29028467725447837</v>
      </c>
      <c r="CC217" s="1">
        <f t="shared" si="118"/>
        <v>0.97003125319454508</v>
      </c>
      <c r="CD217" s="1">
        <f t="shared" si="118"/>
        <v>0.7071067811865529</v>
      </c>
      <c r="CE217" s="1">
        <f t="shared" si="118"/>
        <v>-0.24298017990329984</v>
      </c>
      <c r="CF217" s="1">
        <f t="shared" si="118"/>
        <v>-0.95694033573221604</v>
      </c>
      <c r="CG217" s="1">
        <f t="shared" si="128"/>
        <v>-0.74095112535498875</v>
      </c>
      <c r="CH217" s="1">
        <f t="shared" si="128"/>
        <v>0.1950903220161288</v>
      </c>
      <c r="CI217" s="1">
        <f t="shared" si="128"/>
        <v>0.94154406518301681</v>
      </c>
      <c r="CJ217" s="1">
        <f t="shared" si="128"/>
        <v>0.77301045336271601</v>
      </c>
      <c r="CK217" s="1">
        <f t="shared" si="128"/>
        <v>-0.1467304744553824</v>
      </c>
      <c r="CL217" s="1">
        <f t="shared" si="128"/>
        <v>-0.92387953251131183</v>
      </c>
      <c r="CM217" s="1">
        <f t="shared" si="128"/>
        <v>-0.80320753148064694</v>
      </c>
      <c r="CN217" s="1">
        <f t="shared" si="128"/>
        <v>9.8017140329545033E-2</v>
      </c>
      <c r="CO217" s="1">
        <f t="shared" si="128"/>
        <v>0.90398929312345577</v>
      </c>
      <c r="CP217" s="1">
        <f t="shared" si="128"/>
        <v>0.83146961230253591</v>
      </c>
      <c r="CQ217" s="1">
        <f t="shared" si="128"/>
        <v>-4.9067674327479452E-2</v>
      </c>
      <c r="CR217" s="1">
        <f t="shared" si="128"/>
        <v>-0.8819212643483515</v>
      </c>
      <c r="CS217" s="1">
        <f t="shared" si="128"/>
        <v>-0.85772861000028222</v>
      </c>
      <c r="CT217" s="1">
        <f t="shared" si="128"/>
        <v>2.4992703219484103E-14</v>
      </c>
      <c r="CU217" s="1">
        <f t="shared" si="128"/>
        <v>0.85772861000027867</v>
      </c>
      <c r="CV217" s="1">
        <f t="shared" si="128"/>
        <v>0.88192126434832796</v>
      </c>
      <c r="CW217" s="1">
        <f t="shared" si="127"/>
        <v>4.9067674327429533E-2</v>
      </c>
      <c r="CX217" s="1">
        <f t="shared" si="127"/>
        <v>-0.83146961230256367</v>
      </c>
      <c r="CY217" s="1">
        <f t="shared" si="127"/>
        <v>-0.90398929312345866</v>
      </c>
      <c r="CZ217" s="1">
        <f t="shared" si="127"/>
        <v>-9.8017140329551847E-2</v>
      </c>
      <c r="DA217" s="1">
        <f t="shared" si="127"/>
        <v>0.80320753148067681</v>
      </c>
      <c r="DB217" s="1">
        <f t="shared" si="127"/>
        <v>0.92387953251129273</v>
      </c>
      <c r="DC217" s="1">
        <f t="shared" si="127"/>
        <v>0.14673047445533297</v>
      </c>
      <c r="DD217" s="1">
        <f t="shared" si="127"/>
        <v>-0.77301045336271168</v>
      </c>
      <c r="DE217" s="1">
        <f t="shared" si="127"/>
        <v>-0.94154406518301914</v>
      </c>
      <c r="DF217" s="1">
        <f t="shared" si="127"/>
        <v>-0.19509032201607979</v>
      </c>
      <c r="DG217" s="1">
        <f t="shared" si="127"/>
        <v>0.74095112535502228</v>
      </c>
      <c r="DH217" s="1">
        <f t="shared" si="127"/>
        <v>0.95694033573220161</v>
      </c>
      <c r="DI217" s="1">
        <f t="shared" si="127"/>
        <v>0.2429801799033065</v>
      </c>
      <c r="DJ217" s="1">
        <f t="shared" si="127"/>
        <v>-0.70710678118654802</v>
      </c>
      <c r="DK217" s="1">
        <f t="shared" si="127"/>
        <v>-0.97003125319453298</v>
      </c>
      <c r="DL217" s="1">
        <f t="shared" si="120"/>
        <v>-0.29028467725437618</v>
      </c>
      <c r="DM217" s="1">
        <f t="shared" ref="DM217:DY258" si="130">COS(-2*PI()*DM$2*$A217/$B$1)</f>
        <v>0.67155895484703398</v>
      </c>
      <c r="DN217" s="1">
        <f t="shared" si="130"/>
        <v>0.98078528040323976</v>
      </c>
      <c r="DO217" s="1">
        <f t="shared" si="130"/>
        <v>0.33688985339222316</v>
      </c>
      <c r="DP217" s="1">
        <f t="shared" si="130"/>
        <v>-0.63439328416367746</v>
      </c>
      <c r="DQ217" s="1">
        <f t="shared" si="130"/>
        <v>-0.98917650996476836</v>
      </c>
      <c r="DR217" s="1">
        <f t="shared" si="130"/>
        <v>-0.38268343236507402</v>
      </c>
      <c r="DS217" s="1">
        <f t="shared" si="130"/>
        <v>0.59569930449239161</v>
      </c>
      <c r="DT217" s="1">
        <f t="shared" si="130"/>
        <v>0.99518472667219759</v>
      </c>
      <c r="DU217" s="1">
        <f t="shared" si="130"/>
        <v>0.42755509343024833</v>
      </c>
      <c r="DV217" s="1">
        <f t="shared" si="130"/>
        <v>-0.55557023301967046</v>
      </c>
      <c r="DW217" s="1">
        <f t="shared" si="130"/>
        <v>-0.99879545620517174</v>
      </c>
      <c r="DX217" s="1">
        <f t="shared" si="130"/>
        <v>-0.47139673682604705</v>
      </c>
      <c r="DY217" s="1">
        <f t="shared" si="130"/>
        <v>0.514102744193212</v>
      </c>
    </row>
    <row r="218" spans="1:129" ht="25.5" customHeight="1">
      <c r="A218" s="1">
        <v>215</v>
      </c>
      <c r="B218" s="1">
        <f t="shared" si="123"/>
        <v>1</v>
      </c>
      <c r="C218" s="1">
        <f t="shared" si="123"/>
        <v>0.53499761988709693</v>
      </c>
      <c r="D218" s="1">
        <f t="shared" si="123"/>
        <v>-0.4275550934302827</v>
      </c>
      <c r="E218" s="1">
        <f t="shared" si="123"/>
        <v>-0.99247953459870997</v>
      </c>
      <c r="F218" s="1">
        <f t="shared" si="123"/>
        <v>-0.63439328416364438</v>
      </c>
      <c r="G218" s="1">
        <f t="shared" si="123"/>
        <v>0.31368174039889229</v>
      </c>
      <c r="H218" s="1">
        <f t="shared" si="123"/>
        <v>0.97003125319454409</v>
      </c>
      <c r="I218" s="1">
        <f t="shared" si="123"/>
        <v>0.72424708295146467</v>
      </c>
      <c r="J218" s="1">
        <f t="shared" si="123"/>
        <v>-0.19509032201613097</v>
      </c>
      <c r="K218" s="1">
        <f t="shared" si="123"/>
        <v>-0.93299279883473973</v>
      </c>
      <c r="L218" s="1">
        <f t="shared" si="123"/>
        <v>-0.80320753148064394</v>
      </c>
      <c r="M218" s="1">
        <f t="shared" si="123"/>
        <v>7.3564563599675628E-2</v>
      </c>
      <c r="N218" s="1">
        <f t="shared" si="123"/>
        <v>0.88192126434835527</v>
      </c>
      <c r="O218" s="1">
        <f t="shared" si="123"/>
        <v>0.8700869911087149</v>
      </c>
      <c r="P218" s="1">
        <f t="shared" si="123"/>
        <v>4.9067674327411423E-2</v>
      </c>
      <c r="Q218" s="1">
        <f t="shared" ref="Q218:AF258" si="131">COS(-2*PI()*Q$2*$A218/$B$1)</f>
        <v>-0.81758481315158715</v>
      </c>
      <c r="R218" s="1">
        <f t="shared" si="131"/>
        <v>-0.92387953251128463</v>
      </c>
      <c r="S218" s="1">
        <f t="shared" si="131"/>
        <v>-0.17096188876031032</v>
      </c>
      <c r="T218" s="1">
        <f t="shared" si="131"/>
        <v>0.7409511253549621</v>
      </c>
      <c r="U218" s="1">
        <f t="shared" si="131"/>
        <v>0.96377606579543884</v>
      </c>
      <c r="V218" s="1">
        <f t="shared" si="131"/>
        <v>0.29028467725445917</v>
      </c>
      <c r="W218" s="1">
        <f t="shared" si="131"/>
        <v>-0.65317284295377886</v>
      </c>
      <c r="X218" s="1">
        <f t="shared" si="131"/>
        <v>-0.98917650996477857</v>
      </c>
      <c r="Y218" s="1">
        <f t="shared" si="131"/>
        <v>-0.40524131400497532</v>
      </c>
      <c r="Z218" s="1">
        <f t="shared" si="131"/>
        <v>0.55557023301960318</v>
      </c>
      <c r="AA218" s="1">
        <f t="shared" si="131"/>
        <v>0.99969881869620458</v>
      </c>
      <c r="AB218" s="1">
        <f t="shared" si="131"/>
        <v>0.51410274419323387</v>
      </c>
      <c r="AC218" s="1">
        <f t="shared" si="131"/>
        <v>-0.44961132965461886</v>
      </c>
      <c r="AD218" s="1">
        <f t="shared" si="131"/>
        <v>-0.99518472667219815</v>
      </c>
      <c r="AE218" s="1">
        <f t="shared" si="131"/>
        <v>-0.61523159058061683</v>
      </c>
      <c r="AF218" s="1">
        <f t="shared" si="131"/>
        <v>0.33688985339223143</v>
      </c>
      <c r="AG218" s="1">
        <f t="shared" si="126"/>
        <v>0.97570213003853112</v>
      </c>
      <c r="AH218" s="1">
        <f t="shared" si="126"/>
        <v>0.70710678118653969</v>
      </c>
      <c r="AI218" s="1">
        <f t="shared" si="126"/>
        <v>-0.21910124015688001</v>
      </c>
      <c r="AJ218" s="1">
        <f t="shared" si="126"/>
        <v>-0.94154406518301459</v>
      </c>
      <c r="AK218" s="1">
        <f t="shared" si="126"/>
        <v>-0.78834642762660045</v>
      </c>
      <c r="AL218" s="1">
        <f t="shared" si="126"/>
        <v>9.8017140329569416E-2</v>
      </c>
      <c r="AM218" s="1">
        <f t="shared" si="126"/>
        <v>0.8932243011955191</v>
      </c>
      <c r="AN218" s="1">
        <f t="shared" si="126"/>
        <v>0.85772861000026812</v>
      </c>
      <c r="AO218" s="1">
        <f t="shared" si="126"/>
        <v>2.4541228522905068E-2</v>
      </c>
      <c r="AP218" s="1">
        <f t="shared" si="126"/>
        <v>-0.8314696123025489</v>
      </c>
      <c r="AQ218" s="1">
        <f t="shared" si="126"/>
        <v>-0.9142097557035167</v>
      </c>
      <c r="AR218" s="1">
        <f t="shared" si="126"/>
        <v>-0.14673047445535622</v>
      </c>
      <c r="AS218" s="1">
        <f t="shared" si="126"/>
        <v>0.7572088465064879</v>
      </c>
      <c r="AT218" s="1">
        <f t="shared" si="126"/>
        <v>0.95694033573219928</v>
      </c>
      <c r="AU218" s="1">
        <f t="shared" si="126"/>
        <v>0.26671275747489459</v>
      </c>
      <c r="AV218" s="1">
        <f t="shared" si="126"/>
        <v>-0.67155895484704198</v>
      </c>
      <c r="AW218" s="1">
        <f t="shared" si="125"/>
        <v>-0.98527764238894078</v>
      </c>
      <c r="AX218" s="1">
        <f t="shared" si="125"/>
        <v>-0.38268343236508762</v>
      </c>
      <c r="AY218" s="1">
        <f t="shared" si="125"/>
        <v>0.57580819141784678</v>
      </c>
      <c r="AZ218" s="1">
        <f t="shared" si="125"/>
        <v>0.99879545620517374</v>
      </c>
      <c r="BA218" s="1">
        <f t="shared" si="125"/>
        <v>0.49289819222978343</v>
      </c>
      <c r="BB218" s="1">
        <f t="shared" si="125"/>
        <v>-0.47139673682597272</v>
      </c>
      <c r="BC218" s="1">
        <f t="shared" si="125"/>
        <v>-0.99729045667869021</v>
      </c>
      <c r="BD218" s="1">
        <f t="shared" si="125"/>
        <v>-0.59569930449241126</v>
      </c>
      <c r="BE218" s="1">
        <f t="shared" si="125"/>
        <v>0.35989503653498678</v>
      </c>
      <c r="BF218" s="1">
        <f t="shared" si="125"/>
        <v>0.98078528040323565</v>
      </c>
      <c r="BG218" s="1">
        <f t="shared" si="125"/>
        <v>0.68954054473702764</v>
      </c>
      <c r="BH218" s="1">
        <f t="shared" si="125"/>
        <v>-0.24298017990328843</v>
      </c>
      <c r="BI218" s="1">
        <f t="shared" si="125"/>
        <v>-0.94952818059303556</v>
      </c>
      <c r="BJ218" s="1">
        <f t="shared" si="125"/>
        <v>-0.77301045336272156</v>
      </c>
      <c r="BK218" s="1">
        <f t="shared" si="125"/>
        <v>0.12241067519921149</v>
      </c>
      <c r="BL218" s="1">
        <f t="shared" si="124"/>
        <v>0.90398929312345322</v>
      </c>
      <c r="BM218" s="1">
        <f t="shared" si="124"/>
        <v>0.84485356524971023</v>
      </c>
      <c r="BN218" s="1">
        <f t="shared" si="124"/>
        <v>-2.2052130087268917E-14</v>
      </c>
      <c r="BO218" s="1">
        <f t="shared" si="124"/>
        <v>-0.84485356524973376</v>
      </c>
      <c r="BP218" s="1">
        <f t="shared" si="124"/>
        <v>-0.90398929312343435</v>
      </c>
      <c r="BQ218" s="1">
        <f t="shared" si="124"/>
        <v>-0.12241067519922413</v>
      </c>
      <c r="BR218" s="1">
        <f t="shared" si="124"/>
        <v>0.77301045336271346</v>
      </c>
      <c r="BS218" s="1">
        <f t="shared" si="124"/>
        <v>0.94952818059303956</v>
      </c>
      <c r="BT218" s="1">
        <f t="shared" si="124"/>
        <v>0.24298017990324566</v>
      </c>
      <c r="BU218" s="1">
        <f t="shared" si="124"/>
        <v>-0.6895405447370595</v>
      </c>
      <c r="BV218" s="1">
        <f t="shared" si="124"/>
        <v>-0.98078528040322699</v>
      </c>
      <c r="BW218" s="1">
        <f t="shared" si="124"/>
        <v>-0.35989503653494564</v>
      </c>
      <c r="BX218" s="1">
        <f t="shared" si="124"/>
        <v>0.59569930449244668</v>
      </c>
      <c r="BY218" s="1">
        <f t="shared" si="124"/>
        <v>0.99729045667868699</v>
      </c>
      <c r="BZ218" s="1">
        <f t="shared" si="124"/>
        <v>0.47139673682598393</v>
      </c>
      <c r="CA218" s="1">
        <f t="shared" si="124"/>
        <v>-0.49289819222977233</v>
      </c>
      <c r="CB218" s="1">
        <f t="shared" si="118"/>
        <v>-0.99879545620517307</v>
      </c>
      <c r="CC218" s="1">
        <f t="shared" si="118"/>
        <v>-0.57580819141785722</v>
      </c>
      <c r="CD218" s="1">
        <f t="shared" si="118"/>
        <v>0.38268343236510211</v>
      </c>
      <c r="CE218" s="1">
        <f t="shared" si="118"/>
        <v>0.98527764238894833</v>
      </c>
      <c r="CF218" s="1">
        <f t="shared" si="118"/>
        <v>0.67155895484696715</v>
      </c>
      <c r="CG218" s="1">
        <f t="shared" si="128"/>
        <v>-0.26671275747488227</v>
      </c>
      <c r="CH218" s="1">
        <f t="shared" si="128"/>
        <v>-0.95694033573221216</v>
      </c>
      <c r="CI218" s="1">
        <f t="shared" si="128"/>
        <v>-0.75720884650645903</v>
      </c>
      <c r="CJ218" s="1">
        <f t="shared" si="128"/>
        <v>0.14673047445537174</v>
      </c>
      <c r="CK218" s="1">
        <f t="shared" si="128"/>
        <v>0.91420975570354601</v>
      </c>
      <c r="CL218" s="1">
        <f t="shared" si="128"/>
        <v>0.8314696123025086</v>
      </c>
      <c r="CM218" s="1">
        <f t="shared" si="128"/>
        <v>-2.4541228522892335E-2</v>
      </c>
      <c r="CN218" s="1">
        <f t="shared" si="128"/>
        <v>-0.85772861000027611</v>
      </c>
      <c r="CO218" s="1">
        <f t="shared" si="128"/>
        <v>-0.89322430119549923</v>
      </c>
      <c r="CP218" s="1">
        <f t="shared" si="128"/>
        <v>-9.8017140329497238E-2</v>
      </c>
      <c r="CQ218" s="1">
        <f t="shared" si="128"/>
        <v>0.78834642762662765</v>
      </c>
      <c r="CR218" s="1">
        <f t="shared" si="128"/>
        <v>0.94154406518301881</v>
      </c>
      <c r="CS218" s="1">
        <f t="shared" si="128"/>
        <v>0.21910124015689245</v>
      </c>
      <c r="CT218" s="1">
        <f t="shared" si="128"/>
        <v>-0.70710678118655079</v>
      </c>
      <c r="CU218" s="1">
        <f t="shared" si="128"/>
        <v>-0.97570213003852146</v>
      </c>
      <c r="CV218" s="1">
        <f t="shared" si="128"/>
        <v>-0.33688985339221666</v>
      </c>
      <c r="CW218" s="1">
        <f t="shared" si="127"/>
        <v>0.61523159058060684</v>
      </c>
      <c r="CX218" s="1">
        <f t="shared" si="127"/>
        <v>0.99518472667220226</v>
      </c>
      <c r="CY218" s="1">
        <f t="shared" si="127"/>
        <v>0.44961132965457951</v>
      </c>
      <c r="CZ218" s="1">
        <f t="shared" si="127"/>
        <v>-0.51410274419322288</v>
      </c>
      <c r="DA218" s="1">
        <f t="shared" si="127"/>
        <v>-0.99969881869620636</v>
      </c>
      <c r="DB218" s="1">
        <f t="shared" si="127"/>
        <v>-0.55557023301964925</v>
      </c>
      <c r="DC218" s="1">
        <f t="shared" si="127"/>
        <v>0.40524131400501562</v>
      </c>
      <c r="DD218" s="1">
        <f t="shared" si="127"/>
        <v>0.9891765099647809</v>
      </c>
      <c r="DE218" s="1">
        <f t="shared" si="127"/>
        <v>0.65317284295371325</v>
      </c>
      <c r="DF218" s="1">
        <f t="shared" si="127"/>
        <v>-0.29028467725451496</v>
      </c>
      <c r="DG218" s="1">
        <f t="shared" si="127"/>
        <v>-0.96377606579544683</v>
      </c>
      <c r="DH218" s="1">
        <f t="shared" si="127"/>
        <v>-0.7409511253549611</v>
      </c>
      <c r="DI218" s="1">
        <f t="shared" si="127"/>
        <v>0.17096188876026977</v>
      </c>
      <c r="DJ218" s="1">
        <f t="shared" si="127"/>
        <v>0.92387953251130694</v>
      </c>
      <c r="DK218" s="1">
        <f t="shared" si="127"/>
        <v>0.81758481315156994</v>
      </c>
      <c r="DL218" s="1">
        <f t="shared" si="120"/>
        <v>-4.9067674327526442E-2</v>
      </c>
      <c r="DM218" s="1">
        <f t="shared" si="130"/>
        <v>-0.87008699110869459</v>
      </c>
      <c r="DN218" s="1">
        <f t="shared" si="130"/>
        <v>-0.88192126434833118</v>
      </c>
      <c r="DO218" s="1">
        <f t="shared" si="130"/>
        <v>-7.3564563599645819E-2</v>
      </c>
      <c r="DP218" s="1">
        <f t="shared" si="130"/>
        <v>0.80320753148064061</v>
      </c>
      <c r="DQ218" s="1">
        <f t="shared" si="130"/>
        <v>0.93299279883471098</v>
      </c>
      <c r="DR218" s="1">
        <f t="shared" si="130"/>
        <v>0.19509032201608076</v>
      </c>
      <c r="DS218" s="1">
        <f t="shared" si="130"/>
        <v>-0.72424708295148033</v>
      </c>
      <c r="DT218" s="1">
        <f t="shared" si="130"/>
        <v>-0.97003125319454631</v>
      </c>
      <c r="DU218" s="1">
        <f t="shared" si="130"/>
        <v>-0.31368174039882002</v>
      </c>
      <c r="DV218" s="1">
        <f t="shared" si="130"/>
        <v>0.63439328416368124</v>
      </c>
      <c r="DW218" s="1">
        <f t="shared" si="130"/>
        <v>0.99247953459870786</v>
      </c>
      <c r="DX218" s="1">
        <f t="shared" si="130"/>
        <v>0.42755509343029263</v>
      </c>
      <c r="DY218" s="1">
        <f t="shared" si="130"/>
        <v>-0.53499761988706285</v>
      </c>
    </row>
    <row r="219" spans="1:129" ht="25.5" customHeight="1">
      <c r="A219" s="1">
        <v>216</v>
      </c>
      <c r="B219" s="1">
        <f t="shared" ref="B219:Q258" si="132">COS(-2*PI()*B$2*$A219/$B$1)</f>
        <v>1</v>
      </c>
      <c r="C219" s="1">
        <f t="shared" si="132"/>
        <v>0.55557023301960184</v>
      </c>
      <c r="D219" s="1">
        <f t="shared" si="132"/>
        <v>-0.38268343236509056</v>
      </c>
      <c r="E219" s="1">
        <f t="shared" si="132"/>
        <v>-0.98078528040323065</v>
      </c>
      <c r="F219" s="1">
        <f t="shared" si="132"/>
        <v>-0.70710678118654635</v>
      </c>
      <c r="G219" s="1">
        <f t="shared" si="132"/>
        <v>0.19509032201613036</v>
      </c>
      <c r="H219" s="1">
        <f t="shared" si="132"/>
        <v>0.92387953251128774</v>
      </c>
      <c r="I219" s="1">
        <f t="shared" si="132"/>
        <v>0.83146961230254557</v>
      </c>
      <c r="J219" s="1">
        <f t="shared" si="132"/>
        <v>-3.4303072535268875E-15</v>
      </c>
      <c r="K219" s="1">
        <f t="shared" si="132"/>
        <v>-0.83146961230254546</v>
      </c>
      <c r="L219" s="1">
        <f t="shared" si="132"/>
        <v>-0.92387953251128507</v>
      </c>
      <c r="M219" s="1">
        <f t="shared" si="132"/>
        <v>-0.19509032201612017</v>
      </c>
      <c r="N219" s="1">
        <f t="shared" si="132"/>
        <v>0.70710678118655113</v>
      </c>
      <c r="O219" s="1">
        <f t="shared" si="132"/>
        <v>0.9807852804032301</v>
      </c>
      <c r="P219" s="1">
        <f t="shared" si="132"/>
        <v>0.38268343236509078</v>
      </c>
      <c r="Q219" s="1">
        <f t="shared" si="132"/>
        <v>-0.5555702330196105</v>
      </c>
      <c r="R219" s="1">
        <f t="shared" si="131"/>
        <v>-1</v>
      </c>
      <c r="S219" s="1">
        <f t="shared" si="131"/>
        <v>-0.55557023301959907</v>
      </c>
      <c r="T219" s="1">
        <f t="shared" si="131"/>
        <v>0.38268343236509034</v>
      </c>
      <c r="U219" s="1">
        <f t="shared" si="131"/>
        <v>0.98078528040323276</v>
      </c>
      <c r="V219" s="1">
        <f t="shared" si="131"/>
        <v>0.70710678118654147</v>
      </c>
      <c r="W219" s="1">
        <f t="shared" si="131"/>
        <v>-0.1950903220161336</v>
      </c>
      <c r="X219" s="1">
        <f t="shared" si="131"/>
        <v>-0.92387953251129307</v>
      </c>
      <c r="Y219" s="1">
        <f t="shared" si="131"/>
        <v>-0.8314696123025378</v>
      </c>
      <c r="Z219" s="1">
        <f t="shared" si="131"/>
        <v>1.0290921760580662E-14</v>
      </c>
      <c r="AA219" s="1">
        <f t="shared" si="131"/>
        <v>0.83146961230254135</v>
      </c>
      <c r="AB219" s="1">
        <f t="shared" si="131"/>
        <v>0.92387953251128518</v>
      </c>
      <c r="AC219" s="1">
        <f t="shared" si="131"/>
        <v>0.19509032201611343</v>
      </c>
      <c r="AD219" s="1">
        <f t="shared" si="131"/>
        <v>-0.70710678118654602</v>
      </c>
      <c r="AE219" s="1">
        <f t="shared" si="131"/>
        <v>-0.98078528040322877</v>
      </c>
      <c r="AF219" s="1">
        <f t="shared" si="131"/>
        <v>-0.3826834323650713</v>
      </c>
      <c r="AG219" s="1">
        <f t="shared" si="126"/>
        <v>0.5555702330196044</v>
      </c>
      <c r="AH219" s="1">
        <f t="shared" si="126"/>
        <v>1</v>
      </c>
      <c r="AI219" s="1">
        <f t="shared" si="126"/>
        <v>0.55557023301960518</v>
      </c>
      <c r="AJ219" s="1">
        <f t="shared" si="126"/>
        <v>-0.38268343236509667</v>
      </c>
      <c r="AK219" s="1">
        <f t="shared" si="126"/>
        <v>-0.98078528040323409</v>
      </c>
      <c r="AL219" s="1">
        <f t="shared" si="126"/>
        <v>-0.70710678118654668</v>
      </c>
      <c r="AM219" s="1">
        <f t="shared" si="126"/>
        <v>0.19509032201614035</v>
      </c>
      <c r="AN219" s="1">
        <f t="shared" si="126"/>
        <v>0.92387953251129573</v>
      </c>
      <c r="AO219" s="1">
        <f t="shared" si="126"/>
        <v>0.83146961230254191</v>
      </c>
      <c r="AP219" s="1">
        <f t="shared" si="126"/>
        <v>-1.7151536267634437E-14</v>
      </c>
      <c r="AQ219" s="1">
        <f t="shared" si="126"/>
        <v>-0.83146961230256089</v>
      </c>
      <c r="AR219" s="1">
        <f t="shared" si="126"/>
        <v>-0.92387953251128263</v>
      </c>
      <c r="AS219" s="1">
        <f t="shared" si="126"/>
        <v>-0.19509032201610671</v>
      </c>
      <c r="AT219" s="1">
        <f t="shared" si="126"/>
        <v>0.70710678118657089</v>
      </c>
      <c r="AU219" s="1">
        <f t="shared" si="126"/>
        <v>0.98078528040322743</v>
      </c>
      <c r="AV219" s="1">
        <f t="shared" si="126"/>
        <v>0.38268343236506497</v>
      </c>
      <c r="AW219" s="1">
        <f t="shared" si="125"/>
        <v>-0.55557023301958652</v>
      </c>
      <c r="AX219" s="1">
        <f t="shared" si="125"/>
        <v>-1</v>
      </c>
      <c r="AY219" s="1">
        <f t="shared" si="125"/>
        <v>-0.55557023301957587</v>
      </c>
      <c r="AZ219" s="1">
        <f t="shared" si="125"/>
        <v>0.38268343236507674</v>
      </c>
      <c r="BA219" s="1">
        <f t="shared" si="125"/>
        <v>0.98078528040322988</v>
      </c>
      <c r="BB219" s="1">
        <f t="shared" si="125"/>
        <v>0.7071067811865418</v>
      </c>
      <c r="BC219" s="1">
        <f t="shared" si="125"/>
        <v>-0.19509032201614707</v>
      </c>
      <c r="BD219" s="1">
        <f t="shared" si="125"/>
        <v>-0.92387953251129828</v>
      </c>
      <c r="BE219" s="1">
        <f t="shared" si="125"/>
        <v>-0.8314696123025539</v>
      </c>
      <c r="BF219" s="1">
        <f t="shared" si="125"/>
        <v>-4.4095586557157951E-15</v>
      </c>
      <c r="BG219" s="1">
        <f t="shared" si="125"/>
        <v>0.8314696123025489</v>
      </c>
      <c r="BH219" s="1">
        <f t="shared" si="125"/>
        <v>0.92387953251127997</v>
      </c>
      <c r="BI219" s="1">
        <f t="shared" si="125"/>
        <v>0.19509032201609997</v>
      </c>
      <c r="BJ219" s="1">
        <f t="shared" si="125"/>
        <v>-0.70710678118657577</v>
      </c>
      <c r="BK219" s="1">
        <f t="shared" si="125"/>
        <v>-0.98078528040323154</v>
      </c>
      <c r="BL219" s="1">
        <f t="shared" si="124"/>
        <v>-0.3826834323650849</v>
      </c>
      <c r="BM219" s="1">
        <f t="shared" si="124"/>
        <v>0.55557023301961583</v>
      </c>
      <c r="BN219" s="1">
        <f t="shared" si="124"/>
        <v>1</v>
      </c>
      <c r="BO219" s="1">
        <f t="shared" si="124"/>
        <v>0.5555702330195702</v>
      </c>
      <c r="BP219" s="1">
        <f t="shared" si="124"/>
        <v>-0.38268343236508312</v>
      </c>
      <c r="BQ219" s="1">
        <f t="shared" si="124"/>
        <v>-0.98078528040323121</v>
      </c>
      <c r="BR219" s="1">
        <f t="shared" si="124"/>
        <v>-0.70710678118653691</v>
      </c>
      <c r="BS219" s="1">
        <f t="shared" si="124"/>
        <v>0.19509032201615381</v>
      </c>
      <c r="BT219" s="1">
        <f t="shared" si="124"/>
        <v>0.92387953251130095</v>
      </c>
      <c r="BU219" s="1">
        <f t="shared" si="124"/>
        <v>0.83146961230255001</v>
      </c>
      <c r="BV219" s="1">
        <f t="shared" si="124"/>
        <v>-2.4510558513379799E-15</v>
      </c>
      <c r="BW219" s="1">
        <f t="shared" si="124"/>
        <v>-0.83146961230255279</v>
      </c>
      <c r="BX219" s="1">
        <f t="shared" si="124"/>
        <v>-0.9238795325112773</v>
      </c>
      <c r="BY219" s="1">
        <f t="shared" si="124"/>
        <v>-0.19509032201609325</v>
      </c>
      <c r="BZ219" s="1">
        <f t="shared" si="124"/>
        <v>0.70710678118658066</v>
      </c>
      <c r="CA219" s="1">
        <f t="shared" ref="CA219:CP258" si="133">COS(-2*PI()*CA$2*$A219/$B$1)</f>
        <v>0.98078528040323021</v>
      </c>
      <c r="CB219" s="1">
        <f t="shared" si="133"/>
        <v>0.38268343236507857</v>
      </c>
      <c r="CC219" s="1">
        <f t="shared" si="133"/>
        <v>-0.5555702330196215</v>
      </c>
      <c r="CD219" s="1">
        <f t="shared" si="133"/>
        <v>-1</v>
      </c>
      <c r="CE219" s="1">
        <f t="shared" si="133"/>
        <v>-0.55557023301956443</v>
      </c>
      <c r="CF219" s="1">
        <f t="shared" si="133"/>
        <v>0.38268343236514196</v>
      </c>
      <c r="CG219" s="1">
        <f t="shared" si="133"/>
        <v>0.98078528040322144</v>
      </c>
      <c r="CH219" s="1">
        <f t="shared" si="133"/>
        <v>0.70710678118653214</v>
      </c>
      <c r="CI219" s="1">
        <f t="shared" si="133"/>
        <v>-0.19509032201616053</v>
      </c>
      <c r="CJ219" s="1">
        <f t="shared" si="133"/>
        <v>-0.92387953251130361</v>
      </c>
      <c r="CK219" s="1">
        <f t="shared" si="133"/>
        <v>-0.83146961230251459</v>
      </c>
      <c r="CL219" s="1">
        <f t="shared" si="133"/>
        <v>6.615508921919977E-14</v>
      </c>
      <c r="CM219" s="1">
        <f t="shared" si="133"/>
        <v>0.83146961230252503</v>
      </c>
      <c r="CN219" s="1">
        <f t="shared" si="133"/>
        <v>0.92387953251127475</v>
      </c>
      <c r="CO219" s="1">
        <f t="shared" si="133"/>
        <v>0.1950903220160865</v>
      </c>
      <c r="CP219" s="1">
        <f t="shared" si="133"/>
        <v>-0.70710678118658543</v>
      </c>
      <c r="CQ219" s="1">
        <f t="shared" si="128"/>
        <v>-0.98078528040321777</v>
      </c>
      <c r="CR219" s="1">
        <f t="shared" si="128"/>
        <v>-0.38268343236512475</v>
      </c>
      <c r="CS219" s="1">
        <f t="shared" si="128"/>
        <v>0.55557023301962727</v>
      </c>
      <c r="CT219" s="1">
        <f t="shared" si="128"/>
        <v>1</v>
      </c>
      <c r="CU219" s="1">
        <f t="shared" si="128"/>
        <v>0.55557023301955877</v>
      </c>
      <c r="CV219" s="1">
        <f t="shared" si="128"/>
        <v>-0.38268343236514829</v>
      </c>
      <c r="CW219" s="1">
        <f t="shared" si="127"/>
        <v>-0.98078528040322277</v>
      </c>
      <c r="CX219" s="1">
        <f t="shared" si="127"/>
        <v>-0.70710678118656745</v>
      </c>
      <c r="CY219" s="1">
        <f t="shared" si="127"/>
        <v>0.19509032201611151</v>
      </c>
      <c r="CZ219" s="1">
        <f t="shared" si="127"/>
        <v>0.92387953251128441</v>
      </c>
      <c r="DA219" s="1">
        <f t="shared" si="127"/>
        <v>0.83146961230254246</v>
      </c>
      <c r="DB219" s="1">
        <f t="shared" si="127"/>
        <v>-1.617228486544553E-14</v>
      </c>
      <c r="DC219" s="1">
        <f t="shared" si="127"/>
        <v>-0.83146961230256033</v>
      </c>
      <c r="DD219" s="1">
        <f t="shared" si="127"/>
        <v>-0.92387953251127208</v>
      </c>
      <c r="DE219" s="1">
        <f t="shared" si="127"/>
        <v>-0.19509032201607979</v>
      </c>
      <c r="DF219" s="1">
        <f t="shared" si="127"/>
        <v>0.70710678118659032</v>
      </c>
      <c r="DG219" s="1">
        <f t="shared" si="127"/>
        <v>0.98078528040321644</v>
      </c>
      <c r="DH219" s="1">
        <f t="shared" si="127"/>
        <v>0.38268343236511843</v>
      </c>
      <c r="DI219" s="1">
        <f t="shared" si="127"/>
        <v>-0.55557023301958564</v>
      </c>
      <c r="DJ219" s="1">
        <f t="shared" si="127"/>
        <v>-1</v>
      </c>
      <c r="DK219" s="1">
        <f t="shared" si="127"/>
        <v>-0.55557023301960029</v>
      </c>
      <c r="DL219" s="1">
        <f t="shared" si="120"/>
        <v>0.38268343236510211</v>
      </c>
      <c r="DM219" s="1">
        <f t="shared" si="130"/>
        <v>0.9807852804032352</v>
      </c>
      <c r="DN219" s="1">
        <f t="shared" si="130"/>
        <v>0.70710678118652237</v>
      </c>
      <c r="DO219" s="1">
        <f t="shared" si="130"/>
        <v>-0.19509032201617399</v>
      </c>
      <c r="DP219" s="1">
        <f t="shared" si="130"/>
        <v>-0.92387953251130883</v>
      </c>
      <c r="DQ219" s="1">
        <f t="shared" si="130"/>
        <v>-0.83146961230250704</v>
      </c>
      <c r="DR219" s="1">
        <f t="shared" si="130"/>
        <v>7.987631823330732E-14</v>
      </c>
      <c r="DS219" s="1">
        <f t="shared" si="130"/>
        <v>0.83146961230253258</v>
      </c>
      <c r="DT219" s="1">
        <f t="shared" si="130"/>
        <v>0.92387953251129118</v>
      </c>
      <c r="DU219" s="1">
        <f t="shared" si="130"/>
        <v>0.1950903220161288</v>
      </c>
      <c r="DV219" s="1">
        <f t="shared" si="130"/>
        <v>-0.70710678118655501</v>
      </c>
      <c r="DW219" s="1">
        <f t="shared" si="130"/>
        <v>-0.98078528040322621</v>
      </c>
      <c r="DX219" s="1">
        <f t="shared" si="130"/>
        <v>-0.38268343236505953</v>
      </c>
      <c r="DY219" s="1">
        <f t="shared" si="130"/>
        <v>0.55557023301963859</v>
      </c>
    </row>
    <row r="220" spans="1:129" ht="25.5" customHeight="1">
      <c r="A220" s="1">
        <v>217</v>
      </c>
      <c r="B220" s="1">
        <f t="shared" si="132"/>
        <v>1</v>
      </c>
      <c r="C220" s="1">
        <f t="shared" si="132"/>
        <v>0.57580819141784489</v>
      </c>
      <c r="D220" s="1">
        <f t="shared" si="132"/>
        <v>-0.33688985339222099</v>
      </c>
      <c r="E220" s="1">
        <f t="shared" si="132"/>
        <v>-0.96377606579544006</v>
      </c>
      <c r="F220" s="1">
        <f t="shared" si="132"/>
        <v>-0.77301045336273566</v>
      </c>
      <c r="G220" s="1">
        <f t="shared" si="132"/>
        <v>7.3564563599667329E-2</v>
      </c>
      <c r="H220" s="1">
        <f t="shared" si="132"/>
        <v>0.85772861000027278</v>
      </c>
      <c r="I220" s="1">
        <f t="shared" si="132"/>
        <v>0.91420975570352958</v>
      </c>
      <c r="J220" s="1">
        <f t="shared" si="132"/>
        <v>0.19509032201612425</v>
      </c>
      <c r="K220" s="1">
        <f t="shared" si="132"/>
        <v>-0.68954054473706572</v>
      </c>
      <c r="L220" s="1">
        <f t="shared" si="132"/>
        <v>-0.98917650996478101</v>
      </c>
      <c r="M220" s="1">
        <f t="shared" si="132"/>
        <v>-0.44961132965459916</v>
      </c>
      <c r="N220" s="1">
        <f t="shared" si="132"/>
        <v>0.47139673682599992</v>
      </c>
      <c r="O220" s="1">
        <f t="shared" si="132"/>
        <v>0.99247953459870963</v>
      </c>
      <c r="P220" s="1">
        <f t="shared" si="132"/>
        <v>0.67155895484701444</v>
      </c>
      <c r="Q220" s="1">
        <f t="shared" si="132"/>
        <v>-0.21910124015688337</v>
      </c>
      <c r="R220" s="1">
        <f t="shared" si="131"/>
        <v>-0.92387953251128985</v>
      </c>
      <c r="S220" s="1">
        <f t="shared" si="131"/>
        <v>-0.84485356524970578</v>
      </c>
      <c r="T220" s="1">
        <f t="shared" si="131"/>
        <v>-4.9067674327421214E-2</v>
      </c>
      <c r="U220" s="1">
        <f t="shared" si="131"/>
        <v>0.78834642762660956</v>
      </c>
      <c r="V220" s="1">
        <f t="shared" si="131"/>
        <v>0.95694033573220894</v>
      </c>
      <c r="W220" s="1">
        <f t="shared" si="131"/>
        <v>0.31368174039889729</v>
      </c>
      <c r="X220" s="1">
        <f t="shared" si="131"/>
        <v>-0.59569930449244668</v>
      </c>
      <c r="Y220" s="1">
        <f t="shared" si="131"/>
        <v>-0.99969881869620392</v>
      </c>
      <c r="Z220" s="1">
        <f t="shared" si="131"/>
        <v>-0.55557023301959785</v>
      </c>
      <c r="AA220" s="1">
        <f t="shared" si="131"/>
        <v>0.35989503653498767</v>
      </c>
      <c r="AB220" s="1">
        <f t="shared" si="131"/>
        <v>0.97003125319454253</v>
      </c>
      <c r="AC220" s="1">
        <f t="shared" si="131"/>
        <v>0.7572088465064738</v>
      </c>
      <c r="AD220" s="1">
        <f t="shared" si="131"/>
        <v>-9.8017140329571359E-2</v>
      </c>
      <c r="AE220" s="1">
        <f t="shared" si="131"/>
        <v>-0.8700869911087139</v>
      </c>
      <c r="AF220" s="1">
        <f t="shared" si="131"/>
        <v>-0.90398929312343146</v>
      </c>
      <c r="AG220" s="1">
        <f t="shared" si="126"/>
        <v>-0.17096188876027943</v>
      </c>
      <c r="AH220" s="1">
        <f t="shared" si="126"/>
        <v>0.70710678118655912</v>
      </c>
      <c r="AI220" s="1">
        <f t="shared" si="126"/>
        <v>0.98527764238893945</v>
      </c>
      <c r="AJ220" s="1">
        <f t="shared" si="126"/>
        <v>0.42755509343027759</v>
      </c>
      <c r="AK220" s="1">
        <f t="shared" si="126"/>
        <v>-0.49289819222978343</v>
      </c>
      <c r="AL220" s="1">
        <f t="shared" si="126"/>
        <v>-0.99518472667219626</v>
      </c>
      <c r="AM220" s="1">
        <f t="shared" si="126"/>
        <v>-0.65317284295378597</v>
      </c>
      <c r="AN220" s="1">
        <f t="shared" si="126"/>
        <v>0.2429801799032742</v>
      </c>
      <c r="AO220" s="1">
        <f t="shared" si="126"/>
        <v>0.93299279883474062</v>
      </c>
      <c r="AP220" s="1">
        <f t="shared" si="126"/>
        <v>0.83146961230254568</v>
      </c>
      <c r="AQ220" s="1">
        <f t="shared" si="126"/>
        <v>2.4541228522890372E-2</v>
      </c>
      <c r="AR220" s="1">
        <f t="shared" si="126"/>
        <v>-0.80320753148063762</v>
      </c>
      <c r="AS220" s="1">
        <f t="shared" si="126"/>
        <v>-0.94952818059303334</v>
      </c>
      <c r="AT220" s="1">
        <f t="shared" si="126"/>
        <v>-0.29028467725443058</v>
      </c>
      <c r="AU220" s="1">
        <f t="shared" si="126"/>
        <v>0.61523159058062615</v>
      </c>
      <c r="AV220" s="1">
        <f t="shared" si="126"/>
        <v>0.99879545620517129</v>
      </c>
      <c r="AW220" s="1">
        <f t="shared" si="125"/>
        <v>0.53499761988710759</v>
      </c>
      <c r="AX220" s="1">
        <f t="shared" si="125"/>
        <v>-0.38268343236509939</v>
      </c>
      <c r="AY220" s="1">
        <f t="shared" si="125"/>
        <v>-0.97570213003852957</v>
      </c>
      <c r="AZ220" s="1">
        <f t="shared" si="125"/>
        <v>-0.74095112535495977</v>
      </c>
      <c r="BA220" s="1">
        <f t="shared" si="125"/>
        <v>0.12241067519920955</v>
      </c>
      <c r="BB220" s="1">
        <f t="shared" si="125"/>
        <v>0.88192126434834917</v>
      </c>
      <c r="BC220" s="1">
        <f t="shared" si="125"/>
        <v>0.89322430119552343</v>
      </c>
      <c r="BD220" s="1">
        <f t="shared" si="125"/>
        <v>0.14673047445532908</v>
      </c>
      <c r="BE220" s="1">
        <f t="shared" si="125"/>
        <v>-0.72424708295144657</v>
      </c>
      <c r="BF220" s="1">
        <f t="shared" si="125"/>
        <v>-0.98078528040322621</v>
      </c>
      <c r="BG220" s="1">
        <f t="shared" si="125"/>
        <v>-0.40524131400497532</v>
      </c>
      <c r="BH220" s="1">
        <f t="shared" si="125"/>
        <v>0.51410274419323054</v>
      </c>
      <c r="BI220" s="1">
        <f t="shared" si="125"/>
        <v>0.99729045667869054</v>
      </c>
      <c r="BJ220" s="1">
        <f t="shared" si="125"/>
        <v>0.63439328416360252</v>
      </c>
      <c r="BK220" s="1">
        <f t="shared" si="125"/>
        <v>-0.26671275747489176</v>
      </c>
      <c r="BL220" s="1">
        <f t="shared" ref="BL220:CA258" si="134">COS(-2*PI()*BL$2*$A220/$B$1)</f>
        <v>-0.94154406518303568</v>
      </c>
      <c r="BM220" s="1">
        <f t="shared" si="134"/>
        <v>-0.81758481315159426</v>
      </c>
      <c r="BN220" s="1">
        <f t="shared" si="134"/>
        <v>3.2832785969161282E-14</v>
      </c>
      <c r="BO220" s="1">
        <f t="shared" si="134"/>
        <v>0.81758481315159937</v>
      </c>
      <c r="BP220" s="1">
        <f t="shared" si="134"/>
        <v>0.94154406518301359</v>
      </c>
      <c r="BQ220" s="1">
        <f t="shared" si="134"/>
        <v>0.26671275747488321</v>
      </c>
      <c r="BR220" s="1">
        <f t="shared" si="134"/>
        <v>-0.63439328416365326</v>
      </c>
      <c r="BS220" s="1">
        <f t="shared" si="134"/>
        <v>-0.99729045667868987</v>
      </c>
      <c r="BT220" s="1">
        <f t="shared" si="134"/>
        <v>-0.51410274419322288</v>
      </c>
      <c r="BU220" s="1">
        <f t="shared" si="134"/>
        <v>0.40524131400498337</v>
      </c>
      <c r="BV220" s="1">
        <f t="shared" si="134"/>
        <v>0.98078528040322799</v>
      </c>
      <c r="BW220" s="1">
        <f t="shared" si="134"/>
        <v>0.72424708295144047</v>
      </c>
      <c r="BX220" s="1">
        <f t="shared" si="134"/>
        <v>-0.14673047445533779</v>
      </c>
      <c r="BY220" s="1">
        <f t="shared" si="134"/>
        <v>-0.89322430119552743</v>
      </c>
      <c r="BZ220" s="1">
        <f t="shared" si="134"/>
        <v>-0.88192126434834506</v>
      </c>
      <c r="CA220" s="1">
        <f t="shared" si="134"/>
        <v>-0.12241067519920079</v>
      </c>
      <c r="CB220" s="1">
        <f t="shared" si="133"/>
        <v>0.74095112535496566</v>
      </c>
      <c r="CC220" s="1">
        <f t="shared" si="133"/>
        <v>0.97570213003852768</v>
      </c>
      <c r="CD220" s="1">
        <f t="shared" si="133"/>
        <v>0.38268343236509123</v>
      </c>
      <c r="CE220" s="1">
        <f t="shared" si="133"/>
        <v>-0.53499761988713912</v>
      </c>
      <c r="CF220" s="1">
        <f t="shared" si="133"/>
        <v>-0.99879545620517451</v>
      </c>
      <c r="CG220" s="1">
        <f t="shared" si="133"/>
        <v>-0.61523159058064159</v>
      </c>
      <c r="CH220" s="1">
        <f t="shared" si="133"/>
        <v>0.29028467725443902</v>
      </c>
      <c r="CI220" s="1">
        <f t="shared" si="133"/>
        <v>0.949528180593045</v>
      </c>
      <c r="CJ220" s="1">
        <f t="shared" si="133"/>
        <v>0.8032075314806324</v>
      </c>
      <c r="CK220" s="1">
        <f t="shared" si="133"/>
        <v>-2.4541228522984432E-2</v>
      </c>
      <c r="CL220" s="1">
        <f t="shared" si="133"/>
        <v>-0.83146961230258221</v>
      </c>
      <c r="CM220" s="1">
        <f t="shared" si="133"/>
        <v>-0.93299279883473751</v>
      </c>
      <c r="CN220" s="1">
        <f t="shared" si="133"/>
        <v>-0.24298017990326562</v>
      </c>
      <c r="CO220" s="1">
        <f t="shared" si="133"/>
        <v>0.65317284295381417</v>
      </c>
      <c r="CP220" s="1">
        <f t="shared" si="133"/>
        <v>0.9951847266721926</v>
      </c>
      <c r="CQ220" s="1">
        <f t="shared" si="128"/>
        <v>0.49289819222975101</v>
      </c>
      <c r="CR220" s="1">
        <f t="shared" si="128"/>
        <v>-0.42755509343025982</v>
      </c>
      <c r="CS220" s="1">
        <f t="shared" si="128"/>
        <v>-0.98527764238894577</v>
      </c>
      <c r="CT220" s="1">
        <f t="shared" si="128"/>
        <v>-0.70710678118653281</v>
      </c>
      <c r="CU220" s="1">
        <f t="shared" si="128"/>
        <v>0.17096188876037213</v>
      </c>
      <c r="CV220" s="1">
        <f t="shared" si="128"/>
        <v>0.90398929312344733</v>
      </c>
      <c r="CW220" s="1">
        <f t="shared" si="127"/>
        <v>0.87008699110873755</v>
      </c>
      <c r="CX220" s="1">
        <f t="shared" si="127"/>
        <v>9.8017140329562588E-2</v>
      </c>
      <c r="CY220" s="1">
        <f t="shared" si="127"/>
        <v>-0.75720884650651665</v>
      </c>
      <c r="CZ220" s="1">
        <f t="shared" si="127"/>
        <v>-0.97003125319454719</v>
      </c>
      <c r="DA220" s="1">
        <f t="shared" si="127"/>
        <v>-0.35989503653495292</v>
      </c>
      <c r="DB220" s="1">
        <f t="shared" si="127"/>
        <v>0.55557023301958164</v>
      </c>
      <c r="DC220" s="1">
        <f t="shared" si="127"/>
        <v>0.99969881869620492</v>
      </c>
      <c r="DD220" s="1">
        <f t="shared" si="127"/>
        <v>0.59569930449246244</v>
      </c>
      <c r="DE220" s="1">
        <f t="shared" si="127"/>
        <v>-0.31368174039890567</v>
      </c>
      <c r="DF220" s="1">
        <f t="shared" si="127"/>
        <v>-0.95694033573222803</v>
      </c>
      <c r="DG220" s="1">
        <f t="shared" si="127"/>
        <v>-0.78834642762653417</v>
      </c>
      <c r="DH220" s="1">
        <f t="shared" si="127"/>
        <v>4.9067674327359055E-2</v>
      </c>
      <c r="DI220" s="1">
        <f t="shared" si="127"/>
        <v>0.8448535652497029</v>
      </c>
      <c r="DJ220" s="1">
        <f t="shared" si="127"/>
        <v>0.9238795325112702</v>
      </c>
      <c r="DK220" s="1">
        <f t="shared" si="127"/>
        <v>0.2191012401567777</v>
      </c>
      <c r="DL220" s="1">
        <f t="shared" si="120"/>
        <v>-0.67155895484704198</v>
      </c>
      <c r="DM220" s="1">
        <f t="shared" si="130"/>
        <v>-0.99247953459871374</v>
      </c>
      <c r="DN220" s="1">
        <f t="shared" si="130"/>
        <v>-0.47139673682597966</v>
      </c>
      <c r="DO220" s="1">
        <f t="shared" si="130"/>
        <v>0.44961132965467054</v>
      </c>
      <c r="DP220" s="1">
        <f t="shared" si="130"/>
        <v>0.98917650996478235</v>
      </c>
      <c r="DQ220" s="1">
        <f t="shared" si="130"/>
        <v>0.68954054473702331</v>
      </c>
      <c r="DR220" s="1">
        <f t="shared" si="130"/>
        <v>-0.19509032201623744</v>
      </c>
      <c r="DS220" s="1">
        <f t="shared" si="130"/>
        <v>-0.91420975570355045</v>
      </c>
      <c r="DT220" s="1">
        <f t="shared" si="130"/>
        <v>-0.85772861000027911</v>
      </c>
      <c r="DU220" s="1">
        <f t="shared" si="130"/>
        <v>-7.3564563599630178E-2</v>
      </c>
      <c r="DV220" s="1">
        <f t="shared" si="130"/>
        <v>0.77301045336279306</v>
      </c>
      <c r="DW220" s="1">
        <f t="shared" si="130"/>
        <v>0.96377606579543296</v>
      </c>
      <c r="DX220" s="1">
        <f t="shared" si="130"/>
        <v>0.33688985339225452</v>
      </c>
      <c r="DY220" s="1">
        <f t="shared" si="130"/>
        <v>-0.57580819141785722</v>
      </c>
    </row>
    <row r="221" spans="1:129" ht="25.5" customHeight="1">
      <c r="A221" s="1">
        <v>218</v>
      </c>
      <c r="B221" s="1">
        <f t="shared" si="132"/>
        <v>1</v>
      </c>
      <c r="C221" s="1">
        <f t="shared" si="132"/>
        <v>0.59569930449243291</v>
      </c>
      <c r="D221" s="1">
        <f t="shared" si="132"/>
        <v>-0.2902846772544635</v>
      </c>
      <c r="E221" s="1">
        <f t="shared" si="132"/>
        <v>-0.94154406518302081</v>
      </c>
      <c r="F221" s="1">
        <f t="shared" si="132"/>
        <v>-0.8314696123025439</v>
      </c>
      <c r="G221" s="1">
        <f t="shared" si="132"/>
        <v>-4.9067674327416808E-2</v>
      </c>
      <c r="H221" s="1">
        <f t="shared" si="132"/>
        <v>0.77301045336273699</v>
      </c>
      <c r="I221" s="1">
        <f t="shared" si="132"/>
        <v>0.97003125319454431</v>
      </c>
      <c r="J221" s="1">
        <f t="shared" si="132"/>
        <v>0.38268343236508534</v>
      </c>
      <c r="K221" s="1">
        <f t="shared" si="132"/>
        <v>-0.51410274419322477</v>
      </c>
      <c r="L221" s="1">
        <f t="shared" si="132"/>
        <v>-0.99518472667219715</v>
      </c>
      <c r="M221" s="1">
        <f t="shared" si="132"/>
        <v>-0.67155895484701222</v>
      </c>
      <c r="N221" s="1">
        <f t="shared" si="132"/>
        <v>0.19509032201612833</v>
      </c>
      <c r="O221" s="1">
        <f t="shared" si="132"/>
        <v>0.90398929312343979</v>
      </c>
      <c r="P221" s="1">
        <f t="shared" si="132"/>
        <v>0.88192126434835616</v>
      </c>
      <c r="Q221" s="1">
        <f t="shared" si="132"/>
        <v>0.14673047445535817</v>
      </c>
      <c r="R221" s="1">
        <f t="shared" si="131"/>
        <v>-0.70710678118655423</v>
      </c>
      <c r="S221" s="1">
        <f t="shared" si="131"/>
        <v>-0.98917650996478079</v>
      </c>
      <c r="T221" s="1">
        <f t="shared" si="131"/>
        <v>-0.47139673682599131</v>
      </c>
      <c r="U221" s="1">
        <f t="shared" si="131"/>
        <v>0.42755509343029396</v>
      </c>
      <c r="V221" s="1">
        <f t="shared" si="131"/>
        <v>0.98078528040323143</v>
      </c>
      <c r="W221" s="1">
        <f t="shared" si="131"/>
        <v>0.74095112535496144</v>
      </c>
      <c r="X221" s="1">
        <f t="shared" si="131"/>
        <v>-9.8017140329577215E-2</v>
      </c>
      <c r="Y221" s="1">
        <f t="shared" si="131"/>
        <v>-0.85772861000027634</v>
      </c>
      <c r="Z221" s="1">
        <f t="shared" si="131"/>
        <v>-0.92387953251128674</v>
      </c>
      <c r="AA221" s="1">
        <f t="shared" si="131"/>
        <v>-0.24298017990325801</v>
      </c>
      <c r="AB221" s="1">
        <f t="shared" si="131"/>
        <v>0.63439328416363283</v>
      </c>
      <c r="AC221" s="1">
        <f t="shared" si="131"/>
        <v>0.99879545620517152</v>
      </c>
      <c r="AD221" s="1">
        <f t="shared" si="131"/>
        <v>0.55557023301960606</v>
      </c>
      <c r="AE221" s="1">
        <f t="shared" si="131"/>
        <v>-0.33688985339222133</v>
      </c>
      <c r="AF221" s="1">
        <f t="shared" si="131"/>
        <v>-0.95694033573221093</v>
      </c>
      <c r="AG221" s="1">
        <f t="shared" si="126"/>
        <v>-0.80320753148063706</v>
      </c>
      <c r="AH221" s="1">
        <f t="shared" si="126"/>
        <v>1.9111556955053732E-14</v>
      </c>
      <c r="AI221" s="1">
        <f t="shared" si="126"/>
        <v>0.80320753148064294</v>
      </c>
      <c r="AJ221" s="1">
        <f t="shared" si="126"/>
        <v>0.95694033573220816</v>
      </c>
      <c r="AK221" s="1">
        <f t="shared" si="126"/>
        <v>0.33688985339221206</v>
      </c>
      <c r="AL221" s="1">
        <f t="shared" si="126"/>
        <v>-0.55557023301961417</v>
      </c>
      <c r="AM221" s="1">
        <f t="shared" si="126"/>
        <v>-0.99879545620517196</v>
      </c>
      <c r="AN221" s="1">
        <f t="shared" si="126"/>
        <v>-0.63439328416362517</v>
      </c>
      <c r="AO221" s="1">
        <f t="shared" si="126"/>
        <v>0.24298017990326753</v>
      </c>
      <c r="AP221" s="1">
        <f t="shared" si="126"/>
        <v>0.92387953251129051</v>
      </c>
      <c r="AQ221" s="1">
        <f t="shared" si="126"/>
        <v>0.85772861000026401</v>
      </c>
      <c r="AR221" s="1">
        <f t="shared" si="126"/>
        <v>9.8017140329567459E-2</v>
      </c>
      <c r="AS221" s="1">
        <f t="shared" si="126"/>
        <v>-0.74095112535497754</v>
      </c>
      <c r="AT221" s="1">
        <f t="shared" si="126"/>
        <v>-0.98078528040322399</v>
      </c>
      <c r="AU221" s="1">
        <f t="shared" si="126"/>
        <v>-0.42755509343027226</v>
      </c>
      <c r="AV221" s="1">
        <f t="shared" ref="AV221:BK258" si="135">COS(-2*PI()*AV$2*$A221/$B$1)</f>
        <v>0.47139673682601246</v>
      </c>
      <c r="AW221" s="1">
        <f t="shared" si="135"/>
        <v>0.98917650996478013</v>
      </c>
      <c r="AX221" s="1">
        <f t="shared" si="135"/>
        <v>0.70710678118654735</v>
      </c>
      <c r="AY221" s="1">
        <f t="shared" si="135"/>
        <v>-0.14673047445539597</v>
      </c>
      <c r="AZ221" s="1">
        <f t="shared" si="135"/>
        <v>-0.88192126434836071</v>
      </c>
      <c r="BA221" s="1">
        <f t="shared" si="135"/>
        <v>-0.90398929312344778</v>
      </c>
      <c r="BB221" s="1">
        <f t="shared" si="135"/>
        <v>-0.19509032201616053</v>
      </c>
      <c r="BC221" s="1">
        <f t="shared" si="135"/>
        <v>0.67155895484701944</v>
      </c>
      <c r="BD221" s="1">
        <f t="shared" si="135"/>
        <v>0.99518472667219338</v>
      </c>
      <c r="BE221" s="1">
        <f t="shared" si="135"/>
        <v>0.51410274419321034</v>
      </c>
      <c r="BF221" s="1">
        <f t="shared" si="135"/>
        <v>-0.38268343236508129</v>
      </c>
      <c r="BG221" s="1">
        <f t="shared" si="135"/>
        <v>-0.97003125319455008</v>
      </c>
      <c r="BH221" s="1">
        <f t="shared" si="135"/>
        <v>-0.77301045336273522</v>
      </c>
      <c r="BI221" s="1">
        <f t="shared" si="135"/>
        <v>4.9067674327454985E-2</v>
      </c>
      <c r="BJ221" s="1">
        <f t="shared" si="135"/>
        <v>0.83146961230255334</v>
      </c>
      <c r="BK221" s="1">
        <f t="shared" si="135"/>
        <v>0.94154406518302347</v>
      </c>
      <c r="BL221" s="1">
        <f t="shared" si="134"/>
        <v>0.29028467725443713</v>
      </c>
      <c r="BM221" s="1">
        <f t="shared" si="134"/>
        <v>-0.59569930449243647</v>
      </c>
      <c r="BN221" s="1">
        <f t="shared" si="134"/>
        <v>-1</v>
      </c>
      <c r="BO221" s="1">
        <f t="shared" si="134"/>
        <v>-0.5956993044924207</v>
      </c>
      <c r="BP221" s="1">
        <f t="shared" si="134"/>
        <v>0.29028467725445589</v>
      </c>
      <c r="BQ221" s="1">
        <f t="shared" si="134"/>
        <v>0.94154406518303002</v>
      </c>
      <c r="BR221" s="1">
        <f t="shared" si="134"/>
        <v>0.83146961230254246</v>
      </c>
      <c r="BS221" s="1">
        <f t="shared" si="134"/>
        <v>4.9067674327435404E-2</v>
      </c>
      <c r="BT221" s="1">
        <f t="shared" si="134"/>
        <v>-0.77301045336274765</v>
      </c>
      <c r="BU221" s="1">
        <f t="shared" si="134"/>
        <v>-0.97003125319454531</v>
      </c>
      <c r="BV221" s="1">
        <f t="shared" si="134"/>
        <v>-0.38268343236506319</v>
      </c>
      <c r="BW221" s="1">
        <f t="shared" si="134"/>
        <v>0.5141027441932271</v>
      </c>
      <c r="BX221" s="1">
        <f t="shared" si="134"/>
        <v>0.99518472667219526</v>
      </c>
      <c r="BY221" s="1">
        <f t="shared" si="134"/>
        <v>0.67155895484700501</v>
      </c>
      <c r="BZ221" s="1">
        <f t="shared" si="134"/>
        <v>-0.19509032201617976</v>
      </c>
      <c r="CA221" s="1">
        <f t="shared" si="134"/>
        <v>-0.90398929312345611</v>
      </c>
      <c r="CB221" s="1">
        <f t="shared" si="133"/>
        <v>-0.8819212643483515</v>
      </c>
      <c r="CC221" s="1">
        <f t="shared" si="133"/>
        <v>-0.14673047445537657</v>
      </c>
      <c r="CD221" s="1">
        <f t="shared" si="133"/>
        <v>0.70710678118656123</v>
      </c>
      <c r="CE221" s="1">
        <f t="shared" si="133"/>
        <v>0.98917650996477313</v>
      </c>
      <c r="CF221" s="1">
        <f t="shared" si="133"/>
        <v>0.47139673682597011</v>
      </c>
      <c r="CG221" s="1">
        <f t="shared" si="133"/>
        <v>-0.42755509343023856</v>
      </c>
      <c r="CH221" s="1">
        <f t="shared" si="133"/>
        <v>-0.98078528040322777</v>
      </c>
      <c r="CI221" s="1">
        <f t="shared" si="133"/>
        <v>-0.74095112535494523</v>
      </c>
      <c r="CJ221" s="1">
        <f t="shared" si="133"/>
        <v>9.8017140329615254E-2</v>
      </c>
      <c r="CK221" s="1">
        <f t="shared" si="133"/>
        <v>0.85772861000028877</v>
      </c>
      <c r="CL221" s="1">
        <f t="shared" si="133"/>
        <v>0.9238795325112612</v>
      </c>
      <c r="CM221" s="1">
        <f t="shared" si="133"/>
        <v>0.24298017990327608</v>
      </c>
      <c r="CN221" s="1">
        <f t="shared" si="133"/>
        <v>-0.63439328416366236</v>
      </c>
      <c r="CO221" s="1">
        <f t="shared" si="133"/>
        <v>-0.99879545620517241</v>
      </c>
      <c r="CP221" s="1">
        <f t="shared" si="133"/>
        <v>-0.55557023301957431</v>
      </c>
      <c r="CQ221" s="1">
        <f t="shared" si="128"/>
        <v>0.33688985339228406</v>
      </c>
      <c r="CR221" s="1">
        <f t="shared" si="128"/>
        <v>0.9569403357322056</v>
      </c>
      <c r="CS221" s="1">
        <f t="shared" si="128"/>
        <v>0.80320753148063118</v>
      </c>
      <c r="CT221" s="1">
        <f t="shared" si="128"/>
        <v>-4.9125200435318206E-16</v>
      </c>
      <c r="CU221" s="1">
        <f t="shared" si="128"/>
        <v>-0.80320753148069957</v>
      </c>
      <c r="CV221" s="1">
        <f t="shared" si="128"/>
        <v>-0.95694033573218873</v>
      </c>
      <c r="CW221" s="1">
        <f t="shared" si="127"/>
        <v>-0.33688985339228311</v>
      </c>
      <c r="CX221" s="1">
        <f t="shared" si="127"/>
        <v>0.55557023301962238</v>
      </c>
      <c r="CY221" s="1">
        <f t="shared" si="127"/>
        <v>0.99879545620517252</v>
      </c>
      <c r="CZ221" s="1">
        <f t="shared" si="127"/>
        <v>0.63439328416366159</v>
      </c>
      <c r="DA221" s="1">
        <f t="shared" si="127"/>
        <v>-0.24298017990333218</v>
      </c>
      <c r="DB221" s="1">
        <f t="shared" si="127"/>
        <v>-0.92387953251126154</v>
      </c>
      <c r="DC221" s="1">
        <f t="shared" si="127"/>
        <v>-0.85772861000025902</v>
      </c>
      <c r="DD221" s="1">
        <f t="shared" si="127"/>
        <v>-9.8017140329557703E-2</v>
      </c>
      <c r="DE221" s="1">
        <f t="shared" si="127"/>
        <v>0.74095112535494589</v>
      </c>
      <c r="DF221" s="1">
        <f t="shared" si="127"/>
        <v>0.98078528040321644</v>
      </c>
      <c r="DG221" s="1">
        <f t="shared" si="127"/>
        <v>0.42755509343023768</v>
      </c>
      <c r="DH221" s="1">
        <f t="shared" si="127"/>
        <v>-0.47139673682602112</v>
      </c>
      <c r="DI221" s="1">
        <f t="shared" si="127"/>
        <v>-0.98917650996478157</v>
      </c>
      <c r="DJ221" s="1">
        <f t="shared" si="127"/>
        <v>-0.70710678118656056</v>
      </c>
      <c r="DK221" s="1">
        <f t="shared" si="127"/>
        <v>0.14673047445543377</v>
      </c>
      <c r="DL221" s="1">
        <f t="shared" si="120"/>
        <v>0.8819212643483787</v>
      </c>
      <c r="DM221" s="1">
        <f t="shared" si="130"/>
        <v>0.90398929312343146</v>
      </c>
      <c r="DN221" s="1">
        <f t="shared" si="130"/>
        <v>0.19509032201612303</v>
      </c>
      <c r="DO221" s="1">
        <f t="shared" si="130"/>
        <v>-0.67155895484700567</v>
      </c>
      <c r="DP221" s="1">
        <f t="shared" si="130"/>
        <v>-0.9951847266721896</v>
      </c>
      <c r="DQ221" s="1">
        <f t="shared" si="130"/>
        <v>-0.51410274419317747</v>
      </c>
      <c r="DR221" s="1">
        <f t="shared" si="130"/>
        <v>0.38268343236511659</v>
      </c>
      <c r="DS221" s="1">
        <f t="shared" si="130"/>
        <v>0.97003125319454553</v>
      </c>
      <c r="DT221" s="1">
        <f t="shared" si="130"/>
        <v>0.7730104533627471</v>
      </c>
      <c r="DU221" s="1">
        <f t="shared" si="130"/>
        <v>-4.9067674327493163E-2</v>
      </c>
      <c r="DV221" s="1">
        <f t="shared" si="130"/>
        <v>-0.83146961230257455</v>
      </c>
      <c r="DW221" s="1">
        <f t="shared" si="130"/>
        <v>-0.94154406518301059</v>
      </c>
      <c r="DX221" s="1">
        <f t="shared" si="130"/>
        <v>-0.29028467725445495</v>
      </c>
      <c r="DY221" s="1">
        <f t="shared" si="130"/>
        <v>0.59569930449242148</v>
      </c>
    </row>
    <row r="222" spans="1:129" ht="25.5" customHeight="1">
      <c r="A222" s="1">
        <v>219</v>
      </c>
      <c r="B222" s="1">
        <f t="shared" si="132"/>
        <v>1</v>
      </c>
      <c r="C222" s="1">
        <f t="shared" si="132"/>
        <v>0.61523159058062704</v>
      </c>
      <c r="D222" s="1">
        <f t="shared" si="132"/>
        <v>-0.24298017990326348</v>
      </c>
      <c r="E222" s="1">
        <f t="shared" si="132"/>
        <v>-0.91420975570353036</v>
      </c>
      <c r="F222" s="1">
        <f t="shared" si="132"/>
        <v>-0.88192126434835538</v>
      </c>
      <c r="G222" s="1">
        <f t="shared" si="132"/>
        <v>-0.17096188876029875</v>
      </c>
      <c r="H222" s="1">
        <f t="shared" si="132"/>
        <v>0.67155895484701744</v>
      </c>
      <c r="I222" s="1">
        <f t="shared" si="132"/>
        <v>0.9972904566786901</v>
      </c>
      <c r="J222" s="1">
        <f t="shared" si="132"/>
        <v>0.55557023301960362</v>
      </c>
      <c r="K222" s="1">
        <f t="shared" si="132"/>
        <v>-0.31368174039889307</v>
      </c>
      <c r="L222" s="1">
        <f t="shared" si="132"/>
        <v>-0.94154406518302247</v>
      </c>
      <c r="M222" s="1">
        <f t="shared" si="132"/>
        <v>-0.84485356524970256</v>
      </c>
      <c r="N222" s="1">
        <f t="shared" si="132"/>
        <v>-9.8017140329563074E-2</v>
      </c>
      <c r="O222" s="1">
        <f t="shared" si="132"/>
        <v>0.72424708295146756</v>
      </c>
      <c r="P222" s="1">
        <f t="shared" si="132"/>
        <v>0.98917650996478035</v>
      </c>
      <c r="Q222" s="1">
        <f t="shared" si="132"/>
        <v>0.49289819222977749</v>
      </c>
      <c r="R222" s="1">
        <f t="shared" si="131"/>
        <v>-0.38268343236508673</v>
      </c>
      <c r="S222" s="1">
        <f t="shared" si="131"/>
        <v>-0.96377606579543984</v>
      </c>
      <c r="T222" s="1">
        <f t="shared" si="131"/>
        <v>-0.80320753148064294</v>
      </c>
      <c r="U222" s="1">
        <f t="shared" si="131"/>
        <v>-2.4541228522905561E-2</v>
      </c>
      <c r="V222" s="1">
        <f t="shared" si="131"/>
        <v>0.77301045336274332</v>
      </c>
      <c r="W222" s="1">
        <f t="shared" si="131"/>
        <v>0.97570213003852868</v>
      </c>
      <c r="X222" s="1">
        <f t="shared" si="131"/>
        <v>0.42755509343026693</v>
      </c>
      <c r="Y222" s="1">
        <f t="shared" si="131"/>
        <v>-0.44961132965461187</v>
      </c>
      <c r="Z222" s="1">
        <f t="shared" si="131"/>
        <v>-0.98078528040322943</v>
      </c>
      <c r="AA222" s="1">
        <f t="shared" si="131"/>
        <v>-0.75720884650647635</v>
      </c>
      <c r="AB222" s="1">
        <f t="shared" si="131"/>
        <v>4.9067674327419743E-2</v>
      </c>
      <c r="AC222" s="1">
        <f t="shared" si="131"/>
        <v>0.81758481315159481</v>
      </c>
      <c r="AD222" s="1">
        <f t="shared" si="131"/>
        <v>0.95694033573220638</v>
      </c>
      <c r="AE222" s="1">
        <f t="shared" si="131"/>
        <v>0.35989503653499044</v>
      </c>
      <c r="AF222" s="1">
        <f t="shared" si="131"/>
        <v>-0.51410274419323465</v>
      </c>
      <c r="AG222" s="1">
        <f t="shared" ref="AG222:AV258" si="136">COS(-2*PI()*AG$2*$A222/$B$1)</f>
        <v>-0.99247953459871052</v>
      </c>
      <c r="AH222" s="1">
        <f t="shared" si="136"/>
        <v>-0.70710678118655224</v>
      </c>
      <c r="AI222" s="1">
        <f t="shared" si="136"/>
        <v>0.12241067519922706</v>
      </c>
      <c r="AJ222" s="1">
        <f t="shared" si="136"/>
        <v>0.85772861000027212</v>
      </c>
      <c r="AK222" s="1">
        <f t="shared" si="136"/>
        <v>0.93299279883473252</v>
      </c>
      <c r="AL222" s="1">
        <f t="shared" si="136"/>
        <v>0.29028467725445589</v>
      </c>
      <c r="AM222" s="1">
        <f t="shared" si="136"/>
        <v>-0.5758081914178419</v>
      </c>
      <c r="AN222" s="1">
        <f t="shared" si="136"/>
        <v>-0.99879545620517307</v>
      </c>
      <c r="AO222" s="1">
        <f t="shared" si="136"/>
        <v>-0.65317284295377476</v>
      </c>
      <c r="AP222" s="1">
        <f t="shared" si="136"/>
        <v>0.19509032201614804</v>
      </c>
      <c r="AQ222" s="1">
        <f t="shared" si="136"/>
        <v>0.89322430119553231</v>
      </c>
      <c r="AR222" s="1">
        <f t="shared" si="136"/>
        <v>0.903989293123444</v>
      </c>
      <c r="AS222" s="1">
        <f t="shared" si="136"/>
        <v>0.2191012401568542</v>
      </c>
      <c r="AT222" s="1">
        <f t="shared" si="136"/>
        <v>-0.63439328416367147</v>
      </c>
      <c r="AU222" s="1">
        <f t="shared" si="136"/>
        <v>-0.99969881869620436</v>
      </c>
      <c r="AV222" s="1">
        <f t="shared" si="136"/>
        <v>-0.59569930449242381</v>
      </c>
      <c r="AW222" s="1">
        <f t="shared" si="135"/>
        <v>0.26671275747489931</v>
      </c>
      <c r="AX222" s="1">
        <f t="shared" si="135"/>
        <v>0.92387953251128296</v>
      </c>
      <c r="AY222" s="1">
        <f t="shared" si="135"/>
        <v>0.87008699110870769</v>
      </c>
      <c r="AZ222" s="1">
        <f t="shared" si="135"/>
        <v>0.14673047445533682</v>
      </c>
      <c r="BA222" s="1">
        <f t="shared" si="135"/>
        <v>-0.68954054473709792</v>
      </c>
      <c r="BB222" s="1">
        <f t="shared" si="135"/>
        <v>-0.9951847266721966</v>
      </c>
      <c r="BC222" s="1">
        <f t="shared" si="135"/>
        <v>-0.5349976198870795</v>
      </c>
      <c r="BD222" s="1">
        <f t="shared" si="135"/>
        <v>0.33688985339225636</v>
      </c>
      <c r="BE222" s="1">
        <f t="shared" si="135"/>
        <v>0.94952818059303645</v>
      </c>
      <c r="BF222" s="1">
        <f t="shared" si="135"/>
        <v>0.83146961230253591</v>
      </c>
      <c r="BG222" s="1">
        <f t="shared" si="135"/>
        <v>7.356456359963312E-2</v>
      </c>
      <c r="BH222" s="1">
        <f t="shared" si="135"/>
        <v>-0.74095112535495578</v>
      </c>
      <c r="BI222" s="1">
        <f t="shared" si="135"/>
        <v>-0.98527764238893911</v>
      </c>
      <c r="BJ222" s="1">
        <f t="shared" si="135"/>
        <v>-0.471396736825971</v>
      </c>
      <c r="BK222" s="1">
        <f t="shared" si="135"/>
        <v>0.40524131400498159</v>
      </c>
      <c r="BL222" s="1">
        <f t="shared" si="134"/>
        <v>0.97003125319454608</v>
      </c>
      <c r="BM222" s="1">
        <f t="shared" si="134"/>
        <v>0.78834642762662521</v>
      </c>
      <c r="BN222" s="1">
        <f t="shared" si="134"/>
        <v>1.3229977009754368E-14</v>
      </c>
      <c r="BO222" s="1">
        <f t="shared" si="134"/>
        <v>-0.78834642762660889</v>
      </c>
      <c r="BP222" s="1">
        <f t="shared" si="134"/>
        <v>-0.97003125319453865</v>
      </c>
      <c r="BQ222" s="1">
        <f t="shared" si="134"/>
        <v>-0.40524131400495383</v>
      </c>
      <c r="BR222" s="1">
        <f t="shared" si="134"/>
        <v>0.47139673682599781</v>
      </c>
      <c r="BS222" s="1">
        <f t="shared" si="134"/>
        <v>0.98527764238894422</v>
      </c>
      <c r="BT222" s="1">
        <f t="shared" si="134"/>
        <v>0.74095112535493546</v>
      </c>
      <c r="BU222" s="1">
        <f t="shared" si="134"/>
        <v>-7.3564563599663416E-2</v>
      </c>
      <c r="BV222" s="1">
        <f t="shared" si="134"/>
        <v>-0.83146961230255279</v>
      </c>
      <c r="BW222" s="1">
        <f t="shared" si="134"/>
        <v>-0.9495281805930269</v>
      </c>
      <c r="BX222" s="1">
        <f t="shared" si="134"/>
        <v>-0.33688985339222777</v>
      </c>
      <c r="BY222" s="1">
        <f t="shared" si="134"/>
        <v>0.53499761988710515</v>
      </c>
      <c r="BZ222" s="1">
        <f t="shared" si="134"/>
        <v>0.99518472667219948</v>
      </c>
      <c r="CA222" s="1">
        <f t="shared" si="134"/>
        <v>0.68954054473707593</v>
      </c>
      <c r="CB222" s="1">
        <f t="shared" si="133"/>
        <v>-0.14673047445536688</v>
      </c>
      <c r="CC222" s="1">
        <f t="shared" si="133"/>
        <v>-0.87008699110872267</v>
      </c>
      <c r="CD222" s="1">
        <f t="shared" si="133"/>
        <v>-0.92387953251127131</v>
      </c>
      <c r="CE222" s="1">
        <f t="shared" si="133"/>
        <v>-0.26671275747484263</v>
      </c>
      <c r="CF222" s="1">
        <f t="shared" si="133"/>
        <v>0.59569930449249398</v>
      </c>
      <c r="CG222" s="1">
        <f t="shared" si="133"/>
        <v>0.99969881869620369</v>
      </c>
      <c r="CH222" s="1">
        <f t="shared" si="133"/>
        <v>0.63439328416364793</v>
      </c>
      <c r="CI222" s="1">
        <f t="shared" si="133"/>
        <v>-0.21910124015688384</v>
      </c>
      <c r="CJ222" s="1">
        <f t="shared" si="133"/>
        <v>-0.90398929312345699</v>
      </c>
      <c r="CK222" s="1">
        <f t="shared" si="133"/>
        <v>-0.89322430119549301</v>
      </c>
      <c r="CL222" s="1">
        <f t="shared" si="133"/>
        <v>-0.1950903220160625</v>
      </c>
      <c r="CM222" s="1">
        <f t="shared" si="133"/>
        <v>0.65317284295375477</v>
      </c>
      <c r="CN222" s="1">
        <f t="shared" si="133"/>
        <v>0.99879545620517296</v>
      </c>
      <c r="CO222" s="1">
        <f t="shared" si="133"/>
        <v>0.57580819141784034</v>
      </c>
      <c r="CP222" s="1">
        <f t="shared" si="133"/>
        <v>-0.29028467725448498</v>
      </c>
      <c r="CQ222" s="1">
        <f t="shared" si="128"/>
        <v>-0.93299279883475372</v>
      </c>
      <c r="CR222" s="1">
        <f t="shared" si="128"/>
        <v>-0.85772861000027112</v>
      </c>
      <c r="CS222" s="1">
        <f t="shared" si="128"/>
        <v>-0.12241067519919691</v>
      </c>
      <c r="CT222" s="1">
        <f t="shared" si="128"/>
        <v>0.70710678118653347</v>
      </c>
      <c r="CU222" s="1">
        <f t="shared" si="128"/>
        <v>0.9924795345987103</v>
      </c>
      <c r="CV222" s="1">
        <f t="shared" si="128"/>
        <v>0.51410274419320867</v>
      </c>
      <c r="CW222" s="1">
        <f t="shared" si="127"/>
        <v>-0.35989503653501875</v>
      </c>
      <c r="CX222" s="1">
        <f t="shared" si="127"/>
        <v>-0.95694033573222348</v>
      </c>
      <c r="CY222" s="1">
        <f t="shared" si="127"/>
        <v>-0.81758481315154463</v>
      </c>
      <c r="CZ222" s="1">
        <f t="shared" si="127"/>
        <v>-4.9067674327332618E-2</v>
      </c>
      <c r="DA222" s="1">
        <f t="shared" si="127"/>
        <v>0.75720884650655185</v>
      </c>
      <c r="DB222" s="1">
        <f t="shared" si="127"/>
        <v>0.9807852804032291</v>
      </c>
      <c r="DC222" s="1">
        <f t="shared" si="127"/>
        <v>0.44961132965458472</v>
      </c>
      <c r="DD222" s="1">
        <f t="shared" si="127"/>
        <v>-0.42755509343032011</v>
      </c>
      <c r="DE222" s="1">
        <f t="shared" si="127"/>
        <v>-0.97570213003854156</v>
      </c>
      <c r="DF222" s="1">
        <f t="shared" si="127"/>
        <v>-0.77301045336268803</v>
      </c>
      <c r="DG222" s="1">
        <f t="shared" si="127"/>
        <v>2.4541228523006966E-2</v>
      </c>
      <c r="DH222" s="1">
        <f t="shared" si="127"/>
        <v>0.80320753148064405</v>
      </c>
      <c r="DI222" s="1">
        <f t="shared" si="127"/>
        <v>0.96377606579543551</v>
      </c>
      <c r="DJ222" s="1">
        <f t="shared" si="127"/>
        <v>0.38268343236505864</v>
      </c>
      <c r="DK222" s="1">
        <f t="shared" si="127"/>
        <v>-0.49289819222982861</v>
      </c>
      <c r="DL222" s="1">
        <f t="shared" si="120"/>
        <v>-0.98917650996479112</v>
      </c>
      <c r="DM222" s="1">
        <f t="shared" si="130"/>
        <v>-0.72424708295148577</v>
      </c>
      <c r="DN222" s="1">
        <f t="shared" si="130"/>
        <v>9.8017140329550875E-2</v>
      </c>
      <c r="DO222" s="1">
        <f t="shared" si="130"/>
        <v>0.84485356524971122</v>
      </c>
      <c r="DP222" s="1">
        <f t="shared" si="130"/>
        <v>0.94154406518301226</v>
      </c>
      <c r="DQ222" s="1">
        <f t="shared" si="130"/>
        <v>0.31368174039885072</v>
      </c>
      <c r="DR222" s="1">
        <f t="shared" si="130"/>
        <v>-0.55557023301965247</v>
      </c>
      <c r="DS222" s="1">
        <f t="shared" si="130"/>
        <v>-0.99729045667868754</v>
      </c>
      <c r="DT222" s="1">
        <f t="shared" si="130"/>
        <v>-0.67155895484703187</v>
      </c>
      <c r="DU222" s="1">
        <f t="shared" si="130"/>
        <v>0.17096188876030069</v>
      </c>
      <c r="DV222" s="1">
        <f t="shared" si="130"/>
        <v>0.88192126434836304</v>
      </c>
      <c r="DW222" s="1">
        <f t="shared" si="130"/>
        <v>0.9142097557035167</v>
      </c>
      <c r="DX222" s="1">
        <f t="shared" si="130"/>
        <v>0.24298017990332363</v>
      </c>
      <c r="DY222" s="1">
        <f t="shared" si="130"/>
        <v>-0.61523159058059218</v>
      </c>
    </row>
    <row r="223" spans="1:129" ht="25.5" customHeight="1">
      <c r="A223" s="1">
        <v>220</v>
      </c>
      <c r="B223" s="1">
        <f t="shared" si="132"/>
        <v>1</v>
      </c>
      <c r="C223" s="1">
        <f t="shared" si="132"/>
        <v>0.6343932841636456</v>
      </c>
      <c r="D223" s="1">
        <f t="shared" si="132"/>
        <v>-0.19509032201612803</v>
      </c>
      <c r="E223" s="1">
        <f t="shared" si="132"/>
        <v>-0.88192126434835616</v>
      </c>
      <c r="F223" s="1">
        <f t="shared" si="132"/>
        <v>-0.92387953251128696</v>
      </c>
      <c r="G223" s="1">
        <f t="shared" si="132"/>
        <v>-0.29028467725446211</v>
      </c>
      <c r="H223" s="1">
        <f t="shared" si="132"/>
        <v>0.55557023301960606</v>
      </c>
      <c r="I223" s="1">
        <f t="shared" si="132"/>
        <v>0.99518472667219671</v>
      </c>
      <c r="J223" s="1">
        <f t="shared" si="132"/>
        <v>0.70710678118654824</v>
      </c>
      <c r="K223" s="1">
        <f t="shared" si="132"/>
        <v>-9.8017140329560395E-2</v>
      </c>
      <c r="L223" s="1">
        <f t="shared" si="132"/>
        <v>-0.83146961230254557</v>
      </c>
      <c r="M223" s="1">
        <f t="shared" si="132"/>
        <v>-0.95694033573220638</v>
      </c>
      <c r="N223" s="1">
        <f t="shared" si="132"/>
        <v>-0.38268343236508129</v>
      </c>
      <c r="O223" s="1">
        <f t="shared" si="132"/>
        <v>0.47139673682599387</v>
      </c>
      <c r="P223" s="1">
        <f t="shared" si="132"/>
        <v>0.98078528040322976</v>
      </c>
      <c r="Q223" s="1">
        <f t="shared" si="132"/>
        <v>0.77301045336272967</v>
      </c>
      <c r="R223" s="1">
        <f t="shared" si="131"/>
        <v>1.9599122672020464E-15</v>
      </c>
      <c r="S223" s="1">
        <f t="shared" si="131"/>
        <v>-0.77301045336273622</v>
      </c>
      <c r="T223" s="1">
        <f t="shared" si="131"/>
        <v>-0.98078528040323054</v>
      </c>
      <c r="U223" s="1">
        <f t="shared" si="131"/>
        <v>-0.47139673682598482</v>
      </c>
      <c r="V223" s="1">
        <f t="shared" si="131"/>
        <v>0.38268343236509078</v>
      </c>
      <c r="W223" s="1">
        <f t="shared" si="131"/>
        <v>0.95694033573220938</v>
      </c>
      <c r="X223" s="1">
        <f t="shared" si="131"/>
        <v>0.83146961230253591</v>
      </c>
      <c r="Y223" s="1">
        <f t="shared" si="131"/>
        <v>9.8017140329543076E-2</v>
      </c>
      <c r="Z223" s="1">
        <f t="shared" si="131"/>
        <v>-0.70710678118656056</v>
      </c>
      <c r="AA223" s="1">
        <f t="shared" si="131"/>
        <v>-0.99518472667219782</v>
      </c>
      <c r="AB223" s="1">
        <f t="shared" si="131"/>
        <v>-0.55557023301960928</v>
      </c>
      <c r="AC223" s="1">
        <f t="shared" si="131"/>
        <v>0.29028467725448215</v>
      </c>
      <c r="AD223" s="1">
        <f t="shared" si="131"/>
        <v>0.92387953251128407</v>
      </c>
      <c r="AE223" s="1">
        <f t="shared" si="131"/>
        <v>0.88192126434835794</v>
      </c>
      <c r="AF223" s="1">
        <f t="shared" si="131"/>
        <v>0.19509032201610574</v>
      </c>
      <c r="AG223" s="1">
        <f t="shared" si="136"/>
        <v>-0.63439328416366381</v>
      </c>
      <c r="AH223" s="1">
        <f t="shared" si="136"/>
        <v>-1</v>
      </c>
      <c r="AI223" s="1">
        <f t="shared" si="136"/>
        <v>-0.63439328416364793</v>
      </c>
      <c r="AJ223" s="1">
        <f t="shared" si="136"/>
        <v>0.19509032201612592</v>
      </c>
      <c r="AK223" s="1">
        <f t="shared" si="136"/>
        <v>0.88192126434836771</v>
      </c>
      <c r="AL223" s="1">
        <f t="shared" si="136"/>
        <v>0.92387953251128707</v>
      </c>
      <c r="AM223" s="1">
        <f t="shared" si="136"/>
        <v>0.29028467725446244</v>
      </c>
      <c r="AN223" s="1">
        <f t="shared" si="136"/>
        <v>-0.55557023301962638</v>
      </c>
      <c r="AO223" s="1">
        <f t="shared" si="136"/>
        <v>-0.99518472667219704</v>
      </c>
      <c r="AP223" s="1">
        <f t="shared" si="136"/>
        <v>-0.70710678118654602</v>
      </c>
      <c r="AQ223" s="1">
        <f t="shared" si="136"/>
        <v>9.8017140329591843E-2</v>
      </c>
      <c r="AR223" s="1">
        <f t="shared" si="136"/>
        <v>0.83146961230254735</v>
      </c>
      <c r="AS223" s="1">
        <f t="shared" si="136"/>
        <v>0.9569403357322076</v>
      </c>
      <c r="AT223" s="1">
        <f t="shared" si="136"/>
        <v>0.38268343236505864</v>
      </c>
      <c r="AU223" s="1">
        <f t="shared" si="136"/>
        <v>-0.47139673682600297</v>
      </c>
      <c r="AV223" s="1">
        <f t="shared" si="136"/>
        <v>-0.98078528040323731</v>
      </c>
      <c r="AW223" s="1">
        <f t="shared" si="135"/>
        <v>-0.77301045336275021</v>
      </c>
      <c r="AX223" s="1">
        <f t="shared" si="135"/>
        <v>3.6752827343999872E-14</v>
      </c>
      <c r="AY223" s="1">
        <f t="shared" si="135"/>
        <v>0.77301045336276075</v>
      </c>
      <c r="AZ223" s="1">
        <f t="shared" si="135"/>
        <v>0.98078528040323409</v>
      </c>
      <c r="BA223" s="1">
        <f t="shared" si="135"/>
        <v>0.47139673682596323</v>
      </c>
      <c r="BB223" s="1">
        <f t="shared" si="135"/>
        <v>-0.38268343236507402</v>
      </c>
      <c r="BC223" s="1">
        <f t="shared" si="135"/>
        <v>-0.95694033573220416</v>
      </c>
      <c r="BD223" s="1">
        <f t="shared" si="135"/>
        <v>-0.83146961230252225</v>
      </c>
      <c r="BE223" s="1">
        <f t="shared" si="135"/>
        <v>-9.8017140329575259E-2</v>
      </c>
      <c r="BF223" s="1">
        <f t="shared" si="135"/>
        <v>0.70710678118653769</v>
      </c>
      <c r="BG223" s="1">
        <f t="shared" si="135"/>
        <v>0.9951847266721926</v>
      </c>
      <c r="BH223" s="1">
        <f t="shared" si="135"/>
        <v>0.55557023301961261</v>
      </c>
      <c r="BI223" s="1">
        <f t="shared" si="135"/>
        <v>-0.29028467725450557</v>
      </c>
      <c r="BJ223" s="1">
        <f t="shared" si="135"/>
        <v>-0.92387953251130439</v>
      </c>
      <c r="BK223" s="1">
        <f t="shared" si="135"/>
        <v>-0.88192126434835982</v>
      </c>
      <c r="BL223" s="1">
        <f t="shared" si="134"/>
        <v>-0.1950903220160817</v>
      </c>
      <c r="BM223" s="1">
        <f t="shared" si="134"/>
        <v>0.63439328416363883</v>
      </c>
      <c r="BN223" s="1">
        <f t="shared" si="134"/>
        <v>1</v>
      </c>
      <c r="BO223" s="1">
        <f t="shared" si="134"/>
        <v>0.63439328416360707</v>
      </c>
      <c r="BP223" s="1">
        <f t="shared" si="134"/>
        <v>-0.19509032201612209</v>
      </c>
      <c r="BQ223" s="1">
        <f t="shared" si="134"/>
        <v>-0.88192126434835239</v>
      </c>
      <c r="BR223" s="1">
        <f t="shared" si="134"/>
        <v>-0.92387953251128863</v>
      </c>
      <c r="BS223" s="1">
        <f t="shared" si="134"/>
        <v>-0.29028467725446622</v>
      </c>
      <c r="BT223" s="1">
        <f t="shared" si="134"/>
        <v>0.55557023301964681</v>
      </c>
      <c r="BU223" s="1">
        <f t="shared" si="134"/>
        <v>0.9951847266721966</v>
      </c>
      <c r="BV223" s="1">
        <f t="shared" si="134"/>
        <v>0.70710678118654868</v>
      </c>
      <c r="BW223" s="1">
        <f t="shared" si="134"/>
        <v>-9.8017140329616226E-2</v>
      </c>
      <c r="BX223" s="1">
        <f t="shared" si="134"/>
        <v>-0.83146961230254512</v>
      </c>
      <c r="BY223" s="1">
        <f t="shared" si="134"/>
        <v>-0.95694033573220871</v>
      </c>
      <c r="BZ223" s="1">
        <f t="shared" si="134"/>
        <v>-0.38268343236503599</v>
      </c>
      <c r="CA223" s="1">
        <f t="shared" si="134"/>
        <v>0.47139673682599953</v>
      </c>
      <c r="CB223" s="1">
        <f t="shared" si="133"/>
        <v>0.98078528040323099</v>
      </c>
      <c r="CC223" s="1">
        <f t="shared" si="133"/>
        <v>0.77301045336273466</v>
      </c>
      <c r="CD223" s="1">
        <f t="shared" si="133"/>
        <v>-4.4112933791917719E-15</v>
      </c>
      <c r="CE223" s="1">
        <f t="shared" si="133"/>
        <v>-0.7730104533627763</v>
      </c>
      <c r="CF223" s="1">
        <f t="shared" si="133"/>
        <v>-0.98078528040321822</v>
      </c>
      <c r="CG223" s="1">
        <f t="shared" si="133"/>
        <v>-0.47139673682604188</v>
      </c>
      <c r="CH223" s="1">
        <f t="shared" si="133"/>
        <v>0.38268343236509667</v>
      </c>
      <c r="CI223" s="1">
        <f t="shared" si="133"/>
        <v>0.95694033573221127</v>
      </c>
      <c r="CJ223" s="1">
        <f t="shared" si="133"/>
        <v>0.83146961230254024</v>
      </c>
      <c r="CK223" s="1">
        <f t="shared" si="133"/>
        <v>9.8017140329494309E-2</v>
      </c>
      <c r="CL223" s="1">
        <f t="shared" si="133"/>
        <v>-0.7071067811865952</v>
      </c>
      <c r="CM223" s="1">
        <f t="shared" si="133"/>
        <v>-0.99518472667219582</v>
      </c>
      <c r="CN223" s="1">
        <f t="shared" si="133"/>
        <v>-0.55557023301959219</v>
      </c>
      <c r="CO223" s="1">
        <f t="shared" si="133"/>
        <v>0.29028467725447465</v>
      </c>
      <c r="CP223" s="1">
        <f t="shared" si="133"/>
        <v>0.92387953251131372</v>
      </c>
      <c r="CQ223" s="1">
        <f t="shared" si="128"/>
        <v>0.88192126434832141</v>
      </c>
      <c r="CR223" s="1">
        <f t="shared" si="128"/>
        <v>0.19509032201616919</v>
      </c>
      <c r="CS223" s="1">
        <f t="shared" si="128"/>
        <v>-0.63439328416365781</v>
      </c>
      <c r="CT223" s="1">
        <f t="shared" si="128"/>
        <v>-1</v>
      </c>
      <c r="CU223" s="1">
        <f t="shared" si="128"/>
        <v>-0.63439328416363205</v>
      </c>
      <c r="CV223" s="1">
        <f t="shared" si="128"/>
        <v>0.19509032201620186</v>
      </c>
      <c r="CW223" s="1">
        <f t="shared" si="127"/>
        <v>0.88192126434836393</v>
      </c>
      <c r="CX223" s="1">
        <f t="shared" si="127"/>
        <v>0.92387953251130095</v>
      </c>
      <c r="CY223" s="1">
        <f t="shared" si="127"/>
        <v>0.29028467725444274</v>
      </c>
      <c r="CZ223" s="1">
        <f t="shared" si="127"/>
        <v>-0.55557023301966713</v>
      </c>
      <c r="DA223" s="1">
        <f t="shared" si="127"/>
        <v>-0.99518472667219904</v>
      </c>
      <c r="DB223" s="1">
        <f t="shared" si="127"/>
        <v>-0.70710678118657155</v>
      </c>
      <c r="DC223" s="1">
        <f t="shared" si="127"/>
        <v>9.8017140329584043E-2</v>
      </c>
      <c r="DD223" s="1">
        <f t="shared" si="127"/>
        <v>0.83146961230252714</v>
      </c>
      <c r="DE223" s="1">
        <f t="shared" si="127"/>
        <v>0.95694033573220161</v>
      </c>
      <c r="DF223" s="1">
        <f t="shared" si="127"/>
        <v>0.3826834323650134</v>
      </c>
      <c r="DG223" s="1">
        <f t="shared" si="127"/>
        <v>-0.47139673682602112</v>
      </c>
      <c r="DH223" s="1">
        <f t="shared" si="127"/>
        <v>-0.98078528040322466</v>
      </c>
      <c r="DI223" s="1">
        <f t="shared" si="127"/>
        <v>-0.77301045336271912</v>
      </c>
      <c r="DJ223" s="1">
        <f t="shared" si="127"/>
        <v>-2.7930240585616328E-14</v>
      </c>
      <c r="DK223" s="1">
        <f t="shared" si="127"/>
        <v>0.77301045336275576</v>
      </c>
      <c r="DL223" s="1">
        <f t="shared" si="120"/>
        <v>0.98078528040321344</v>
      </c>
      <c r="DM223" s="1">
        <f t="shared" si="130"/>
        <v>0.47139673682597011</v>
      </c>
      <c r="DN223" s="1">
        <f t="shared" si="130"/>
        <v>-0.3826834323650668</v>
      </c>
      <c r="DO223" s="1">
        <f t="shared" si="130"/>
        <v>-0.95694033573221837</v>
      </c>
      <c r="DP223" s="1">
        <f t="shared" si="130"/>
        <v>-0.83146961230249505</v>
      </c>
      <c r="DQ223" s="1">
        <f t="shared" si="130"/>
        <v>-9.8017140329526492E-2</v>
      </c>
      <c r="DR223" s="1">
        <f t="shared" si="130"/>
        <v>0.70710678118661252</v>
      </c>
      <c r="DS223" s="1">
        <f t="shared" si="130"/>
        <v>0.99518472667219338</v>
      </c>
      <c r="DT223" s="1">
        <f t="shared" si="130"/>
        <v>0.55557023301961905</v>
      </c>
      <c r="DU223" s="1">
        <f t="shared" si="130"/>
        <v>-0.29028467725449808</v>
      </c>
      <c r="DV223" s="1">
        <f t="shared" si="130"/>
        <v>-0.92387953251132304</v>
      </c>
      <c r="DW223" s="1">
        <f t="shared" si="130"/>
        <v>-0.88192126434833673</v>
      </c>
      <c r="DX223" s="1">
        <f t="shared" si="130"/>
        <v>-0.19509032201614515</v>
      </c>
      <c r="DY223" s="1">
        <f t="shared" si="130"/>
        <v>0.63439328416367669</v>
      </c>
    </row>
    <row r="224" spans="1:129" ht="25.5" customHeight="1">
      <c r="A224" s="1">
        <v>221</v>
      </c>
      <c r="B224" s="1">
        <f t="shared" si="132"/>
        <v>1</v>
      </c>
      <c r="C224" s="1">
        <f t="shared" si="132"/>
        <v>0.65317284295377676</v>
      </c>
      <c r="D224" s="1">
        <f t="shared" si="132"/>
        <v>-0.14673047445536166</v>
      </c>
      <c r="E224" s="1">
        <f t="shared" si="132"/>
        <v>-0.84485356524970801</v>
      </c>
      <c r="F224" s="1">
        <f t="shared" si="132"/>
        <v>-0.95694033573220894</v>
      </c>
      <c r="G224" s="1">
        <f t="shared" si="132"/>
        <v>-0.40524131400498842</v>
      </c>
      <c r="H224" s="1">
        <f t="shared" si="132"/>
        <v>0.42755509343028508</v>
      </c>
      <c r="I224" s="1">
        <f t="shared" si="132"/>
        <v>0.96377606579544028</v>
      </c>
      <c r="J224" s="1">
        <f t="shared" si="132"/>
        <v>0.83146961230254546</v>
      </c>
      <c r="K224" s="1">
        <f t="shared" si="132"/>
        <v>0.12241067519921126</v>
      </c>
      <c r="L224" s="1">
        <f t="shared" si="132"/>
        <v>-0.67155895484702077</v>
      </c>
      <c r="M224" s="1">
        <f t="shared" si="132"/>
        <v>-0.99969881869620403</v>
      </c>
      <c r="N224" s="1">
        <f t="shared" si="132"/>
        <v>-0.63439328416364038</v>
      </c>
      <c r="O224" s="1">
        <f t="shared" si="132"/>
        <v>0.17096188876029197</v>
      </c>
      <c r="P224" s="1">
        <f t="shared" si="132"/>
        <v>0.85772861000027367</v>
      </c>
      <c r="Q224" s="1">
        <f t="shared" si="132"/>
        <v>0.94952818059303179</v>
      </c>
      <c r="R224" s="1">
        <f t="shared" si="131"/>
        <v>0.38268343236509034</v>
      </c>
      <c r="S224" s="1">
        <f t="shared" si="131"/>
        <v>-0.44961132965460443</v>
      </c>
      <c r="T224" s="1">
        <f t="shared" si="131"/>
        <v>-0.97003125319454642</v>
      </c>
      <c r="U224" s="1">
        <f t="shared" si="131"/>
        <v>-0.81758481315157905</v>
      </c>
      <c r="V224" s="1">
        <f t="shared" si="131"/>
        <v>-9.8017140329554289E-2</v>
      </c>
      <c r="W224" s="1">
        <f t="shared" si="131"/>
        <v>0.68954054473707016</v>
      </c>
      <c r="X224" s="1">
        <f t="shared" si="131"/>
        <v>0.99879545620517152</v>
      </c>
      <c r="Y224" s="1">
        <f t="shared" si="131"/>
        <v>0.61523159058061494</v>
      </c>
      <c r="Z224" s="1">
        <f t="shared" si="131"/>
        <v>-0.19509032201614129</v>
      </c>
      <c r="AA224" s="1">
        <f t="shared" si="131"/>
        <v>-0.87008699110871002</v>
      </c>
      <c r="AB224" s="1">
        <f t="shared" si="131"/>
        <v>-0.94154406518302713</v>
      </c>
      <c r="AC224" s="1">
        <f t="shared" si="131"/>
        <v>-0.35989503653496757</v>
      </c>
      <c r="AD224" s="1">
        <f t="shared" si="131"/>
        <v>0.47139673682600297</v>
      </c>
      <c r="AE224" s="1">
        <f t="shared" si="131"/>
        <v>0.97570213003852635</v>
      </c>
      <c r="AF224" s="1">
        <f t="shared" si="131"/>
        <v>0.80320753148062651</v>
      </c>
      <c r="AG224" s="1">
        <f t="shared" si="136"/>
        <v>7.356456359965266E-2</v>
      </c>
      <c r="AH224" s="1">
        <f t="shared" si="136"/>
        <v>-0.70710678118654668</v>
      </c>
      <c r="AI224" s="1">
        <f t="shared" si="136"/>
        <v>-0.99729045667868943</v>
      </c>
      <c r="AJ224" s="1">
        <f t="shared" si="136"/>
        <v>-0.59569930449243724</v>
      </c>
      <c r="AK224" s="1">
        <f t="shared" si="136"/>
        <v>0.21910124015687715</v>
      </c>
      <c r="AL224" s="1">
        <f t="shared" si="136"/>
        <v>0.88192126434836438</v>
      </c>
      <c r="AM224" s="1">
        <f t="shared" si="136"/>
        <v>0.93299279883473751</v>
      </c>
      <c r="AN224" s="1">
        <f t="shared" si="136"/>
        <v>0.33688985339220467</v>
      </c>
      <c r="AO224" s="1">
        <f t="shared" si="136"/>
        <v>-0.49289819222978426</v>
      </c>
      <c r="AP224" s="1">
        <f t="shared" si="136"/>
        <v>-0.98078528040323287</v>
      </c>
      <c r="AQ224" s="1">
        <f t="shared" si="136"/>
        <v>-0.7883464276265908</v>
      </c>
      <c r="AR224" s="1">
        <f t="shared" si="136"/>
        <v>-4.9067674327408974E-2</v>
      </c>
      <c r="AS224" s="1">
        <f t="shared" si="136"/>
        <v>0.72424708295148166</v>
      </c>
      <c r="AT224" s="1">
        <f t="shared" si="136"/>
        <v>0.9951847266721936</v>
      </c>
      <c r="AU224" s="1">
        <f t="shared" si="136"/>
        <v>0.575808191417854</v>
      </c>
      <c r="AV224" s="1">
        <f t="shared" si="136"/>
        <v>-0.24298017990329321</v>
      </c>
      <c r="AW224" s="1">
        <f t="shared" si="135"/>
        <v>-0.89322430119550889</v>
      </c>
      <c r="AX224" s="1">
        <f t="shared" si="135"/>
        <v>-0.92387953251127664</v>
      </c>
      <c r="AY224" s="1">
        <f t="shared" si="135"/>
        <v>-0.31368174039888147</v>
      </c>
      <c r="AZ224" s="1">
        <f t="shared" si="135"/>
        <v>0.514102744193217</v>
      </c>
      <c r="BA224" s="1">
        <f t="shared" si="135"/>
        <v>0.98527764238894733</v>
      </c>
      <c r="BB224" s="1">
        <f t="shared" si="135"/>
        <v>0.77301045336276075</v>
      </c>
      <c r="BC224" s="1">
        <f t="shared" si="135"/>
        <v>2.4541228522908989E-2</v>
      </c>
      <c r="BD224" s="1">
        <f t="shared" si="135"/>
        <v>-0.74095112535498875</v>
      </c>
      <c r="BE224" s="1">
        <f t="shared" si="135"/>
        <v>-0.99247953459871352</v>
      </c>
      <c r="BF224" s="1">
        <f t="shared" si="135"/>
        <v>-0.55557023301959219</v>
      </c>
      <c r="BG224" s="1">
        <f t="shared" si="135"/>
        <v>0.26671275747494938</v>
      </c>
      <c r="BH224" s="1">
        <f t="shared" si="135"/>
        <v>0.90398929312343479</v>
      </c>
      <c r="BI224" s="1">
        <f t="shared" si="135"/>
        <v>0.91420975570352225</v>
      </c>
      <c r="BJ224" s="1">
        <f t="shared" si="135"/>
        <v>0.29028467725440338</v>
      </c>
      <c r="BK224" s="1">
        <f t="shared" si="135"/>
        <v>-0.53499761988708772</v>
      </c>
      <c r="BL224" s="1">
        <f t="shared" si="134"/>
        <v>-0.98917650996478534</v>
      </c>
      <c r="BM224" s="1">
        <f t="shared" si="134"/>
        <v>-0.75720884650647569</v>
      </c>
      <c r="BN224" s="1">
        <f t="shared" si="134"/>
        <v>-2.4493211278620031E-15</v>
      </c>
      <c r="BO224" s="1">
        <f t="shared" si="134"/>
        <v>0.75720884650650966</v>
      </c>
      <c r="BP224" s="1">
        <f t="shared" si="134"/>
        <v>0.98917650996477768</v>
      </c>
      <c r="BQ224" s="1">
        <f t="shared" si="134"/>
        <v>0.53499761988709182</v>
      </c>
      <c r="BR224" s="1">
        <f t="shared" si="134"/>
        <v>-0.29028467725445306</v>
      </c>
      <c r="BS224" s="1">
        <f t="shared" si="134"/>
        <v>-0.91420975570354324</v>
      </c>
      <c r="BT224" s="1">
        <f t="shared" si="134"/>
        <v>-0.9039892931234369</v>
      </c>
      <c r="BU224" s="1">
        <f t="shared" si="134"/>
        <v>-0.26671275747489931</v>
      </c>
      <c r="BV224" s="1">
        <f t="shared" si="134"/>
        <v>0.55557023301963537</v>
      </c>
      <c r="BW224" s="1">
        <f t="shared" si="134"/>
        <v>0.99247953459871296</v>
      </c>
      <c r="BX224" s="1">
        <f t="shared" si="134"/>
        <v>0.74095112535495389</v>
      </c>
      <c r="BY224" s="1">
        <f t="shared" si="134"/>
        <v>-2.4541228522960916E-2</v>
      </c>
      <c r="BZ224" s="1">
        <f t="shared" si="134"/>
        <v>-0.77301045336275764</v>
      </c>
      <c r="CA224" s="1">
        <f t="shared" si="134"/>
        <v>-0.98527764238893845</v>
      </c>
      <c r="CB224" s="1">
        <f t="shared" si="133"/>
        <v>-0.51410274419322122</v>
      </c>
      <c r="CC224" s="1">
        <f t="shared" si="133"/>
        <v>0.31368174039887681</v>
      </c>
      <c r="CD224" s="1">
        <f t="shared" si="133"/>
        <v>0.92387953251129651</v>
      </c>
      <c r="CE224" s="1">
        <f t="shared" si="133"/>
        <v>0.89322430119551111</v>
      </c>
      <c r="CF224" s="1">
        <f t="shared" si="133"/>
        <v>0.24298017990321524</v>
      </c>
      <c r="CG224" s="1">
        <f t="shared" si="133"/>
        <v>-0.57580819141782669</v>
      </c>
      <c r="CH224" s="1">
        <f t="shared" si="133"/>
        <v>-0.99518472667219871</v>
      </c>
      <c r="CI224" s="1">
        <f t="shared" si="133"/>
        <v>-0.72424708295146545</v>
      </c>
      <c r="CJ224" s="1">
        <f t="shared" si="133"/>
        <v>4.9067674327460856E-2</v>
      </c>
      <c r="CK224" s="1">
        <f t="shared" si="133"/>
        <v>0.78834642762662277</v>
      </c>
      <c r="CL224" s="1">
        <f t="shared" si="133"/>
        <v>0.98078528040321722</v>
      </c>
      <c r="CM224" s="1">
        <f t="shared" si="133"/>
        <v>0.49289819222978853</v>
      </c>
      <c r="CN224" s="1">
        <f t="shared" si="133"/>
        <v>-0.33688985339220007</v>
      </c>
      <c r="CO224" s="1">
        <f t="shared" si="133"/>
        <v>-0.93299279883474595</v>
      </c>
      <c r="CP224" s="1">
        <f t="shared" si="133"/>
        <v>-0.88192126434832652</v>
      </c>
      <c r="CQ224" s="1">
        <f t="shared" si="128"/>
        <v>-0.21910124015682647</v>
      </c>
      <c r="CR224" s="1">
        <f t="shared" si="128"/>
        <v>0.59569930449241049</v>
      </c>
      <c r="CS224" s="1">
        <f t="shared" si="128"/>
        <v>0.99729045667868699</v>
      </c>
      <c r="CT224" s="1">
        <f t="shared" si="128"/>
        <v>0.70710678118650994</v>
      </c>
      <c r="CU224" s="1">
        <f t="shared" si="128"/>
        <v>-7.3564563599704466E-2</v>
      </c>
      <c r="CV224" s="1">
        <f t="shared" si="128"/>
        <v>-0.80320753148065749</v>
      </c>
      <c r="CW224" s="1">
        <f t="shared" si="127"/>
        <v>-0.97570213003852746</v>
      </c>
      <c r="CX224" s="1">
        <f t="shared" si="127"/>
        <v>-0.4713967368260073</v>
      </c>
      <c r="CY224" s="1">
        <f t="shared" si="127"/>
        <v>0.35989503653496302</v>
      </c>
      <c r="CZ224" s="1">
        <f t="shared" si="127"/>
        <v>0.94154406518304457</v>
      </c>
      <c r="DA224" s="1">
        <f t="shared" si="127"/>
        <v>0.87008699110868448</v>
      </c>
      <c r="DB224" s="1">
        <f t="shared" si="127"/>
        <v>0.19509032201620186</v>
      </c>
      <c r="DC224" s="1">
        <f t="shared" si="127"/>
        <v>-0.61523159058064469</v>
      </c>
      <c r="DD224" s="1">
        <f t="shared" si="127"/>
        <v>-0.99879545620517274</v>
      </c>
      <c r="DE224" s="1">
        <f t="shared" si="127"/>
        <v>-0.68954054473707371</v>
      </c>
      <c r="DF224" s="1">
        <f t="shared" si="127"/>
        <v>9.8017140329648408E-2</v>
      </c>
      <c r="DG224" s="1">
        <f t="shared" si="127"/>
        <v>0.81758481315162523</v>
      </c>
      <c r="DH224" s="1">
        <f t="shared" si="127"/>
        <v>0.97003125319455796</v>
      </c>
      <c r="DI224" s="1">
        <f t="shared" si="127"/>
        <v>0.44961132965457073</v>
      </c>
      <c r="DJ224" s="1">
        <f t="shared" si="127"/>
        <v>-0.3826834323651121</v>
      </c>
      <c r="DK224" s="1">
        <f t="shared" si="127"/>
        <v>-0.94952818059303923</v>
      </c>
      <c r="DL224" s="1">
        <f t="shared" si="120"/>
        <v>-0.85772861000021772</v>
      </c>
      <c r="DM224" s="1">
        <f t="shared" si="130"/>
        <v>-0.17096188876032481</v>
      </c>
      <c r="DN224" s="1">
        <f t="shared" si="130"/>
        <v>0.63439328416361462</v>
      </c>
      <c r="DO224" s="1">
        <f t="shared" si="130"/>
        <v>0.99969881869620558</v>
      </c>
      <c r="DP224" s="1">
        <f t="shared" si="130"/>
        <v>0.67155895484698758</v>
      </c>
      <c r="DQ224" s="1">
        <f t="shared" si="130"/>
        <v>-0.12241067519924165</v>
      </c>
      <c r="DR224" s="1">
        <f t="shared" si="130"/>
        <v>-0.83146961230261374</v>
      </c>
      <c r="DS224" s="1">
        <f t="shared" si="130"/>
        <v>-0.96377606579544162</v>
      </c>
      <c r="DT224" s="1">
        <f t="shared" si="130"/>
        <v>-0.42755509343030235</v>
      </c>
      <c r="DU224" s="1">
        <f t="shared" si="130"/>
        <v>0.40524131400505864</v>
      </c>
      <c r="DV224" s="1">
        <f t="shared" si="130"/>
        <v>0.95694033573222603</v>
      </c>
      <c r="DW224" s="1">
        <f t="shared" si="130"/>
        <v>0.84485356524968402</v>
      </c>
      <c r="DX224" s="1">
        <f t="shared" si="130"/>
        <v>0.14673047445533488</v>
      </c>
      <c r="DY224" s="1">
        <f t="shared" si="130"/>
        <v>-0.65317284295378519</v>
      </c>
    </row>
    <row r="225" spans="1:129" ht="25.5" customHeight="1">
      <c r="A225" s="1">
        <v>222</v>
      </c>
      <c r="B225" s="1">
        <f t="shared" si="132"/>
        <v>1</v>
      </c>
      <c r="C225" s="1">
        <f t="shared" si="132"/>
        <v>0.67155895484701833</v>
      </c>
      <c r="D225" s="1">
        <f t="shared" si="132"/>
        <v>-9.8017140329560687E-2</v>
      </c>
      <c r="E225" s="1">
        <f t="shared" si="132"/>
        <v>-0.8032075314806455</v>
      </c>
      <c r="F225" s="1">
        <f t="shared" si="132"/>
        <v>-0.98078528040323043</v>
      </c>
      <c r="G225" s="1">
        <f t="shared" si="132"/>
        <v>-0.51410274419322233</v>
      </c>
      <c r="H225" s="1">
        <f t="shared" si="132"/>
        <v>0.29028467725446433</v>
      </c>
      <c r="I225" s="1">
        <f t="shared" si="132"/>
        <v>0.90398929312344534</v>
      </c>
      <c r="J225" s="1">
        <f t="shared" si="132"/>
        <v>0.92387953251128663</v>
      </c>
      <c r="K225" s="1">
        <f t="shared" si="132"/>
        <v>0.33688985339221716</v>
      </c>
      <c r="L225" s="1">
        <f t="shared" si="132"/>
        <v>-0.47139673682599648</v>
      </c>
      <c r="M225" s="1">
        <f t="shared" si="132"/>
        <v>-0.97003125319454608</v>
      </c>
      <c r="N225" s="1">
        <f t="shared" si="132"/>
        <v>-0.8314696123025429</v>
      </c>
      <c r="O225" s="1">
        <f t="shared" si="132"/>
        <v>-0.14673047445536203</v>
      </c>
      <c r="P225" s="1">
        <f t="shared" si="132"/>
        <v>0.63439328416365282</v>
      </c>
      <c r="Q225" s="1">
        <f t="shared" si="132"/>
        <v>0.99879545620517263</v>
      </c>
      <c r="R225" s="1">
        <f t="shared" si="131"/>
        <v>0.70710678118654702</v>
      </c>
      <c r="S225" s="1">
        <f t="shared" si="131"/>
        <v>-4.9067674327414358E-2</v>
      </c>
      <c r="T225" s="1">
        <f t="shared" si="131"/>
        <v>-0.77301045336274088</v>
      </c>
      <c r="U225" s="1">
        <f t="shared" si="131"/>
        <v>-0.98917650996477868</v>
      </c>
      <c r="V225" s="1">
        <f t="shared" si="131"/>
        <v>-0.5555702330196044</v>
      </c>
      <c r="W225" s="1">
        <f t="shared" si="131"/>
        <v>0.24298017990325707</v>
      </c>
      <c r="X225" s="1">
        <f t="shared" si="131"/>
        <v>0.88192126434836304</v>
      </c>
      <c r="Y225" s="1">
        <f t="shared" si="131"/>
        <v>0.94154406518301659</v>
      </c>
      <c r="Z225" s="1">
        <f t="shared" si="131"/>
        <v>0.38268343236508218</v>
      </c>
      <c r="AA225" s="1">
        <f t="shared" si="131"/>
        <v>-0.42755509343028553</v>
      </c>
      <c r="AB225" s="1">
        <f t="shared" si="131"/>
        <v>-0.95694033573220871</v>
      </c>
      <c r="AC225" s="1">
        <f t="shared" si="131"/>
        <v>-0.85772861000026002</v>
      </c>
      <c r="AD225" s="1">
        <f t="shared" si="131"/>
        <v>-0.1950903220161096</v>
      </c>
      <c r="AE225" s="1">
        <f t="shared" si="131"/>
        <v>0.59569930449242225</v>
      </c>
      <c r="AF225" s="1">
        <f t="shared" si="131"/>
        <v>0.99518472667219793</v>
      </c>
      <c r="AG225" s="1">
        <f t="shared" si="136"/>
        <v>0.74095112535495511</v>
      </c>
      <c r="AH225" s="1">
        <f t="shared" si="136"/>
        <v>-1.4705034065420897E-15</v>
      </c>
      <c r="AI225" s="1">
        <f t="shared" si="136"/>
        <v>-0.74095112535495711</v>
      </c>
      <c r="AJ225" s="1">
        <f t="shared" si="136"/>
        <v>-0.99518472667219759</v>
      </c>
      <c r="AK225" s="1">
        <f t="shared" si="136"/>
        <v>-0.59569930449241992</v>
      </c>
      <c r="AL225" s="1">
        <f t="shared" si="136"/>
        <v>0.19509032201614035</v>
      </c>
      <c r="AM225" s="1">
        <f t="shared" si="136"/>
        <v>0.85772861000027611</v>
      </c>
      <c r="AN225" s="1">
        <f t="shared" si="136"/>
        <v>0.95694033573219961</v>
      </c>
      <c r="AO225" s="1">
        <f t="shared" si="136"/>
        <v>0.42755509343025722</v>
      </c>
      <c r="AP225" s="1">
        <f t="shared" si="136"/>
        <v>-0.3826834323650849</v>
      </c>
      <c r="AQ225" s="1">
        <f t="shared" si="136"/>
        <v>-0.94154406518302713</v>
      </c>
      <c r="AR225" s="1">
        <f t="shared" si="136"/>
        <v>-0.88192126434836171</v>
      </c>
      <c r="AS225" s="1">
        <f t="shared" si="136"/>
        <v>-0.24298017990325421</v>
      </c>
      <c r="AT225" s="1">
        <f t="shared" si="136"/>
        <v>0.55557023301963049</v>
      </c>
      <c r="AU225" s="1">
        <f t="shared" si="136"/>
        <v>0.98917650996478113</v>
      </c>
      <c r="AV225" s="1">
        <f t="shared" si="136"/>
        <v>0.77301045336272101</v>
      </c>
      <c r="AW225" s="1">
        <f t="shared" si="135"/>
        <v>4.9067674327425613E-2</v>
      </c>
      <c r="AX225" s="1">
        <f t="shared" si="135"/>
        <v>-0.70710678118655912</v>
      </c>
      <c r="AY225" s="1">
        <f t="shared" si="135"/>
        <v>-0.99879545620517041</v>
      </c>
      <c r="AZ225" s="1">
        <f t="shared" si="135"/>
        <v>-0.6343932841636396</v>
      </c>
      <c r="BA225" s="1">
        <f t="shared" si="135"/>
        <v>0.14673047445539306</v>
      </c>
      <c r="BB225" s="1">
        <f t="shared" si="135"/>
        <v>0.83146961230254457</v>
      </c>
      <c r="BC225" s="1">
        <f t="shared" si="135"/>
        <v>0.97003125319453842</v>
      </c>
      <c r="BD225" s="1">
        <f t="shared" si="135"/>
        <v>0.47139673682595629</v>
      </c>
      <c r="BE225" s="1">
        <f t="shared" si="135"/>
        <v>-0.33688985339223332</v>
      </c>
      <c r="BF225" s="1">
        <f t="shared" si="135"/>
        <v>-0.92387953251130128</v>
      </c>
      <c r="BG225" s="1">
        <f t="shared" si="135"/>
        <v>-0.90398929312344112</v>
      </c>
      <c r="BH225" s="1">
        <f t="shared" si="135"/>
        <v>-0.2902846772544887</v>
      </c>
      <c r="BI225" s="1">
        <f t="shared" si="135"/>
        <v>0.51410274419321877</v>
      </c>
      <c r="BJ225" s="1">
        <f t="shared" si="135"/>
        <v>0.98078528040323443</v>
      </c>
      <c r="BK225" s="1">
        <f t="shared" si="135"/>
        <v>0.80320753148065227</v>
      </c>
      <c r="BL225" s="1">
        <f t="shared" si="134"/>
        <v>9.8017140329548932E-2</v>
      </c>
      <c r="BM225" s="1">
        <f t="shared" si="134"/>
        <v>-0.67155895484700279</v>
      </c>
      <c r="BN225" s="1">
        <f t="shared" si="134"/>
        <v>-1</v>
      </c>
      <c r="BO225" s="1">
        <f t="shared" si="134"/>
        <v>-0.67155895484699846</v>
      </c>
      <c r="BP225" s="1">
        <f t="shared" si="134"/>
        <v>9.8017140329554775E-2</v>
      </c>
      <c r="BQ225" s="1">
        <f t="shared" si="134"/>
        <v>0.80320753148065571</v>
      </c>
      <c r="BR225" s="1">
        <f t="shared" si="134"/>
        <v>0.98078528040323332</v>
      </c>
      <c r="BS225" s="1">
        <f t="shared" si="134"/>
        <v>0.51410274419321367</v>
      </c>
      <c r="BT225" s="1">
        <f t="shared" si="134"/>
        <v>-0.29028467725449436</v>
      </c>
      <c r="BU225" s="1">
        <f t="shared" si="134"/>
        <v>-0.90398929312344356</v>
      </c>
      <c r="BV225" s="1">
        <f t="shared" si="134"/>
        <v>-0.9238795325112773</v>
      </c>
      <c r="BW225" s="1">
        <f t="shared" si="134"/>
        <v>-0.33688985339217425</v>
      </c>
      <c r="BX225" s="1">
        <f t="shared" si="134"/>
        <v>0.47139673682601163</v>
      </c>
      <c r="BY225" s="1">
        <f t="shared" si="134"/>
        <v>0.97003125319455363</v>
      </c>
      <c r="BZ225" s="1">
        <f t="shared" si="134"/>
        <v>0.83146961230250971</v>
      </c>
      <c r="CA225" s="1">
        <f t="shared" si="134"/>
        <v>0.14673047445533102</v>
      </c>
      <c r="CB225" s="1">
        <f t="shared" si="133"/>
        <v>-0.63439328416368812</v>
      </c>
      <c r="CC225" s="1">
        <f t="shared" si="133"/>
        <v>-0.99879545620517352</v>
      </c>
      <c r="CD225" s="1">
        <f t="shared" si="133"/>
        <v>-0.70710678118655501</v>
      </c>
      <c r="CE225" s="1">
        <f t="shared" si="133"/>
        <v>4.906767432743149E-2</v>
      </c>
      <c r="CF225" s="1">
        <f t="shared" si="133"/>
        <v>0.77301045336276075</v>
      </c>
      <c r="CG225" s="1">
        <f t="shared" si="133"/>
        <v>0.98917650996478867</v>
      </c>
      <c r="CH225" s="1">
        <f t="shared" si="133"/>
        <v>0.5555702330196256</v>
      </c>
      <c r="CI225" s="1">
        <f t="shared" si="133"/>
        <v>-0.24298017990325993</v>
      </c>
      <c r="CJ225" s="1">
        <f t="shared" si="133"/>
        <v>-0.88192126434836438</v>
      </c>
      <c r="CK225" s="1">
        <f t="shared" si="133"/>
        <v>-0.94154406518300593</v>
      </c>
      <c r="CL225" s="1">
        <f t="shared" si="133"/>
        <v>-0.38268343236502694</v>
      </c>
      <c r="CM225" s="1">
        <f t="shared" si="133"/>
        <v>0.42755509343026249</v>
      </c>
      <c r="CN225" s="1">
        <f t="shared" si="133"/>
        <v>0.9569403357322096</v>
      </c>
      <c r="CO225" s="1">
        <f t="shared" si="133"/>
        <v>0.85772861000025846</v>
      </c>
      <c r="CP225" s="1">
        <f t="shared" si="133"/>
        <v>0.19509032201607882</v>
      </c>
      <c r="CQ225" s="1">
        <f t="shared" si="128"/>
        <v>-0.59569930449249309</v>
      </c>
      <c r="CR225" s="1">
        <f t="shared" si="128"/>
        <v>-0.99518472667219537</v>
      </c>
      <c r="CS225" s="1">
        <f t="shared" si="128"/>
        <v>-0.74095112535495322</v>
      </c>
      <c r="CT225" s="1">
        <f t="shared" si="128"/>
        <v>3.2833219650030276E-14</v>
      </c>
      <c r="CU225" s="1">
        <f t="shared" si="128"/>
        <v>0.7409511253549973</v>
      </c>
      <c r="CV225" s="1">
        <f t="shared" si="128"/>
        <v>0.99518472667218894</v>
      </c>
      <c r="CW225" s="1">
        <f t="shared" si="127"/>
        <v>0.59569930449244035</v>
      </c>
      <c r="CX225" s="1">
        <f t="shared" si="127"/>
        <v>-0.19509032201614324</v>
      </c>
      <c r="CY225" s="1">
        <f t="shared" si="127"/>
        <v>-0.85772861000029221</v>
      </c>
      <c r="CZ225" s="1">
        <f t="shared" si="127"/>
        <v>-0.95694033573219051</v>
      </c>
      <c r="DA225" s="1">
        <f t="shared" si="127"/>
        <v>-0.42755509343020315</v>
      </c>
      <c r="DB225" s="1">
        <f t="shared" si="127"/>
        <v>0.38268343236508762</v>
      </c>
      <c r="DC225" s="1">
        <f t="shared" si="127"/>
        <v>0.94154406518302813</v>
      </c>
      <c r="DD225" s="1">
        <f t="shared" si="127"/>
        <v>0.88192126434833351</v>
      </c>
      <c r="DE225" s="1">
        <f t="shared" si="127"/>
        <v>0.24298017990319623</v>
      </c>
      <c r="DF225" s="1">
        <f t="shared" si="127"/>
        <v>-0.55557023301968023</v>
      </c>
      <c r="DG225" s="1">
        <f t="shared" si="127"/>
        <v>-0.98917650996479822</v>
      </c>
      <c r="DH225" s="1">
        <f t="shared" si="127"/>
        <v>-0.77301045336271912</v>
      </c>
      <c r="DI225" s="1">
        <f t="shared" si="127"/>
        <v>-4.9067674327365904E-2</v>
      </c>
      <c r="DJ225" s="1">
        <f t="shared" si="127"/>
        <v>0.70710678118660142</v>
      </c>
      <c r="DK225" s="1">
        <f t="shared" si="127"/>
        <v>0.99879545620517307</v>
      </c>
      <c r="DL225" s="1">
        <f t="shared" si="120"/>
        <v>0.63439328416363738</v>
      </c>
      <c r="DM225" s="1">
        <f t="shared" si="130"/>
        <v>-0.14673047445539597</v>
      </c>
      <c r="DN225" s="1">
        <f t="shared" si="130"/>
        <v>-0.83146961230251459</v>
      </c>
      <c r="DO225" s="1">
        <f t="shared" si="130"/>
        <v>-0.97003125319455152</v>
      </c>
      <c r="DP225" s="1">
        <f t="shared" si="130"/>
        <v>-0.47139673682600386</v>
      </c>
      <c r="DQ225" s="1">
        <f t="shared" si="130"/>
        <v>0.33688985339223609</v>
      </c>
      <c r="DR225" s="1">
        <f t="shared" si="130"/>
        <v>0.9238795325113025</v>
      </c>
      <c r="DS225" s="1">
        <f t="shared" si="130"/>
        <v>0.9039892931234641</v>
      </c>
      <c r="DT225" s="1">
        <f t="shared" si="130"/>
        <v>0.29028467725448592</v>
      </c>
      <c r="DU225" s="1">
        <f t="shared" si="130"/>
        <v>-0.51410274419322122</v>
      </c>
      <c r="DV225" s="1">
        <f t="shared" si="130"/>
        <v>-0.98078528040323498</v>
      </c>
      <c r="DW225" s="1">
        <f t="shared" si="130"/>
        <v>-0.80320753148061663</v>
      </c>
      <c r="DX225" s="1">
        <f t="shared" si="130"/>
        <v>-9.801714032960257E-2</v>
      </c>
      <c r="DY225" s="1">
        <f t="shared" si="130"/>
        <v>0.67155895484700501</v>
      </c>
    </row>
    <row r="226" spans="1:129" ht="25.5" customHeight="1">
      <c r="A226" s="1">
        <v>223</v>
      </c>
      <c r="B226" s="1">
        <f t="shared" si="132"/>
        <v>1</v>
      </c>
      <c r="C226" s="1">
        <f t="shared" si="132"/>
        <v>0.68954054473706683</v>
      </c>
      <c r="D226" s="1">
        <f t="shared" si="132"/>
        <v>-4.9067674327418272E-2</v>
      </c>
      <c r="E226" s="1">
        <f t="shared" si="132"/>
        <v>-0.75720884650648479</v>
      </c>
      <c r="F226" s="1">
        <f t="shared" si="132"/>
        <v>-0.99518472667219682</v>
      </c>
      <c r="G226" s="1">
        <f t="shared" si="132"/>
        <v>-0.61523159058062638</v>
      </c>
      <c r="H226" s="1">
        <f t="shared" si="132"/>
        <v>0.14673047445536253</v>
      </c>
      <c r="I226" s="1">
        <f t="shared" si="132"/>
        <v>0.81758481315158427</v>
      </c>
      <c r="J226" s="1">
        <f t="shared" si="132"/>
        <v>0.98078528040323021</v>
      </c>
      <c r="K226" s="1">
        <f t="shared" si="132"/>
        <v>0.53499761988709627</v>
      </c>
      <c r="L226" s="1">
        <f t="shared" si="132"/>
        <v>-0.24298017990326515</v>
      </c>
      <c r="M226" s="1">
        <f t="shared" si="132"/>
        <v>-0.87008699110871568</v>
      </c>
      <c r="N226" s="1">
        <f t="shared" si="132"/>
        <v>-0.95694033573220838</v>
      </c>
      <c r="O226" s="1">
        <f t="shared" si="132"/>
        <v>-0.44961132965461142</v>
      </c>
      <c r="P226" s="1">
        <f t="shared" si="132"/>
        <v>0.33688985339222177</v>
      </c>
      <c r="Q226" s="1">
        <f t="shared" si="132"/>
        <v>0.91420975570353435</v>
      </c>
      <c r="R226" s="1">
        <f t="shared" si="131"/>
        <v>0.92387953251128596</v>
      </c>
      <c r="S226" s="1">
        <f t="shared" si="131"/>
        <v>0.35989503653499272</v>
      </c>
      <c r="T226" s="1">
        <f t="shared" si="131"/>
        <v>-0.42755509343028419</v>
      </c>
      <c r="U226" s="1">
        <f t="shared" si="131"/>
        <v>-0.94952818059303967</v>
      </c>
      <c r="V226" s="1">
        <f t="shared" si="131"/>
        <v>-0.88192126434835383</v>
      </c>
      <c r="W226" s="1">
        <f t="shared" si="131"/>
        <v>-0.26671275747490258</v>
      </c>
      <c r="X226" s="1">
        <f t="shared" si="131"/>
        <v>0.51410274419323643</v>
      </c>
      <c r="Y226" s="1">
        <f t="shared" si="131"/>
        <v>0.97570213003853079</v>
      </c>
      <c r="Z226" s="1">
        <f t="shared" si="131"/>
        <v>0.83146961230254346</v>
      </c>
      <c r="AA226" s="1">
        <f t="shared" si="131"/>
        <v>0.17096188876029103</v>
      </c>
      <c r="AB226" s="1">
        <f t="shared" si="131"/>
        <v>-0.5956993044924247</v>
      </c>
      <c r="AC226" s="1">
        <f t="shared" si="131"/>
        <v>-0.99247953459871308</v>
      </c>
      <c r="AD226" s="1">
        <f t="shared" si="131"/>
        <v>-0.77301045336273466</v>
      </c>
      <c r="AE226" s="1">
        <f t="shared" si="131"/>
        <v>-7.3564563599656574E-2</v>
      </c>
      <c r="AF226" s="1">
        <f t="shared" si="131"/>
        <v>0.67155895484703187</v>
      </c>
      <c r="AG226" s="1">
        <f t="shared" si="136"/>
        <v>0.99969881869620481</v>
      </c>
      <c r="AH226" s="1">
        <f t="shared" si="136"/>
        <v>0.70710678118654458</v>
      </c>
      <c r="AI226" s="1">
        <f t="shared" si="136"/>
        <v>-2.4541228522923685E-2</v>
      </c>
      <c r="AJ226" s="1">
        <f t="shared" si="136"/>
        <v>-0.74095112535495256</v>
      </c>
      <c r="AK226" s="1">
        <f t="shared" si="136"/>
        <v>-0.99729045667868832</v>
      </c>
      <c r="AL226" s="1">
        <f t="shared" si="136"/>
        <v>-0.63439328416364182</v>
      </c>
      <c r="AM226" s="1">
        <f t="shared" si="136"/>
        <v>0.12241067519922803</v>
      </c>
      <c r="AN226" s="1">
        <f t="shared" si="136"/>
        <v>0.80320753148065627</v>
      </c>
      <c r="AO226" s="1">
        <f t="shared" si="136"/>
        <v>0.98527764238893678</v>
      </c>
      <c r="AP226" s="1">
        <f t="shared" si="136"/>
        <v>0.55557023301959785</v>
      </c>
      <c r="AQ226" s="1">
        <f t="shared" si="136"/>
        <v>-0.21910124015690968</v>
      </c>
      <c r="AR226" s="1">
        <f t="shared" si="136"/>
        <v>-0.85772861000026757</v>
      </c>
      <c r="AS226" s="1">
        <f t="shared" si="136"/>
        <v>-0.96377606579543273</v>
      </c>
      <c r="AT226" s="1">
        <f t="shared" si="136"/>
        <v>-0.47139673682596755</v>
      </c>
      <c r="AU226" s="1">
        <f t="shared" si="136"/>
        <v>0.31368174039890379</v>
      </c>
      <c r="AV226" s="1">
        <f t="shared" si="136"/>
        <v>0.903989293123452</v>
      </c>
      <c r="AW226" s="1">
        <f t="shared" si="135"/>
        <v>0.93299279883473929</v>
      </c>
      <c r="AX226" s="1">
        <f t="shared" si="135"/>
        <v>0.38268343236508401</v>
      </c>
      <c r="AY226" s="1">
        <f t="shared" si="135"/>
        <v>-0.40524131400500218</v>
      </c>
      <c r="AZ226" s="1">
        <f t="shared" si="135"/>
        <v>-0.9415440651830278</v>
      </c>
      <c r="BA226" s="1">
        <f t="shared" si="135"/>
        <v>-0.89322430119550278</v>
      </c>
      <c r="BB226" s="1">
        <f t="shared" si="135"/>
        <v>-0.29028467725448309</v>
      </c>
      <c r="BC226" s="1">
        <f t="shared" si="135"/>
        <v>0.49289819222977149</v>
      </c>
      <c r="BD226" s="1">
        <f t="shared" si="135"/>
        <v>0.97003125319455608</v>
      </c>
      <c r="BE226" s="1">
        <f t="shared" si="135"/>
        <v>0.84485356524970701</v>
      </c>
      <c r="BF226" s="1">
        <f t="shared" si="135"/>
        <v>0.19509032201612111</v>
      </c>
      <c r="BG226" s="1">
        <f t="shared" si="135"/>
        <v>-0.57580819141785722</v>
      </c>
      <c r="BH226" s="1">
        <f t="shared" si="135"/>
        <v>-0.98917650996478412</v>
      </c>
      <c r="BI226" s="1">
        <f t="shared" si="135"/>
        <v>-0.78834642762658846</v>
      </c>
      <c r="BJ226" s="1">
        <f t="shared" si="135"/>
        <v>-9.8017140329524549E-2</v>
      </c>
      <c r="BK226" s="1">
        <f t="shared" si="135"/>
        <v>0.65317284295376665</v>
      </c>
      <c r="BL226" s="1">
        <f t="shared" si="134"/>
        <v>0.99879545620517485</v>
      </c>
      <c r="BM226" s="1">
        <f t="shared" si="134"/>
        <v>0.72424708295146611</v>
      </c>
      <c r="BN226" s="1">
        <f t="shared" si="134"/>
        <v>-8.3313347540303617E-15</v>
      </c>
      <c r="BO226" s="1">
        <f t="shared" si="134"/>
        <v>-0.72424708295147766</v>
      </c>
      <c r="BP226" s="1">
        <f t="shared" si="134"/>
        <v>-0.99879545620517129</v>
      </c>
      <c r="BQ226" s="1">
        <f t="shared" si="134"/>
        <v>-0.653172842953754</v>
      </c>
      <c r="BR226" s="1">
        <f t="shared" si="134"/>
        <v>9.8017140329541133E-2</v>
      </c>
      <c r="BS226" s="1">
        <f t="shared" si="134"/>
        <v>0.78834642762659868</v>
      </c>
      <c r="BT226" s="1">
        <f t="shared" si="134"/>
        <v>0.98917650996477335</v>
      </c>
      <c r="BU226" s="1">
        <f t="shared" si="134"/>
        <v>0.57580819141784356</v>
      </c>
      <c r="BV226" s="1">
        <f t="shared" si="134"/>
        <v>-0.19509032201613746</v>
      </c>
      <c r="BW226" s="1">
        <f t="shared" si="134"/>
        <v>-0.844853565249716</v>
      </c>
      <c r="BX226" s="1">
        <f t="shared" si="134"/>
        <v>-0.9700312531945382</v>
      </c>
      <c r="BY226" s="1">
        <f t="shared" si="134"/>
        <v>-0.492898192229757</v>
      </c>
      <c r="BZ226" s="1">
        <f t="shared" si="134"/>
        <v>0.29028467725449902</v>
      </c>
      <c r="CA226" s="1">
        <f t="shared" si="134"/>
        <v>0.89322430119551022</v>
      </c>
      <c r="CB226" s="1">
        <f t="shared" si="133"/>
        <v>0.94154406518300304</v>
      </c>
      <c r="CC226" s="1">
        <f t="shared" si="133"/>
        <v>0.40524131400498697</v>
      </c>
      <c r="CD226" s="1">
        <f t="shared" si="133"/>
        <v>-0.38268343236509939</v>
      </c>
      <c r="CE226" s="1">
        <f t="shared" si="133"/>
        <v>-0.93299279883474528</v>
      </c>
      <c r="CF226" s="1">
        <f t="shared" si="133"/>
        <v>-0.90398929312340837</v>
      </c>
      <c r="CG226" s="1">
        <f t="shared" si="133"/>
        <v>-0.31368174039891494</v>
      </c>
      <c r="CH226" s="1">
        <f t="shared" si="133"/>
        <v>0.47139673682598221</v>
      </c>
      <c r="CI226" s="1">
        <f t="shared" si="133"/>
        <v>0.96377606579543718</v>
      </c>
      <c r="CJ226" s="1">
        <f t="shared" si="133"/>
        <v>0.85772861000024436</v>
      </c>
      <c r="CK226" s="1">
        <f t="shared" si="133"/>
        <v>0.21910124015681021</v>
      </c>
      <c r="CL226" s="1">
        <f t="shared" si="133"/>
        <v>-0.55557023301965902</v>
      </c>
      <c r="CM226" s="1">
        <f t="shared" si="133"/>
        <v>-0.98527764238893467</v>
      </c>
      <c r="CN226" s="1">
        <f t="shared" si="133"/>
        <v>-0.80320753148062951</v>
      </c>
      <c r="CO226" s="1">
        <f t="shared" si="133"/>
        <v>-0.12241067519918329</v>
      </c>
      <c r="CP226" s="1">
        <f t="shared" si="133"/>
        <v>0.63439328416367669</v>
      </c>
      <c r="CQ226" s="1">
        <f t="shared" si="128"/>
        <v>0.99729045667869376</v>
      </c>
      <c r="CR226" s="1">
        <f t="shared" si="128"/>
        <v>0.74095112535496044</v>
      </c>
      <c r="CS226" s="1">
        <f t="shared" si="128"/>
        <v>2.4541228522963855E-2</v>
      </c>
      <c r="CT226" s="1">
        <f t="shared" si="128"/>
        <v>-0.70710678118655634</v>
      </c>
      <c r="CU226" s="1">
        <f t="shared" si="128"/>
        <v>-0.99969881869620236</v>
      </c>
      <c r="CV226" s="1">
        <f t="shared" si="128"/>
        <v>-0.67155895484699846</v>
      </c>
      <c r="CW226" s="1">
        <f t="shared" si="127"/>
        <v>7.3564563599644847E-2</v>
      </c>
      <c r="CX226" s="1">
        <f t="shared" si="127"/>
        <v>0.77301045336276319</v>
      </c>
      <c r="CY226" s="1">
        <f t="shared" si="127"/>
        <v>0.99247953459871097</v>
      </c>
      <c r="CZ226" s="1">
        <f t="shared" si="127"/>
        <v>0.59569930449238839</v>
      </c>
      <c r="DA226" s="1">
        <f t="shared" si="127"/>
        <v>-0.17096188876030743</v>
      </c>
      <c r="DB226" s="1">
        <f t="shared" si="127"/>
        <v>-0.83146961230252114</v>
      </c>
      <c r="DC226" s="1">
        <f t="shared" si="127"/>
        <v>-0.97570213003852402</v>
      </c>
      <c r="DD226" s="1">
        <f t="shared" si="127"/>
        <v>-0.51410274419324642</v>
      </c>
      <c r="DE226" s="1">
        <f t="shared" si="127"/>
        <v>0.26671275747493234</v>
      </c>
      <c r="DF226" s="1">
        <f t="shared" si="127"/>
        <v>0.8819212643484019</v>
      </c>
      <c r="DG226" s="1">
        <f t="shared" si="127"/>
        <v>0.94952818059302102</v>
      </c>
      <c r="DH226" s="1">
        <f t="shared" si="127"/>
        <v>0.42755509343028197</v>
      </c>
      <c r="DI226" s="1">
        <f t="shared" si="127"/>
        <v>-0.35989503653494198</v>
      </c>
      <c r="DJ226" s="1">
        <f t="shared" si="127"/>
        <v>-0.92387953251129229</v>
      </c>
      <c r="DK226" s="1">
        <f t="shared" si="127"/>
        <v>-0.91420975570349883</v>
      </c>
      <c r="DL226" s="1">
        <f t="shared" si="120"/>
        <v>-0.33688985339219268</v>
      </c>
      <c r="DM226" s="1">
        <f t="shared" si="130"/>
        <v>0.44961132965458822</v>
      </c>
      <c r="DN226" s="1">
        <f t="shared" si="130"/>
        <v>0.95694033573222148</v>
      </c>
      <c r="DO226" s="1">
        <f t="shared" si="130"/>
        <v>0.87008699110871446</v>
      </c>
      <c r="DP226" s="1">
        <f t="shared" si="130"/>
        <v>0.24298017990320764</v>
      </c>
      <c r="DQ226" s="1">
        <f t="shared" si="130"/>
        <v>-0.53499761988710426</v>
      </c>
      <c r="DR226" s="1">
        <f t="shared" si="130"/>
        <v>-0.98078528040324464</v>
      </c>
      <c r="DS226" s="1">
        <f t="shared" si="130"/>
        <v>-0.8175848131515705</v>
      </c>
      <c r="DT226" s="1">
        <f t="shared" si="130"/>
        <v>-0.14673047445538823</v>
      </c>
      <c r="DU226" s="1">
        <f t="shared" si="130"/>
        <v>0.61523159058065624</v>
      </c>
      <c r="DV226" s="1">
        <f t="shared" si="130"/>
        <v>0.99518472667220681</v>
      </c>
      <c r="DW226" s="1">
        <f t="shared" si="130"/>
        <v>0.75720884650645071</v>
      </c>
      <c r="DX226" s="1">
        <f t="shared" si="130"/>
        <v>4.9067674327415822E-2</v>
      </c>
      <c r="DY226" s="1">
        <f t="shared" si="130"/>
        <v>-0.68954054473703263</v>
      </c>
    </row>
    <row r="227" spans="1:129" ht="25.5" customHeight="1">
      <c r="A227" s="1">
        <v>224</v>
      </c>
      <c r="B227" s="1">
        <f t="shared" si="132"/>
        <v>1</v>
      </c>
      <c r="C227" s="1">
        <f t="shared" si="132"/>
        <v>0.70710678118654735</v>
      </c>
      <c r="D227" s="1">
        <f t="shared" si="132"/>
        <v>-4.28801959218017E-16</v>
      </c>
      <c r="E227" s="1">
        <f t="shared" si="132"/>
        <v>-0.70710678118654735</v>
      </c>
      <c r="F227" s="1">
        <f t="shared" si="132"/>
        <v>-1</v>
      </c>
      <c r="G227" s="1">
        <f t="shared" si="132"/>
        <v>-0.70710678118654613</v>
      </c>
      <c r="H227" s="1">
        <f t="shared" si="132"/>
        <v>-4.8995096174619945E-16</v>
      </c>
      <c r="I227" s="1">
        <f t="shared" si="132"/>
        <v>0.70710678118655046</v>
      </c>
      <c r="J227" s="1">
        <f t="shared" si="132"/>
        <v>1</v>
      </c>
      <c r="K227" s="1">
        <f t="shared" si="132"/>
        <v>0.70710678118654802</v>
      </c>
      <c r="L227" s="1">
        <f t="shared" si="132"/>
        <v>-3.9203666354903355E-15</v>
      </c>
      <c r="M227" s="1">
        <f t="shared" si="132"/>
        <v>-0.70710678118655357</v>
      </c>
      <c r="N227" s="1">
        <f t="shared" si="132"/>
        <v>-1</v>
      </c>
      <c r="O227" s="1">
        <f t="shared" si="132"/>
        <v>-0.70710678118655501</v>
      </c>
      <c r="P227" s="1">
        <f t="shared" si="132"/>
        <v>8.3306842327268704E-15</v>
      </c>
      <c r="Q227" s="1">
        <f t="shared" si="132"/>
        <v>0.70710678118655668</v>
      </c>
      <c r="R227" s="1">
        <f t="shared" si="131"/>
        <v>1</v>
      </c>
      <c r="S227" s="1">
        <f t="shared" si="131"/>
        <v>0.7071067811865519</v>
      </c>
      <c r="T227" s="1">
        <f t="shared" si="131"/>
        <v>1.4698528852385984E-15</v>
      </c>
      <c r="U227" s="1">
        <f t="shared" si="131"/>
        <v>-0.70710678118655979</v>
      </c>
      <c r="V227" s="1">
        <f t="shared" si="131"/>
        <v>-1</v>
      </c>
      <c r="W227" s="1">
        <f t="shared" si="131"/>
        <v>-0.70710678118654868</v>
      </c>
      <c r="X227" s="1">
        <f t="shared" si="131"/>
        <v>1.715131942719994E-14</v>
      </c>
      <c r="Y227" s="1">
        <f t="shared" si="131"/>
        <v>0.7071067811865529</v>
      </c>
      <c r="Z227" s="1">
        <f t="shared" si="131"/>
        <v>1</v>
      </c>
      <c r="AA227" s="1">
        <f t="shared" si="131"/>
        <v>0.70710678118655568</v>
      </c>
      <c r="AB227" s="1">
        <f t="shared" si="131"/>
        <v>2.1070927121169536E-14</v>
      </c>
      <c r="AC227" s="1">
        <f t="shared" si="131"/>
        <v>-0.70710678118656611</v>
      </c>
      <c r="AD227" s="1">
        <f t="shared" si="131"/>
        <v>-1</v>
      </c>
      <c r="AE227" s="1">
        <f t="shared" si="131"/>
        <v>-0.70710678118654247</v>
      </c>
      <c r="AF227" s="1">
        <f t="shared" si="131"/>
        <v>2.597195462167301E-14</v>
      </c>
      <c r="AG227" s="1">
        <f t="shared" si="136"/>
        <v>0.70710678118655912</v>
      </c>
      <c r="AH227" s="1">
        <f t="shared" si="136"/>
        <v>1</v>
      </c>
      <c r="AI227" s="1">
        <f t="shared" si="136"/>
        <v>0.70710678118654946</v>
      </c>
      <c r="AJ227" s="1">
        <f t="shared" si="136"/>
        <v>1.2250291926696466E-14</v>
      </c>
      <c r="AK227" s="1">
        <f t="shared" si="136"/>
        <v>-0.70710678118655224</v>
      </c>
      <c r="AL227" s="1">
        <f t="shared" si="136"/>
        <v>-1</v>
      </c>
      <c r="AM227" s="1">
        <f t="shared" si="136"/>
        <v>-0.70710678118655634</v>
      </c>
      <c r="AN227" s="1">
        <f t="shared" si="136"/>
        <v>3.479258981614608E-14</v>
      </c>
      <c r="AO227" s="1">
        <f t="shared" si="136"/>
        <v>0.70710678118656534</v>
      </c>
      <c r="AP227" s="1">
        <f t="shared" si="136"/>
        <v>1</v>
      </c>
      <c r="AQ227" s="1">
        <f t="shared" si="136"/>
        <v>0.70710678118652315</v>
      </c>
      <c r="AR227" s="1">
        <f t="shared" si="136"/>
        <v>3.4296567322233962E-15</v>
      </c>
      <c r="AS227" s="1">
        <f t="shared" si="136"/>
        <v>-0.70710678118655845</v>
      </c>
      <c r="AT227" s="1">
        <f t="shared" si="136"/>
        <v>-1</v>
      </c>
      <c r="AU227" s="1">
        <f t="shared" si="136"/>
        <v>-0.70710678118655013</v>
      </c>
      <c r="AV227" s="1">
        <f t="shared" si="136"/>
        <v>1.5191515580215142E-14</v>
      </c>
      <c r="AW227" s="1">
        <f t="shared" si="135"/>
        <v>0.70710678118655146</v>
      </c>
      <c r="AX227" s="1">
        <f t="shared" si="135"/>
        <v>1</v>
      </c>
      <c r="AY227" s="1">
        <f t="shared" si="135"/>
        <v>0.70710678118651682</v>
      </c>
      <c r="AZ227" s="1">
        <f t="shared" si="135"/>
        <v>2.3030730968154334E-14</v>
      </c>
      <c r="BA227" s="1">
        <f t="shared" si="135"/>
        <v>-0.70710678118656467</v>
      </c>
      <c r="BB227" s="1">
        <f t="shared" si="135"/>
        <v>-1</v>
      </c>
      <c r="BC227" s="1">
        <f t="shared" si="135"/>
        <v>-0.70710678118654391</v>
      </c>
      <c r="BD227" s="1">
        <f t="shared" si="135"/>
        <v>5.243386020509222E-14</v>
      </c>
      <c r="BE227" s="1">
        <f t="shared" si="135"/>
        <v>0.70710678118653769</v>
      </c>
      <c r="BF227" s="1">
        <f t="shared" si="135"/>
        <v>1</v>
      </c>
      <c r="BG227" s="1">
        <f t="shared" si="135"/>
        <v>0.7071067811865307</v>
      </c>
      <c r="BH227" s="1">
        <f t="shared" si="135"/>
        <v>-1.4211613656722744E-14</v>
      </c>
      <c r="BI227" s="1">
        <f t="shared" si="135"/>
        <v>-0.70710678118655079</v>
      </c>
      <c r="BJ227" s="1">
        <f t="shared" si="135"/>
        <v>-1</v>
      </c>
      <c r="BK227" s="1">
        <f t="shared" si="135"/>
        <v>-0.70710678118655779</v>
      </c>
      <c r="BL227" s="1">
        <f t="shared" si="134"/>
        <v>3.2832785969161282E-14</v>
      </c>
      <c r="BM227" s="1">
        <f t="shared" si="134"/>
        <v>0.70710678118652381</v>
      </c>
      <c r="BN227" s="1">
        <f t="shared" si="134"/>
        <v>1</v>
      </c>
      <c r="BO227" s="1">
        <f t="shared" si="134"/>
        <v>0.70710678118650439</v>
      </c>
      <c r="BP227" s="1">
        <f t="shared" si="134"/>
        <v>5.389460579208194E-15</v>
      </c>
      <c r="BQ227" s="1">
        <f t="shared" si="134"/>
        <v>-0.7071067811865771</v>
      </c>
      <c r="BR227" s="1">
        <f t="shared" si="134"/>
        <v>-1</v>
      </c>
      <c r="BS227" s="1">
        <f t="shared" si="134"/>
        <v>-0.70710678118653136</v>
      </c>
      <c r="BT227" s="1">
        <f t="shared" si="134"/>
        <v>1.3231711733230345E-14</v>
      </c>
      <c r="BU227" s="1">
        <f t="shared" si="134"/>
        <v>0.70710678118655013</v>
      </c>
      <c r="BV227" s="1">
        <f t="shared" si="134"/>
        <v>1</v>
      </c>
      <c r="BW227" s="1">
        <f t="shared" si="134"/>
        <v>0.70710678118651826</v>
      </c>
      <c r="BX227" s="1">
        <f t="shared" si="134"/>
        <v>2.4990534815139132E-14</v>
      </c>
      <c r="BY227" s="1">
        <f t="shared" si="134"/>
        <v>-0.70710678118656334</v>
      </c>
      <c r="BZ227" s="1">
        <f t="shared" si="134"/>
        <v>-1</v>
      </c>
      <c r="CA227" s="1">
        <f t="shared" si="134"/>
        <v>-0.70710678118654524</v>
      </c>
      <c r="CB227" s="1">
        <f t="shared" si="133"/>
        <v>5.0474056358107422E-14</v>
      </c>
      <c r="CC227" s="1">
        <f t="shared" si="133"/>
        <v>0.70710678118653625</v>
      </c>
      <c r="CD227" s="1">
        <f t="shared" si="133"/>
        <v>1</v>
      </c>
      <c r="CE227" s="1">
        <f t="shared" si="133"/>
        <v>0.70710678118653214</v>
      </c>
      <c r="CF227" s="1">
        <f t="shared" si="133"/>
        <v>-6.9095228670545961E-14</v>
      </c>
      <c r="CG227" s="1">
        <f t="shared" si="133"/>
        <v>-0.70710678118654946</v>
      </c>
      <c r="CH227" s="1">
        <f t="shared" si="133"/>
        <v>-1</v>
      </c>
      <c r="CI227" s="1">
        <f t="shared" si="133"/>
        <v>-0.70710678118655912</v>
      </c>
      <c r="CJ227" s="1">
        <f t="shared" si="133"/>
        <v>3.0872982122176484E-14</v>
      </c>
      <c r="CK227" s="1">
        <f t="shared" si="133"/>
        <v>0.70710678118660275</v>
      </c>
      <c r="CL227" s="1">
        <f t="shared" si="133"/>
        <v>1</v>
      </c>
      <c r="CM227" s="1">
        <f t="shared" si="133"/>
        <v>0.70710678118654602</v>
      </c>
      <c r="CN227" s="1">
        <f t="shared" si="133"/>
        <v>7.3492644261929918E-15</v>
      </c>
      <c r="CO227" s="1">
        <f t="shared" si="133"/>
        <v>-0.70710678118657577</v>
      </c>
      <c r="CP227" s="1">
        <f t="shared" si="133"/>
        <v>-1</v>
      </c>
      <c r="CQ227" s="1">
        <f t="shared" si="128"/>
        <v>-0.70710678118649262</v>
      </c>
      <c r="CR227" s="1">
        <f t="shared" si="128"/>
        <v>1.1271907886245547E-14</v>
      </c>
      <c r="CS227" s="1">
        <f t="shared" si="128"/>
        <v>0.70710678118654868</v>
      </c>
      <c r="CT227" s="1">
        <f t="shared" si="128"/>
        <v>1</v>
      </c>
      <c r="CU227" s="1">
        <f t="shared" si="128"/>
        <v>0.70710678118647941</v>
      </c>
      <c r="CV227" s="1">
        <f t="shared" si="128"/>
        <v>-8.67364990594921E-14</v>
      </c>
      <c r="CW227" s="1">
        <f t="shared" si="127"/>
        <v>-0.7071067811865217</v>
      </c>
      <c r="CX227" s="1">
        <f t="shared" si="127"/>
        <v>-1</v>
      </c>
      <c r="CY227" s="1">
        <f t="shared" si="127"/>
        <v>-0.70710678118650649</v>
      </c>
      <c r="CZ227" s="1">
        <f t="shared" si="127"/>
        <v>4.8514252511122624E-14</v>
      </c>
      <c r="DA227" s="1">
        <f t="shared" si="127"/>
        <v>0.70710678118657511</v>
      </c>
      <c r="DB227" s="1">
        <f t="shared" si="127"/>
        <v>1</v>
      </c>
      <c r="DC227" s="1">
        <f t="shared" si="127"/>
        <v>0.70710678118653347</v>
      </c>
      <c r="DD227" s="1">
        <f t="shared" si="127"/>
        <v>-1.0292005962753148E-14</v>
      </c>
      <c r="DE227" s="1">
        <f t="shared" si="127"/>
        <v>-0.70710678118654802</v>
      </c>
      <c r="DF227" s="1">
        <f t="shared" si="127"/>
        <v>-1</v>
      </c>
      <c r="DG227" s="1">
        <f t="shared" si="127"/>
        <v>-0.70710678118648018</v>
      </c>
      <c r="DH227" s="1">
        <f t="shared" si="127"/>
        <v>-2.7930240585616328E-14</v>
      </c>
      <c r="DI227" s="1">
        <f t="shared" si="127"/>
        <v>0.70710678118652104</v>
      </c>
      <c r="DJ227" s="1">
        <f t="shared" si="127"/>
        <v>1</v>
      </c>
      <c r="DK227" s="1">
        <f t="shared" si="127"/>
        <v>0.70710678118650716</v>
      </c>
      <c r="DL227" s="1">
        <f t="shared" ref="DL227:DY258" si="137">COS(-2*PI()*DL$2*$A227/$B$1)</f>
        <v>-4.7534350587630225E-14</v>
      </c>
      <c r="DM227" s="1">
        <f t="shared" si="137"/>
        <v>-0.70710678118649395</v>
      </c>
      <c r="DN227" s="1">
        <f t="shared" si="137"/>
        <v>-1</v>
      </c>
      <c r="DO227" s="1">
        <f t="shared" si="137"/>
        <v>-0.70710678118653414</v>
      </c>
      <c r="DP227" s="1">
        <f t="shared" si="137"/>
        <v>9.312104039260749E-15</v>
      </c>
      <c r="DQ227" s="1">
        <f t="shared" si="137"/>
        <v>0.70710678118662773</v>
      </c>
      <c r="DR227" s="1">
        <f t="shared" si="137"/>
        <v>1</v>
      </c>
      <c r="DS227" s="1">
        <f t="shared" si="137"/>
        <v>0.70710678118656123</v>
      </c>
      <c r="DT227" s="1">
        <f t="shared" si="137"/>
        <v>2.8910142509108727E-14</v>
      </c>
      <c r="DU227" s="1">
        <f t="shared" si="137"/>
        <v>-0.70710678118660075</v>
      </c>
      <c r="DV227" s="1">
        <f t="shared" si="137"/>
        <v>-1</v>
      </c>
      <c r="DW227" s="1">
        <f t="shared" si="137"/>
        <v>-0.70710678118650783</v>
      </c>
      <c r="DX227" s="1">
        <f t="shared" si="137"/>
        <v>-6.7132389057478203E-14</v>
      </c>
      <c r="DY227" s="1">
        <f t="shared" si="137"/>
        <v>0.70710678118657366</v>
      </c>
    </row>
    <row r="228" spans="1:129" ht="25.5" customHeight="1">
      <c r="A228" s="1">
        <v>225</v>
      </c>
      <c r="B228" s="1">
        <f t="shared" si="132"/>
        <v>1</v>
      </c>
      <c r="C228" s="1">
        <f t="shared" si="132"/>
        <v>0.72424708295146667</v>
      </c>
      <c r="D228" s="1">
        <f t="shared" si="132"/>
        <v>4.9067674327417418E-2</v>
      </c>
      <c r="E228" s="1">
        <f t="shared" si="132"/>
        <v>-0.65317284295377609</v>
      </c>
      <c r="F228" s="1">
        <f t="shared" si="132"/>
        <v>-0.99518472667219704</v>
      </c>
      <c r="G228" s="1">
        <f t="shared" si="132"/>
        <v>-0.78834642762660645</v>
      </c>
      <c r="H228" s="1">
        <f t="shared" si="132"/>
        <v>-0.1467304744553635</v>
      </c>
      <c r="I228" s="1">
        <f t="shared" si="132"/>
        <v>0.57580819141784556</v>
      </c>
      <c r="J228" s="1">
        <f t="shared" si="132"/>
        <v>0.98078528040323087</v>
      </c>
      <c r="K228" s="1">
        <f t="shared" si="132"/>
        <v>0.84485356524970467</v>
      </c>
      <c r="L228" s="1">
        <f t="shared" si="132"/>
        <v>0.24298017990326443</v>
      </c>
      <c r="M228" s="1">
        <f t="shared" si="132"/>
        <v>-0.49289819222979153</v>
      </c>
      <c r="N228" s="1">
        <f t="shared" si="132"/>
        <v>-0.95694033573220783</v>
      </c>
      <c r="O228" s="1">
        <f t="shared" si="132"/>
        <v>-0.89322430119551599</v>
      </c>
      <c r="P228" s="1">
        <f t="shared" si="132"/>
        <v>-0.33688985339221944</v>
      </c>
      <c r="Q228" s="1">
        <f t="shared" si="132"/>
        <v>0.40524131400499236</v>
      </c>
      <c r="R228" s="1">
        <f t="shared" si="131"/>
        <v>0.92387953251128863</v>
      </c>
      <c r="S228" s="1">
        <f t="shared" si="131"/>
        <v>0.93299279883474151</v>
      </c>
      <c r="T228" s="1">
        <f t="shared" si="131"/>
        <v>0.42755509343027404</v>
      </c>
      <c r="U228" s="1">
        <f t="shared" si="131"/>
        <v>-0.3136817403989019</v>
      </c>
      <c r="V228" s="1">
        <f t="shared" si="131"/>
        <v>-0.88192126434835449</v>
      </c>
      <c r="W228" s="1">
        <f t="shared" si="131"/>
        <v>-0.96377606579543962</v>
      </c>
      <c r="X228" s="1">
        <f t="shared" si="131"/>
        <v>-0.5141027441932069</v>
      </c>
      <c r="Y228" s="1">
        <f t="shared" si="131"/>
        <v>0.21910124015687477</v>
      </c>
      <c r="Z228" s="1">
        <f t="shared" si="131"/>
        <v>0.83146961230254135</v>
      </c>
      <c r="AA228" s="1">
        <f t="shared" si="131"/>
        <v>0.98527764238894211</v>
      </c>
      <c r="AB228" s="1">
        <f t="shared" si="131"/>
        <v>0.59569930449243569</v>
      </c>
      <c r="AC228" s="1">
        <f t="shared" si="131"/>
        <v>-0.12241067519921539</v>
      </c>
      <c r="AD228" s="1">
        <f t="shared" si="131"/>
        <v>-0.77301045336273777</v>
      </c>
      <c r="AE228" s="1">
        <f t="shared" si="131"/>
        <v>-0.99729045667868998</v>
      </c>
      <c r="AF228" s="1">
        <f t="shared" si="131"/>
        <v>-0.67155895484701444</v>
      </c>
      <c r="AG228" s="1">
        <f t="shared" si="136"/>
        <v>2.4541228522919768E-2</v>
      </c>
      <c r="AH228" s="1">
        <f t="shared" si="136"/>
        <v>0.70710678118655423</v>
      </c>
      <c r="AI228" s="1">
        <f t="shared" si="136"/>
        <v>0.99969881869620447</v>
      </c>
      <c r="AJ228" s="1">
        <f t="shared" si="136"/>
        <v>0.74095112535496899</v>
      </c>
      <c r="AK228" s="1">
        <f t="shared" si="136"/>
        <v>7.3564563599651689E-2</v>
      </c>
      <c r="AL228" s="1">
        <f t="shared" si="136"/>
        <v>-0.63439328416365925</v>
      </c>
      <c r="AM228" s="1">
        <f t="shared" si="136"/>
        <v>-0.99247953459870897</v>
      </c>
      <c r="AN228" s="1">
        <f t="shared" si="136"/>
        <v>-0.80320753148063184</v>
      </c>
      <c r="AO228" s="1">
        <f t="shared" si="136"/>
        <v>-0.17096188876027749</v>
      </c>
      <c r="AP228" s="1">
        <f t="shared" si="136"/>
        <v>0.55557023301960029</v>
      </c>
      <c r="AQ228" s="1">
        <f t="shared" si="136"/>
        <v>0.97570213003853468</v>
      </c>
      <c r="AR228" s="1">
        <f t="shared" si="136"/>
        <v>0.85772861000027112</v>
      </c>
      <c r="AS228" s="1">
        <f t="shared" si="136"/>
        <v>0.26671275747489459</v>
      </c>
      <c r="AT228" s="1">
        <f t="shared" si="136"/>
        <v>-0.47139673682602806</v>
      </c>
      <c r="AU228" s="1">
        <f t="shared" si="136"/>
        <v>-0.94952818059303923</v>
      </c>
      <c r="AV228" s="1">
        <f t="shared" si="136"/>
        <v>-0.90398929312343901</v>
      </c>
      <c r="AW228" s="1">
        <f t="shared" si="135"/>
        <v>-0.35989503653497673</v>
      </c>
      <c r="AX228" s="1">
        <f t="shared" si="135"/>
        <v>0.38268343236507674</v>
      </c>
      <c r="AY228" s="1">
        <f t="shared" si="135"/>
        <v>0.91420975570353735</v>
      </c>
      <c r="AZ228" s="1">
        <f t="shared" si="135"/>
        <v>0.94154406518302414</v>
      </c>
      <c r="BA228" s="1">
        <f t="shared" si="135"/>
        <v>0.44961132965458822</v>
      </c>
      <c r="BB228" s="1">
        <f t="shared" si="135"/>
        <v>-0.29028467725445684</v>
      </c>
      <c r="BC228" s="1">
        <f t="shared" si="135"/>
        <v>-0.87008699110872356</v>
      </c>
      <c r="BD228" s="1">
        <f t="shared" si="135"/>
        <v>-0.97003125319454442</v>
      </c>
      <c r="BE228" s="1">
        <f t="shared" si="135"/>
        <v>-0.5349976198871208</v>
      </c>
      <c r="BF228" s="1">
        <f t="shared" si="135"/>
        <v>0.19509032201613072</v>
      </c>
      <c r="BG228" s="1">
        <f t="shared" si="135"/>
        <v>0.8175848131516027</v>
      </c>
      <c r="BH228" s="1">
        <f t="shared" si="135"/>
        <v>0.98917650996478002</v>
      </c>
      <c r="BI228" s="1">
        <f t="shared" si="135"/>
        <v>0.61523159058059751</v>
      </c>
      <c r="BJ228" s="1">
        <f t="shared" si="135"/>
        <v>-9.8017140329571359E-2</v>
      </c>
      <c r="BK228" s="1">
        <f t="shared" si="135"/>
        <v>-0.75720884650647435</v>
      </c>
      <c r="BL228" s="1">
        <f t="shared" si="134"/>
        <v>-0.99879545620517163</v>
      </c>
      <c r="BM228" s="1">
        <f t="shared" si="134"/>
        <v>-0.68954054473707516</v>
      </c>
      <c r="BN228" s="1">
        <f t="shared" si="134"/>
        <v>1.9111990635922727E-14</v>
      </c>
      <c r="BO228" s="1">
        <f t="shared" si="134"/>
        <v>0.6895405447371028</v>
      </c>
      <c r="BP228" s="1">
        <f t="shared" si="134"/>
        <v>0.99879545620517352</v>
      </c>
      <c r="BQ228" s="1">
        <f t="shared" si="134"/>
        <v>0.75720884650648657</v>
      </c>
      <c r="BR228" s="1">
        <f t="shared" si="134"/>
        <v>9.8017140329589886E-2</v>
      </c>
      <c r="BS228" s="1">
        <f t="shared" si="134"/>
        <v>-0.61523159058062771</v>
      </c>
      <c r="BT228" s="1">
        <f t="shared" si="134"/>
        <v>-0.98917650996478557</v>
      </c>
      <c r="BU228" s="1">
        <f t="shared" si="134"/>
        <v>-0.81758481315158071</v>
      </c>
      <c r="BV228" s="1">
        <f t="shared" si="134"/>
        <v>-0.19509032201609325</v>
      </c>
      <c r="BW228" s="1">
        <f t="shared" si="134"/>
        <v>0.53499761988710515</v>
      </c>
      <c r="BX228" s="1">
        <f t="shared" si="134"/>
        <v>0.97003125319453987</v>
      </c>
      <c r="BY228" s="1">
        <f t="shared" si="134"/>
        <v>0.8700869911087048</v>
      </c>
      <c r="BZ228" s="1">
        <f t="shared" si="134"/>
        <v>0.29028467725442025</v>
      </c>
      <c r="CA228" s="1">
        <f t="shared" si="134"/>
        <v>-0.44961132965462236</v>
      </c>
      <c r="CB228" s="1">
        <f t="shared" si="133"/>
        <v>-0.94154406518303702</v>
      </c>
      <c r="CC228" s="1">
        <f t="shared" si="133"/>
        <v>-0.91420975570352181</v>
      </c>
      <c r="CD228" s="1">
        <f t="shared" si="133"/>
        <v>-0.38268343236509395</v>
      </c>
      <c r="CE228" s="1">
        <f t="shared" si="133"/>
        <v>0.35989503653501237</v>
      </c>
      <c r="CF228" s="1">
        <f t="shared" si="133"/>
        <v>0.90398929312346743</v>
      </c>
      <c r="CG228" s="1">
        <f t="shared" si="133"/>
        <v>0.949528180593045</v>
      </c>
      <c r="CH228" s="1">
        <f t="shared" si="133"/>
        <v>0.47139673682599431</v>
      </c>
      <c r="CI228" s="1">
        <f t="shared" si="133"/>
        <v>-0.26671275747493139</v>
      </c>
      <c r="CJ228" s="1">
        <f t="shared" si="133"/>
        <v>-0.85772861000027611</v>
      </c>
      <c r="CK228" s="1">
        <f t="shared" si="133"/>
        <v>-0.97570213003852013</v>
      </c>
      <c r="CL228" s="1">
        <f t="shared" si="133"/>
        <v>-0.55557023301954489</v>
      </c>
      <c r="CM228" s="1">
        <f t="shared" si="133"/>
        <v>0.17096188876028715</v>
      </c>
      <c r="CN228" s="1">
        <f t="shared" si="133"/>
        <v>0.8032075314806546</v>
      </c>
      <c r="CO228" s="1">
        <f t="shared" si="133"/>
        <v>0.9924795345987043</v>
      </c>
      <c r="CP228" s="1">
        <f t="shared" si="133"/>
        <v>0.63439328416362972</v>
      </c>
      <c r="CQ228" s="1">
        <f t="shared" si="128"/>
        <v>-7.356456359977484E-2</v>
      </c>
      <c r="CR228" s="1">
        <f t="shared" si="128"/>
        <v>-0.74095112535497554</v>
      </c>
      <c r="CS228" s="1">
        <f t="shared" si="128"/>
        <v>-0.99969881869620292</v>
      </c>
      <c r="CT228" s="1">
        <f t="shared" si="128"/>
        <v>-0.70710678118656745</v>
      </c>
      <c r="CU228" s="1">
        <f t="shared" si="128"/>
        <v>-2.4541228522909967E-2</v>
      </c>
      <c r="CV228" s="1">
        <f t="shared" si="128"/>
        <v>0.67155895484704275</v>
      </c>
      <c r="CW228" s="1">
        <f t="shared" si="127"/>
        <v>0.99729045667868654</v>
      </c>
      <c r="CX228" s="1">
        <f t="shared" si="127"/>
        <v>0.77301045336274954</v>
      </c>
      <c r="CY228" s="1">
        <f t="shared" si="127"/>
        <v>0.12241067519920566</v>
      </c>
      <c r="CZ228" s="1">
        <f t="shared" si="127"/>
        <v>-0.59569930449246633</v>
      </c>
      <c r="DA228" s="1">
        <f t="shared" si="127"/>
        <v>-0.98527764238895343</v>
      </c>
      <c r="DB228" s="1">
        <f t="shared" si="127"/>
        <v>-0.83146961230255167</v>
      </c>
      <c r="DC228" s="1">
        <f t="shared" si="127"/>
        <v>-0.21910124015685134</v>
      </c>
      <c r="DD228" s="1">
        <f t="shared" si="127"/>
        <v>0.51410274419326407</v>
      </c>
      <c r="DE228" s="1">
        <f t="shared" si="127"/>
        <v>0.96377606579546116</v>
      </c>
      <c r="DF228" s="1">
        <f t="shared" si="127"/>
        <v>0.8819212643483566</v>
      </c>
      <c r="DG228" s="1">
        <f t="shared" si="127"/>
        <v>0.31368174039886565</v>
      </c>
      <c r="DH228" s="1">
        <f t="shared" si="127"/>
        <v>-0.42755509343023151</v>
      </c>
      <c r="DI228" s="1">
        <f t="shared" si="127"/>
        <v>-0.93299279883472974</v>
      </c>
      <c r="DJ228" s="1">
        <f t="shared" si="127"/>
        <v>-0.92387953251128485</v>
      </c>
      <c r="DK228" s="1">
        <f t="shared" ref="DK228:DY258" si="138">COS(-2*PI()*DK$2*$A228/$B$1)</f>
        <v>-0.40524131400495739</v>
      </c>
      <c r="DL228" s="1">
        <f t="shared" si="138"/>
        <v>0.33688985339228222</v>
      </c>
      <c r="DM228" s="1">
        <f t="shared" si="138"/>
        <v>0.89322430119550755</v>
      </c>
      <c r="DN228" s="1">
        <f t="shared" si="138"/>
        <v>0.95694033573220505</v>
      </c>
      <c r="DO228" s="1">
        <f t="shared" si="138"/>
        <v>0.4928981922297459</v>
      </c>
      <c r="DP228" s="1">
        <f t="shared" si="138"/>
        <v>-0.24298017990333598</v>
      </c>
      <c r="DQ228" s="1">
        <f t="shared" si="138"/>
        <v>-0.84485356524976318</v>
      </c>
      <c r="DR228" s="1">
        <f t="shared" si="138"/>
        <v>-0.98078528040322621</v>
      </c>
      <c r="DS228" s="1">
        <f t="shared" si="138"/>
        <v>-0.57580819141789563</v>
      </c>
      <c r="DT228" s="1">
        <f t="shared" si="138"/>
        <v>0.14673047445533102</v>
      </c>
      <c r="DU228" s="1">
        <f t="shared" si="138"/>
        <v>0.78834642762660589</v>
      </c>
      <c r="DV228" s="1">
        <f t="shared" si="138"/>
        <v>0.99518472667219393</v>
      </c>
      <c r="DW228" s="1">
        <f t="shared" si="138"/>
        <v>0.65317284295373101</v>
      </c>
      <c r="DX228" s="1">
        <f t="shared" si="138"/>
        <v>-4.9067674327395269E-2</v>
      </c>
      <c r="DY228" s="1">
        <f t="shared" si="138"/>
        <v>-0.72424708295147222</v>
      </c>
    </row>
    <row r="229" spans="1:129" ht="25.5" customHeight="1">
      <c r="A229" s="1">
        <v>226</v>
      </c>
      <c r="B229" s="1">
        <f t="shared" si="132"/>
        <v>1</v>
      </c>
      <c r="C229" s="1">
        <f t="shared" si="132"/>
        <v>0.74095112535495888</v>
      </c>
      <c r="D229" s="1">
        <f t="shared" si="132"/>
        <v>9.801714032955984E-2</v>
      </c>
      <c r="E229" s="1">
        <f t="shared" si="132"/>
        <v>-0.59569930449243502</v>
      </c>
      <c r="F229" s="1">
        <f t="shared" si="132"/>
        <v>-0.98078528040323076</v>
      </c>
      <c r="G229" s="1">
        <f t="shared" si="132"/>
        <v>-0.85772861000027156</v>
      </c>
      <c r="H229" s="1">
        <f t="shared" si="132"/>
        <v>-0.29028467725445845</v>
      </c>
      <c r="I229" s="1">
        <f t="shared" si="132"/>
        <v>0.4275550934302853</v>
      </c>
      <c r="J229" s="1">
        <f t="shared" si="132"/>
        <v>0.92387953251128796</v>
      </c>
      <c r="K229" s="1">
        <f t="shared" si="132"/>
        <v>0.94154406518301992</v>
      </c>
      <c r="L229" s="1">
        <f t="shared" si="132"/>
        <v>0.47139673682599587</v>
      </c>
      <c r="M229" s="1">
        <f t="shared" si="132"/>
        <v>-0.24298017990327228</v>
      </c>
      <c r="N229" s="1">
        <f t="shared" si="132"/>
        <v>-0.83146961230254979</v>
      </c>
      <c r="O229" s="1">
        <f t="shared" si="132"/>
        <v>-0.9891765099647819</v>
      </c>
      <c r="P229" s="1">
        <f t="shared" si="132"/>
        <v>-0.63439328416363994</v>
      </c>
      <c r="Q229" s="1">
        <f t="shared" si="132"/>
        <v>4.9067674327424635E-2</v>
      </c>
      <c r="R229" s="1">
        <f t="shared" si="131"/>
        <v>0.7071067811865519</v>
      </c>
      <c r="S229" s="1">
        <f t="shared" si="131"/>
        <v>0.99879545620517196</v>
      </c>
      <c r="T229" s="1">
        <f t="shared" si="131"/>
        <v>0.77301045336273366</v>
      </c>
      <c r="U229" s="1">
        <f t="shared" si="131"/>
        <v>0.1467304744553572</v>
      </c>
      <c r="V229" s="1">
        <f t="shared" si="131"/>
        <v>-0.55557023301960562</v>
      </c>
      <c r="W229" s="1">
        <f t="shared" si="131"/>
        <v>-0.97003125319454486</v>
      </c>
      <c r="X229" s="1">
        <f t="shared" si="131"/>
        <v>-0.88192126434834683</v>
      </c>
      <c r="Y229" s="1">
        <f t="shared" si="131"/>
        <v>-0.33688985339220423</v>
      </c>
      <c r="Z229" s="1">
        <f t="shared" si="131"/>
        <v>0.38268343236510483</v>
      </c>
      <c r="AA229" s="1">
        <f t="shared" si="131"/>
        <v>0.903989293123444</v>
      </c>
      <c r="AB229" s="1">
        <f t="shared" si="131"/>
        <v>0.95694033573221271</v>
      </c>
      <c r="AC229" s="1">
        <f t="shared" si="131"/>
        <v>0.51410274419322122</v>
      </c>
      <c r="AD229" s="1">
        <f t="shared" si="131"/>
        <v>-0.19509032201614226</v>
      </c>
      <c r="AE229" s="1">
        <f t="shared" si="131"/>
        <v>-0.80320753148064461</v>
      </c>
      <c r="AF229" s="1">
        <f t="shared" si="131"/>
        <v>-0.9951847266721956</v>
      </c>
      <c r="AG229" s="1">
        <f t="shared" si="136"/>
        <v>-0.67155895484699846</v>
      </c>
      <c r="AH229" s="1">
        <f t="shared" si="136"/>
        <v>1.2251159288434454E-14</v>
      </c>
      <c r="AI229" s="1">
        <f t="shared" si="136"/>
        <v>0.67155895484701655</v>
      </c>
      <c r="AJ229" s="1">
        <f t="shared" si="136"/>
        <v>0.99518472667219515</v>
      </c>
      <c r="AK229" s="1">
        <f t="shared" si="136"/>
        <v>0.80320753148063007</v>
      </c>
      <c r="AL229" s="1">
        <f t="shared" si="136"/>
        <v>0.19509032201611823</v>
      </c>
      <c r="AM229" s="1">
        <f t="shared" si="136"/>
        <v>-0.51410274419321789</v>
      </c>
      <c r="AN229" s="1">
        <f t="shared" si="136"/>
        <v>-0.95694033573221149</v>
      </c>
      <c r="AO229" s="1">
        <f t="shared" si="136"/>
        <v>-0.90398929312343357</v>
      </c>
      <c r="AP229" s="1">
        <f t="shared" si="136"/>
        <v>-0.38268343236508218</v>
      </c>
      <c r="AQ229" s="1">
        <f t="shared" si="136"/>
        <v>0.3368898533922407</v>
      </c>
      <c r="AR229" s="1">
        <f t="shared" si="136"/>
        <v>0.88192126434835838</v>
      </c>
      <c r="AS229" s="1">
        <f t="shared" si="136"/>
        <v>0.97003125319453887</v>
      </c>
      <c r="AT229" s="1">
        <f t="shared" si="136"/>
        <v>0.55557023301957342</v>
      </c>
      <c r="AU229" s="1">
        <f t="shared" si="136"/>
        <v>-0.14673047445535331</v>
      </c>
      <c r="AV229" s="1">
        <f t="shared" si="136"/>
        <v>-0.77301045336275831</v>
      </c>
      <c r="AW229" s="1">
        <f t="shared" si="135"/>
        <v>-0.99879545620517152</v>
      </c>
      <c r="AX229" s="1">
        <f t="shared" si="135"/>
        <v>-0.70710678118652448</v>
      </c>
      <c r="AY229" s="1">
        <f t="shared" si="135"/>
        <v>-4.9067674327371774E-2</v>
      </c>
      <c r="AZ229" s="1">
        <f t="shared" si="135"/>
        <v>0.63439328416364793</v>
      </c>
      <c r="BA229" s="1">
        <f t="shared" si="135"/>
        <v>0.98917650996478346</v>
      </c>
      <c r="BB229" s="1">
        <f t="shared" si="135"/>
        <v>0.83146961230255989</v>
      </c>
      <c r="BC229" s="1">
        <f t="shared" si="135"/>
        <v>0.24298017990327608</v>
      </c>
      <c r="BD229" s="1">
        <f t="shared" si="135"/>
        <v>-0.47139673682599864</v>
      </c>
      <c r="BE229" s="1">
        <f t="shared" si="135"/>
        <v>-0.9415440651830258</v>
      </c>
      <c r="BF229" s="1">
        <f t="shared" si="135"/>
        <v>-0.92387953251127586</v>
      </c>
      <c r="BG229" s="1">
        <f t="shared" si="135"/>
        <v>-0.42755509343024389</v>
      </c>
      <c r="BH229" s="1">
        <f t="shared" si="135"/>
        <v>0.2902846772544615</v>
      </c>
      <c r="BI229" s="1">
        <f t="shared" si="135"/>
        <v>0.85772861000027867</v>
      </c>
      <c r="BJ229" s="1">
        <f t="shared" si="135"/>
        <v>0.98078528040322532</v>
      </c>
      <c r="BK229" s="1">
        <f t="shared" si="135"/>
        <v>0.59569930449244668</v>
      </c>
      <c r="BL229" s="1">
        <f t="shared" si="134"/>
        <v>-9.8017140329614283E-2</v>
      </c>
      <c r="BM229" s="1">
        <f t="shared" si="134"/>
        <v>-0.74095112535496632</v>
      </c>
      <c r="BN229" s="1">
        <f t="shared" si="134"/>
        <v>-1</v>
      </c>
      <c r="BO229" s="1">
        <f t="shared" si="134"/>
        <v>-0.74095112535493346</v>
      </c>
      <c r="BP229" s="1">
        <f t="shared" si="134"/>
        <v>-9.8017140329565502E-2</v>
      </c>
      <c r="BQ229" s="1">
        <f t="shared" si="134"/>
        <v>0.59569930449244035</v>
      </c>
      <c r="BR229" s="1">
        <f t="shared" si="134"/>
        <v>0.98078528040322377</v>
      </c>
      <c r="BS229" s="1">
        <f t="shared" si="134"/>
        <v>0.85772861000025347</v>
      </c>
      <c r="BT229" s="1">
        <f t="shared" si="134"/>
        <v>0.29028467725441465</v>
      </c>
      <c r="BU229" s="1">
        <f t="shared" si="134"/>
        <v>-0.42755509343028819</v>
      </c>
      <c r="BV229" s="1">
        <f t="shared" si="134"/>
        <v>-0.92387953251129462</v>
      </c>
      <c r="BW229" s="1">
        <f t="shared" si="134"/>
        <v>-0.94154406518300926</v>
      </c>
      <c r="BX229" s="1">
        <f t="shared" si="134"/>
        <v>-0.47139673682600558</v>
      </c>
      <c r="BY229" s="1">
        <f t="shared" si="134"/>
        <v>0.24298017990326848</v>
      </c>
      <c r="BZ229" s="1">
        <f t="shared" si="134"/>
        <v>0.83146961230255545</v>
      </c>
      <c r="CA229" s="1">
        <f t="shared" si="134"/>
        <v>0.98917650996477624</v>
      </c>
      <c r="CB229" s="1">
        <f t="shared" si="133"/>
        <v>0.63439328416361007</v>
      </c>
      <c r="CC229" s="1">
        <f t="shared" si="133"/>
        <v>-4.9067674327420721E-2</v>
      </c>
      <c r="CD229" s="1">
        <f t="shared" si="133"/>
        <v>-0.70710678118655912</v>
      </c>
      <c r="CE229" s="1">
        <f t="shared" si="133"/>
        <v>-0.99879545620517385</v>
      </c>
      <c r="CF229" s="1">
        <f t="shared" si="133"/>
        <v>-0.77301045336270913</v>
      </c>
      <c r="CG229" s="1">
        <f t="shared" si="133"/>
        <v>-0.14673047445536108</v>
      </c>
      <c r="CH229" s="1">
        <f t="shared" si="133"/>
        <v>0.55557023301961417</v>
      </c>
      <c r="CI229" s="1">
        <f t="shared" si="133"/>
        <v>0.97003125319455086</v>
      </c>
      <c r="CJ229" s="1">
        <f t="shared" si="133"/>
        <v>0.88192126434833529</v>
      </c>
      <c r="CK229" s="1">
        <f t="shared" si="133"/>
        <v>0.33688985339216776</v>
      </c>
      <c r="CL229" s="1">
        <f t="shared" si="133"/>
        <v>-0.38268343236515373</v>
      </c>
      <c r="CM229" s="1">
        <f t="shared" si="133"/>
        <v>-0.90398929312343013</v>
      </c>
      <c r="CN229" s="1">
        <f t="shared" si="133"/>
        <v>-0.95694033573221382</v>
      </c>
      <c r="CO229" s="1">
        <f t="shared" si="133"/>
        <v>-0.51410274419317581</v>
      </c>
      <c r="CP229" s="1">
        <f t="shared" si="133"/>
        <v>0.19509032201619417</v>
      </c>
      <c r="CQ229" s="1">
        <f t="shared" si="128"/>
        <v>0.80320753148069313</v>
      </c>
      <c r="CR229" s="1">
        <f t="shared" si="128"/>
        <v>0.99518472667219315</v>
      </c>
      <c r="CS229" s="1">
        <f t="shared" si="128"/>
        <v>0.67155895484702233</v>
      </c>
      <c r="CT229" s="1">
        <f t="shared" si="128"/>
        <v>-6.5175187295707371E-14</v>
      </c>
      <c r="CU229" s="1">
        <f t="shared" si="128"/>
        <v>-0.67155895484703476</v>
      </c>
      <c r="CV229" s="1">
        <f t="shared" si="128"/>
        <v>-0.99518472667220592</v>
      </c>
      <c r="CW229" s="1">
        <f t="shared" ref="CW229:DL258" si="139">COS(-2*PI()*CW$2*$A229/$B$1)</f>
        <v>-0.80320753148068313</v>
      </c>
      <c r="CX229" s="1">
        <f t="shared" si="139"/>
        <v>-0.19509032201612209</v>
      </c>
      <c r="CY229" s="1">
        <f t="shared" si="139"/>
        <v>0.51410274419319013</v>
      </c>
      <c r="CZ229" s="1">
        <f t="shared" si="139"/>
        <v>0.95694033573221871</v>
      </c>
      <c r="DA229" s="1">
        <f t="shared" si="139"/>
        <v>0.90398929312339871</v>
      </c>
      <c r="DB229" s="1">
        <f t="shared" si="139"/>
        <v>0.3826834323651383</v>
      </c>
      <c r="DC229" s="1">
        <f t="shared" si="139"/>
        <v>-0.33688985339223698</v>
      </c>
      <c r="DD229" s="1">
        <f t="shared" si="139"/>
        <v>-0.88192126434834317</v>
      </c>
      <c r="DE229" s="1">
        <f t="shared" si="139"/>
        <v>-0.97003125319453298</v>
      </c>
      <c r="DF229" s="1">
        <f t="shared" si="139"/>
        <v>-0.55557023301960029</v>
      </c>
      <c r="DG229" s="1">
        <f t="shared" si="139"/>
        <v>0.14673047445543377</v>
      </c>
      <c r="DH229" s="1">
        <f t="shared" si="139"/>
        <v>0.77301045336275576</v>
      </c>
      <c r="DI229" s="1">
        <f t="shared" si="139"/>
        <v>0.99879545620517307</v>
      </c>
      <c r="DJ229" s="1">
        <f t="shared" si="139"/>
        <v>0.70710678118650716</v>
      </c>
      <c r="DK229" s="1">
        <f t="shared" si="139"/>
        <v>4.9067674327404082E-2</v>
      </c>
      <c r="DL229" s="1">
        <f t="shared" si="139"/>
        <v>-0.63439328416371077</v>
      </c>
      <c r="DM229" s="1">
        <f t="shared" si="138"/>
        <v>-0.98917650996477036</v>
      </c>
      <c r="DN229" s="1">
        <f t="shared" si="138"/>
        <v>-0.83146961230254623</v>
      </c>
      <c r="DO229" s="1">
        <f t="shared" si="138"/>
        <v>-0.24298017990319717</v>
      </c>
      <c r="DP229" s="1">
        <f t="shared" si="138"/>
        <v>0.47139673682602024</v>
      </c>
      <c r="DQ229" s="1">
        <f t="shared" si="138"/>
        <v>0.94154406518305322</v>
      </c>
      <c r="DR229" s="1">
        <f t="shared" si="138"/>
        <v>0.92387953251126642</v>
      </c>
      <c r="DS229" s="1">
        <f t="shared" si="138"/>
        <v>0.42755509343027315</v>
      </c>
      <c r="DT229" s="1">
        <f t="shared" si="138"/>
        <v>-0.29028467725443058</v>
      </c>
      <c r="DU229" s="1">
        <f t="shared" si="138"/>
        <v>-0.85772861000029121</v>
      </c>
      <c r="DV229" s="1">
        <f t="shared" si="138"/>
        <v>-0.98078528040320945</v>
      </c>
      <c r="DW229" s="1">
        <f t="shared" si="138"/>
        <v>-0.5956993044923814</v>
      </c>
      <c r="DX229" s="1">
        <f t="shared" si="138"/>
        <v>9.8017140329582086E-2</v>
      </c>
      <c r="DY229" s="1">
        <f t="shared" si="138"/>
        <v>0.74095112535494467</v>
      </c>
    </row>
    <row r="230" spans="1:129" ht="25.5" customHeight="1">
      <c r="A230" s="1">
        <v>227</v>
      </c>
      <c r="B230" s="1">
        <f t="shared" si="132"/>
        <v>1</v>
      </c>
      <c r="C230" s="1">
        <f t="shared" si="132"/>
        <v>0.75720884650648423</v>
      </c>
      <c r="D230" s="1">
        <f t="shared" si="132"/>
        <v>0.14673047445536083</v>
      </c>
      <c r="E230" s="1">
        <f t="shared" si="132"/>
        <v>-0.53499761988709837</v>
      </c>
      <c r="F230" s="1">
        <f t="shared" si="132"/>
        <v>-0.95694033573220938</v>
      </c>
      <c r="G230" s="1">
        <f t="shared" si="132"/>
        <v>-0.91420975570352969</v>
      </c>
      <c r="H230" s="1">
        <f t="shared" si="132"/>
        <v>-0.42755509343027959</v>
      </c>
      <c r="I230" s="1">
        <f t="shared" si="132"/>
        <v>0.26671275747489809</v>
      </c>
      <c r="J230" s="1">
        <f t="shared" si="132"/>
        <v>0.83146961230254735</v>
      </c>
      <c r="K230" s="1">
        <f t="shared" si="132"/>
        <v>0.99247953459870997</v>
      </c>
      <c r="L230" s="1">
        <f t="shared" si="132"/>
        <v>0.67155895484701489</v>
      </c>
      <c r="M230" s="1">
        <f t="shared" si="132"/>
        <v>2.4541228522903601E-2</v>
      </c>
      <c r="N230" s="1">
        <f t="shared" si="132"/>
        <v>-0.63439328416364982</v>
      </c>
      <c r="O230" s="1">
        <f t="shared" si="132"/>
        <v>-0.98527764238894167</v>
      </c>
      <c r="P230" s="1">
        <f t="shared" si="132"/>
        <v>-0.85772861000027234</v>
      </c>
      <c r="Q230" s="1">
        <f t="shared" si="132"/>
        <v>-0.31368174039888147</v>
      </c>
      <c r="R230" s="1">
        <f t="shared" si="131"/>
        <v>0.38268343236509667</v>
      </c>
      <c r="S230" s="1">
        <f t="shared" si="131"/>
        <v>0.89322430119551732</v>
      </c>
      <c r="T230" s="1">
        <f t="shared" si="131"/>
        <v>0.97003125319454364</v>
      </c>
      <c r="U230" s="1">
        <f t="shared" si="131"/>
        <v>0.57580819141783512</v>
      </c>
      <c r="V230" s="1">
        <f t="shared" si="131"/>
        <v>-9.8017140329569902E-2</v>
      </c>
      <c r="W230" s="1">
        <f t="shared" si="131"/>
        <v>-0.72424708295146145</v>
      </c>
      <c r="X230" s="1">
        <f t="shared" si="131"/>
        <v>-0.99879545620517329</v>
      </c>
      <c r="Y230" s="1">
        <f t="shared" si="131"/>
        <v>-0.78834642762659746</v>
      </c>
      <c r="Z230" s="1">
        <f t="shared" si="131"/>
        <v>-0.19509032201611728</v>
      </c>
      <c r="AA230" s="1">
        <f t="shared" si="131"/>
        <v>0.49289819222979109</v>
      </c>
      <c r="AB230" s="1">
        <f t="shared" si="131"/>
        <v>0.94154406518302247</v>
      </c>
      <c r="AC230" s="1">
        <f t="shared" si="131"/>
        <v>0.93299279883473818</v>
      </c>
      <c r="AD230" s="1">
        <f t="shared" si="131"/>
        <v>0.47139673682599864</v>
      </c>
      <c r="AE230" s="1">
        <f t="shared" si="131"/>
        <v>-0.21910124015686569</v>
      </c>
      <c r="AF230" s="1">
        <f t="shared" si="131"/>
        <v>-0.80320753148065749</v>
      </c>
      <c r="AG230" s="1">
        <f t="shared" si="136"/>
        <v>-0.99729045667868887</v>
      </c>
      <c r="AH230" s="1">
        <f t="shared" si="136"/>
        <v>-0.70710678118653691</v>
      </c>
      <c r="AI230" s="1">
        <f t="shared" si="136"/>
        <v>-7.3564563599655589E-2</v>
      </c>
      <c r="AJ230" s="1">
        <f t="shared" si="136"/>
        <v>0.59569930449244035</v>
      </c>
      <c r="AK230" s="1">
        <f t="shared" si="136"/>
        <v>0.97570213003852979</v>
      </c>
      <c r="AL230" s="1">
        <f t="shared" si="136"/>
        <v>0.88192126434835383</v>
      </c>
      <c r="AM230" s="1">
        <f t="shared" si="136"/>
        <v>0.35989503653498861</v>
      </c>
      <c r="AN230" s="1">
        <f t="shared" si="136"/>
        <v>-0.33688985339224348</v>
      </c>
      <c r="AO230" s="1">
        <f t="shared" si="136"/>
        <v>-0.87008699110872212</v>
      </c>
      <c r="AP230" s="1">
        <f t="shared" si="136"/>
        <v>-0.98078528040322677</v>
      </c>
      <c r="AQ230" s="1">
        <f t="shared" si="136"/>
        <v>-0.6152315905806145</v>
      </c>
      <c r="AR230" s="1">
        <f t="shared" si="136"/>
        <v>4.9067674327402125E-2</v>
      </c>
      <c r="AS230" s="1">
        <f t="shared" si="136"/>
        <v>0.68954054473707371</v>
      </c>
      <c r="AT230" s="1">
        <f t="shared" si="136"/>
        <v>0.99518472667220026</v>
      </c>
      <c r="AU230" s="1">
        <f t="shared" si="136"/>
        <v>0.81758481315158182</v>
      </c>
      <c r="AV230" s="1">
        <f t="shared" si="136"/>
        <v>0.24298017990323614</v>
      </c>
      <c r="AW230" s="1">
        <f t="shared" si="135"/>
        <v>-0.44961132965457862</v>
      </c>
      <c r="AX230" s="1">
        <f t="shared" si="135"/>
        <v>-0.92387953251129529</v>
      </c>
      <c r="AY230" s="1">
        <f t="shared" si="135"/>
        <v>-0.94952818059303057</v>
      </c>
      <c r="AZ230" s="1">
        <f t="shared" si="135"/>
        <v>-0.51410274419320778</v>
      </c>
      <c r="BA230" s="1">
        <f t="shared" si="135"/>
        <v>0.17096188876031421</v>
      </c>
      <c r="BB230" s="1">
        <f t="shared" si="135"/>
        <v>0.77301045336274332</v>
      </c>
      <c r="BC230" s="1">
        <f t="shared" si="135"/>
        <v>0.99969881869620403</v>
      </c>
      <c r="BD230" s="1">
        <f t="shared" si="135"/>
        <v>0.74095112535495644</v>
      </c>
      <c r="BE230" s="1">
        <f t="shared" si="135"/>
        <v>0.12241067519921539</v>
      </c>
      <c r="BF230" s="1">
        <f t="shared" si="135"/>
        <v>-0.55557023301960029</v>
      </c>
      <c r="BG230" s="1">
        <f t="shared" si="135"/>
        <v>-0.96377606579545361</v>
      </c>
      <c r="BH230" s="1">
        <f t="shared" si="135"/>
        <v>-0.90398929312344689</v>
      </c>
      <c r="BI230" s="1">
        <f t="shared" si="135"/>
        <v>-0.40524131400494845</v>
      </c>
      <c r="BJ230" s="1">
        <f t="shared" si="135"/>
        <v>0.2902846772545028</v>
      </c>
      <c r="BK230" s="1">
        <f t="shared" si="135"/>
        <v>0.84485356524969757</v>
      </c>
      <c r="BL230" s="1">
        <f t="shared" si="134"/>
        <v>0.98917650996477569</v>
      </c>
      <c r="BM230" s="1">
        <f t="shared" si="134"/>
        <v>0.65317284295379485</v>
      </c>
      <c r="BN230" s="1">
        <f t="shared" si="134"/>
        <v>-2.9892646517815091E-14</v>
      </c>
      <c r="BO230" s="1">
        <f t="shared" si="134"/>
        <v>-0.65317284295379707</v>
      </c>
      <c r="BP230" s="1">
        <f t="shared" si="134"/>
        <v>-0.98917650996478446</v>
      </c>
      <c r="BQ230" s="1">
        <f t="shared" si="134"/>
        <v>-0.84485356524969601</v>
      </c>
      <c r="BR230" s="1">
        <f t="shared" si="134"/>
        <v>-0.29028467725444557</v>
      </c>
      <c r="BS230" s="1">
        <f t="shared" si="134"/>
        <v>0.40524131400500307</v>
      </c>
      <c r="BT230" s="1">
        <f t="shared" si="134"/>
        <v>0.90398929312344822</v>
      </c>
      <c r="BU230" s="1">
        <f t="shared" si="134"/>
        <v>0.96377606579543762</v>
      </c>
      <c r="BV230" s="1">
        <f t="shared" si="134"/>
        <v>0.55557023301959785</v>
      </c>
      <c r="BW230" s="1">
        <f t="shared" si="134"/>
        <v>-0.12241067519927472</v>
      </c>
      <c r="BX230" s="1">
        <f t="shared" si="134"/>
        <v>-0.74095112535495844</v>
      </c>
      <c r="BY230" s="1">
        <f t="shared" si="134"/>
        <v>-0.99969881869620414</v>
      </c>
      <c r="BZ230" s="1">
        <f t="shared" si="134"/>
        <v>-0.77301045336270546</v>
      </c>
      <c r="CA230" s="1">
        <f t="shared" si="134"/>
        <v>-0.17096188876031129</v>
      </c>
      <c r="CB230" s="1">
        <f t="shared" si="133"/>
        <v>0.51410274419325908</v>
      </c>
      <c r="CC230" s="1">
        <f t="shared" si="133"/>
        <v>0.94952818059303157</v>
      </c>
      <c r="CD230" s="1">
        <f t="shared" si="133"/>
        <v>0.92387953251127242</v>
      </c>
      <c r="CE230" s="1">
        <f t="shared" si="133"/>
        <v>0.44961132965457595</v>
      </c>
      <c r="CF230" s="1">
        <f t="shared" si="133"/>
        <v>-0.24298017990329415</v>
      </c>
      <c r="CG230" s="1">
        <f t="shared" si="133"/>
        <v>-0.81758481315156717</v>
      </c>
      <c r="CH230" s="1">
        <f t="shared" si="133"/>
        <v>-0.99518472667220004</v>
      </c>
      <c r="CI230" s="1">
        <f t="shared" si="133"/>
        <v>-0.68954054473705106</v>
      </c>
      <c r="CJ230" s="1">
        <f t="shared" si="133"/>
        <v>-4.9067674327399183E-2</v>
      </c>
      <c r="CK230" s="1">
        <f t="shared" si="133"/>
        <v>0.61523159058068411</v>
      </c>
      <c r="CL230" s="1">
        <f t="shared" si="133"/>
        <v>0.98078528040324398</v>
      </c>
      <c r="CM230" s="1">
        <f t="shared" si="133"/>
        <v>0.87008699110870669</v>
      </c>
      <c r="CN230" s="1">
        <f t="shared" si="133"/>
        <v>0.33688985339221394</v>
      </c>
      <c r="CO230" s="1">
        <f t="shared" si="133"/>
        <v>-0.35989503653499133</v>
      </c>
      <c r="CP230" s="1">
        <f t="shared" si="133"/>
        <v>-0.88192126434838203</v>
      </c>
      <c r="CQ230" s="1">
        <f t="shared" si="128"/>
        <v>-0.97570213003851669</v>
      </c>
      <c r="CR230" s="1">
        <f t="shared" si="128"/>
        <v>-0.59569930449248365</v>
      </c>
      <c r="CS230" s="1">
        <f t="shared" si="128"/>
        <v>7.3564563599715221E-2</v>
      </c>
      <c r="CT230" s="1">
        <f t="shared" si="128"/>
        <v>0.70710678118657921</v>
      </c>
      <c r="CU230" s="1">
        <f t="shared" si="128"/>
        <v>0.99729045667869332</v>
      </c>
      <c r="CV230" s="1">
        <f t="shared" si="128"/>
        <v>0.80320753148062185</v>
      </c>
      <c r="CW230" s="1">
        <f t="shared" si="139"/>
        <v>0.21910124015694601</v>
      </c>
      <c r="CX230" s="1">
        <f t="shared" si="139"/>
        <v>-0.47139673682602629</v>
      </c>
      <c r="CY230" s="1">
        <f t="shared" si="139"/>
        <v>-0.9329927988347495</v>
      </c>
      <c r="CZ230" s="1">
        <f t="shared" si="139"/>
        <v>-0.94154406518301192</v>
      </c>
      <c r="DA230" s="1">
        <f t="shared" si="139"/>
        <v>-0.49289819222976383</v>
      </c>
      <c r="DB230" s="1">
        <f t="shared" si="139"/>
        <v>0.19509032201614804</v>
      </c>
      <c r="DC230" s="1">
        <f t="shared" si="139"/>
        <v>0.78834642762661677</v>
      </c>
      <c r="DD230" s="1">
        <f t="shared" si="139"/>
        <v>0.99879545620517174</v>
      </c>
      <c r="DE230" s="1">
        <f t="shared" si="139"/>
        <v>0.72424708295145945</v>
      </c>
      <c r="DF230" s="1">
        <f t="shared" si="139"/>
        <v>9.8017140329552832E-2</v>
      </c>
      <c r="DG230" s="1">
        <f t="shared" si="139"/>
        <v>-0.57580819141794215</v>
      </c>
      <c r="DH230" s="1">
        <f t="shared" si="139"/>
        <v>-0.97003125319454442</v>
      </c>
      <c r="DI230" s="1">
        <f t="shared" si="139"/>
        <v>-0.89322430119551599</v>
      </c>
      <c r="DJ230" s="1">
        <f t="shared" si="139"/>
        <v>-0.38268343236509395</v>
      </c>
      <c r="DK230" s="1">
        <f t="shared" si="139"/>
        <v>0.31368174039888425</v>
      </c>
      <c r="DL230" s="1">
        <f t="shared" si="139"/>
        <v>0.85772861000032496</v>
      </c>
      <c r="DM230" s="1">
        <f t="shared" si="138"/>
        <v>0.98527764238894355</v>
      </c>
      <c r="DN230" s="1">
        <f t="shared" si="138"/>
        <v>0.63439328416365859</v>
      </c>
      <c r="DO230" s="1">
        <f t="shared" si="138"/>
        <v>-2.4541228522892335E-2</v>
      </c>
      <c r="DP230" s="1">
        <f t="shared" si="138"/>
        <v>-0.67155895484708561</v>
      </c>
      <c r="DQ230" s="1">
        <f t="shared" si="138"/>
        <v>-0.99247953459872074</v>
      </c>
      <c r="DR230" s="1">
        <f t="shared" si="138"/>
        <v>-0.83146961230249827</v>
      </c>
      <c r="DS230" s="1">
        <f t="shared" si="138"/>
        <v>-0.26671275747492951</v>
      </c>
      <c r="DT230" s="1">
        <f t="shared" si="138"/>
        <v>0.42755509343025011</v>
      </c>
      <c r="DU230" s="1">
        <f t="shared" si="138"/>
        <v>0.91420975570356111</v>
      </c>
      <c r="DV230" s="1">
        <f t="shared" si="138"/>
        <v>0.95694033573218795</v>
      </c>
      <c r="DW230" s="1">
        <f t="shared" si="138"/>
        <v>0.53499761988703887</v>
      </c>
      <c r="DX230" s="1">
        <f t="shared" si="138"/>
        <v>-0.14673047445531454</v>
      </c>
      <c r="DY230" s="1">
        <f t="shared" si="138"/>
        <v>-0.75720884650652565</v>
      </c>
    </row>
    <row r="231" spans="1:129" ht="25.5" customHeight="1">
      <c r="A231" s="1">
        <v>228</v>
      </c>
      <c r="B231" s="1">
        <f t="shared" si="132"/>
        <v>1</v>
      </c>
      <c r="C231" s="1">
        <f t="shared" si="132"/>
        <v>0.77301045336273666</v>
      </c>
      <c r="D231" s="1">
        <f t="shared" si="132"/>
        <v>0.19509032201612719</v>
      </c>
      <c r="E231" s="1">
        <f t="shared" si="132"/>
        <v>-0.47139673682599831</v>
      </c>
      <c r="F231" s="1">
        <f t="shared" si="132"/>
        <v>-0.92387953251128763</v>
      </c>
      <c r="G231" s="1">
        <f t="shared" si="132"/>
        <v>-0.95694033573220882</v>
      </c>
      <c r="H231" s="1">
        <f t="shared" si="132"/>
        <v>-0.55557023301960096</v>
      </c>
      <c r="I231" s="1">
        <f t="shared" si="132"/>
        <v>9.801714032956356E-2</v>
      </c>
      <c r="J231" s="1">
        <f t="shared" si="132"/>
        <v>0.70710678118655068</v>
      </c>
      <c r="K231" s="1">
        <f t="shared" si="132"/>
        <v>0.99518472667219682</v>
      </c>
      <c r="L231" s="1">
        <f t="shared" si="132"/>
        <v>0.83146961230254512</v>
      </c>
      <c r="M231" s="1">
        <f t="shared" si="132"/>
        <v>0.290284677254454</v>
      </c>
      <c r="N231" s="1">
        <f t="shared" si="132"/>
        <v>-0.38268343236509261</v>
      </c>
      <c r="O231" s="1">
        <f t="shared" si="132"/>
        <v>-0.88192126434835383</v>
      </c>
      <c r="P231" s="1">
        <f t="shared" si="132"/>
        <v>-0.98078528040322932</v>
      </c>
      <c r="Q231" s="1">
        <f t="shared" si="132"/>
        <v>-0.63439328416363427</v>
      </c>
      <c r="R231" s="1">
        <f t="shared" si="131"/>
        <v>8.8207436146903184E-15</v>
      </c>
      <c r="S231" s="1">
        <f t="shared" si="131"/>
        <v>0.63439328416364793</v>
      </c>
      <c r="T231" s="1">
        <f t="shared" si="131"/>
        <v>0.98078528040322999</v>
      </c>
      <c r="U231" s="1">
        <f t="shared" si="131"/>
        <v>0.88192126434835216</v>
      </c>
      <c r="V231" s="1">
        <f t="shared" si="131"/>
        <v>0.38268343236508945</v>
      </c>
      <c r="W231" s="1">
        <f t="shared" si="131"/>
        <v>-0.29028467725445728</v>
      </c>
      <c r="X231" s="1">
        <f t="shared" si="131"/>
        <v>-0.83146961230255489</v>
      </c>
      <c r="Y231" s="1">
        <f t="shared" si="131"/>
        <v>-0.99518472667219715</v>
      </c>
      <c r="Z231" s="1">
        <f t="shared" si="131"/>
        <v>-0.70710678118654324</v>
      </c>
      <c r="AA231" s="1">
        <f t="shared" si="131"/>
        <v>-9.8017140329574287E-2</v>
      </c>
      <c r="AB231" s="1">
        <f t="shared" si="131"/>
        <v>0.55557023301959785</v>
      </c>
      <c r="AC231" s="1">
        <f t="shared" si="131"/>
        <v>0.95694033573220982</v>
      </c>
      <c r="AD231" s="1">
        <f t="shared" si="131"/>
        <v>0.92387953251128219</v>
      </c>
      <c r="AE231" s="1">
        <f t="shared" si="131"/>
        <v>0.47139673682600469</v>
      </c>
      <c r="AF231" s="1">
        <f t="shared" si="131"/>
        <v>-0.1950903220161567</v>
      </c>
      <c r="AG231" s="1">
        <f t="shared" si="136"/>
        <v>-0.77301045336274277</v>
      </c>
      <c r="AH231" s="1">
        <f t="shared" si="136"/>
        <v>-1</v>
      </c>
      <c r="AI231" s="1">
        <f t="shared" si="136"/>
        <v>-0.77301045336273833</v>
      </c>
      <c r="AJ231" s="1">
        <f t="shared" si="136"/>
        <v>-0.19509032201612209</v>
      </c>
      <c r="AK231" s="1">
        <f t="shared" si="136"/>
        <v>0.47139673682601074</v>
      </c>
      <c r="AL231" s="1">
        <f t="shared" si="136"/>
        <v>0.92387953251128485</v>
      </c>
      <c r="AM231" s="1">
        <f t="shared" si="136"/>
        <v>0.95694033573220783</v>
      </c>
      <c r="AN231" s="1">
        <f t="shared" si="136"/>
        <v>0.55557023301959219</v>
      </c>
      <c r="AO231" s="1">
        <f t="shared" si="136"/>
        <v>-9.8017140329581115E-2</v>
      </c>
      <c r="AP231" s="1">
        <f t="shared" si="136"/>
        <v>-0.70710678118654802</v>
      </c>
      <c r="AQ231" s="1">
        <f t="shared" si="136"/>
        <v>-0.99518472667220059</v>
      </c>
      <c r="AR231" s="1">
        <f t="shared" si="136"/>
        <v>-0.83146961230255112</v>
      </c>
      <c r="AS231" s="1">
        <f t="shared" si="136"/>
        <v>-0.29028467725443713</v>
      </c>
      <c r="AT231" s="1">
        <f t="shared" si="136"/>
        <v>0.38268343236512203</v>
      </c>
      <c r="AU231" s="1">
        <f t="shared" si="136"/>
        <v>0.88192126434836215</v>
      </c>
      <c r="AV231" s="1">
        <f t="shared" si="136"/>
        <v>0.98078528040323143</v>
      </c>
      <c r="AW231" s="1">
        <f t="shared" si="135"/>
        <v>0.63439328416366458</v>
      </c>
      <c r="AX231" s="1">
        <f t="shared" si="135"/>
        <v>-1.2251376128868952E-14</v>
      </c>
      <c r="AY231" s="1">
        <f t="shared" si="135"/>
        <v>-0.63439328416368357</v>
      </c>
      <c r="AZ231" s="1">
        <f t="shared" si="135"/>
        <v>-0.9807852804032251</v>
      </c>
      <c r="BA231" s="1">
        <f t="shared" si="135"/>
        <v>-0.88192126434835061</v>
      </c>
      <c r="BB231" s="1">
        <f t="shared" si="135"/>
        <v>-0.38268343236509939</v>
      </c>
      <c r="BC231" s="1">
        <f t="shared" si="135"/>
        <v>0.29028467725448776</v>
      </c>
      <c r="BD231" s="1">
        <f t="shared" si="135"/>
        <v>0.8314696123025489</v>
      </c>
      <c r="BE231" s="1">
        <f t="shared" si="135"/>
        <v>0.99518472667219815</v>
      </c>
      <c r="BF231" s="1">
        <f t="shared" si="135"/>
        <v>0.7071067811865307</v>
      </c>
      <c r="BG231" s="1">
        <f t="shared" si="135"/>
        <v>9.8017140329556732E-2</v>
      </c>
      <c r="BH231" s="1">
        <f t="shared" si="135"/>
        <v>-0.55557023301958897</v>
      </c>
      <c r="BI231" s="1">
        <f t="shared" si="135"/>
        <v>-0.95694033573221493</v>
      </c>
      <c r="BJ231" s="1">
        <f t="shared" si="135"/>
        <v>-0.92387953251126453</v>
      </c>
      <c r="BK231" s="1">
        <f t="shared" si="135"/>
        <v>-0.47139673682601418</v>
      </c>
      <c r="BL231" s="1">
        <f t="shared" si="134"/>
        <v>0.19509032201614612</v>
      </c>
      <c r="BM231" s="1">
        <f t="shared" si="134"/>
        <v>0.77301045336273588</v>
      </c>
      <c r="BN231" s="1">
        <f t="shared" si="134"/>
        <v>1</v>
      </c>
      <c r="BO231" s="1">
        <f t="shared" si="134"/>
        <v>0.77301045336272722</v>
      </c>
      <c r="BP231" s="1">
        <f t="shared" si="134"/>
        <v>0.19509032201613266</v>
      </c>
      <c r="BQ231" s="1">
        <f t="shared" si="134"/>
        <v>-0.47139673682602629</v>
      </c>
      <c r="BR231" s="1">
        <f t="shared" si="134"/>
        <v>-0.92387953251129162</v>
      </c>
      <c r="BS231" s="1">
        <f t="shared" si="134"/>
        <v>-0.95694033573221093</v>
      </c>
      <c r="BT231" s="1">
        <f t="shared" si="134"/>
        <v>-0.55557023301957753</v>
      </c>
      <c r="BU231" s="1">
        <f t="shared" si="134"/>
        <v>9.8017140329570387E-2</v>
      </c>
      <c r="BV231" s="1">
        <f t="shared" si="134"/>
        <v>0.70710678118654047</v>
      </c>
      <c r="BW231" s="1">
        <f t="shared" si="134"/>
        <v>0.99518472667219948</v>
      </c>
      <c r="BX231" s="1">
        <f t="shared" si="134"/>
        <v>0.83146961230254135</v>
      </c>
      <c r="BY231" s="1">
        <f t="shared" si="134"/>
        <v>0.29028467725442025</v>
      </c>
      <c r="BZ231" s="1">
        <f t="shared" si="134"/>
        <v>-0.3826834323651121</v>
      </c>
      <c r="CA231" s="1">
        <f t="shared" si="134"/>
        <v>-0.88192126434835705</v>
      </c>
      <c r="CB231" s="1">
        <f t="shared" si="133"/>
        <v>-0.98078528040322244</v>
      </c>
      <c r="CC231" s="1">
        <f t="shared" si="133"/>
        <v>-0.63439328416362895</v>
      </c>
      <c r="CD231" s="1">
        <f t="shared" si="133"/>
        <v>1.471153927845581E-15</v>
      </c>
      <c r="CE231" s="1">
        <f t="shared" si="133"/>
        <v>0.63439328416367524</v>
      </c>
      <c r="CF231" s="1">
        <f t="shared" si="133"/>
        <v>0.9807852804032452</v>
      </c>
      <c r="CG231" s="1">
        <f t="shared" si="133"/>
        <v>0.8819212643483556</v>
      </c>
      <c r="CH231" s="1">
        <f t="shared" si="133"/>
        <v>0.38268343236510938</v>
      </c>
      <c r="CI231" s="1">
        <f t="shared" si="133"/>
        <v>-0.29028467725447749</v>
      </c>
      <c r="CJ231" s="1">
        <f t="shared" si="133"/>
        <v>-0.83146961230257455</v>
      </c>
      <c r="CK231" s="1">
        <f t="shared" si="133"/>
        <v>-0.99518472667219371</v>
      </c>
      <c r="CL231" s="1">
        <f t="shared" si="133"/>
        <v>-0.70710678118649817</v>
      </c>
      <c r="CM231" s="1">
        <f t="shared" si="133"/>
        <v>-9.8017140329567459E-2</v>
      </c>
      <c r="CN231" s="1">
        <f t="shared" si="133"/>
        <v>0.55557023301962727</v>
      </c>
      <c r="CO231" s="1">
        <f t="shared" si="133"/>
        <v>0.95694033573221182</v>
      </c>
      <c r="CP231" s="1">
        <f t="shared" si="133"/>
        <v>0.92387953251129051</v>
      </c>
      <c r="CQ231" s="1">
        <f t="shared" si="128"/>
        <v>0.47139673682597361</v>
      </c>
      <c r="CR231" s="1">
        <f t="shared" si="128"/>
        <v>-0.19509032201607979</v>
      </c>
      <c r="CS231" s="1">
        <f t="shared" si="128"/>
        <v>-0.773010453362729</v>
      </c>
      <c r="CT231" s="1">
        <f t="shared" si="128"/>
        <v>-1</v>
      </c>
      <c r="CU231" s="1">
        <f t="shared" si="128"/>
        <v>-0.77301045336269791</v>
      </c>
      <c r="CV231" s="1">
        <f t="shared" si="128"/>
        <v>-0.19509032201603171</v>
      </c>
      <c r="CW231" s="1">
        <f t="shared" si="139"/>
        <v>0.47139673682601679</v>
      </c>
      <c r="CX231" s="1">
        <f t="shared" si="139"/>
        <v>0.92387953251126576</v>
      </c>
      <c r="CY231" s="1">
        <f t="shared" si="139"/>
        <v>0.95694033573221415</v>
      </c>
      <c r="CZ231" s="1">
        <f t="shared" si="139"/>
        <v>0.55557023301958652</v>
      </c>
      <c r="DA231" s="1">
        <f t="shared" si="139"/>
        <v>-9.8017140329616226E-2</v>
      </c>
      <c r="DB231" s="1">
        <f t="shared" si="139"/>
        <v>-0.70710678118653281</v>
      </c>
      <c r="DC231" s="1">
        <f t="shared" si="139"/>
        <v>-0.99518472667219848</v>
      </c>
      <c r="DD231" s="1">
        <f t="shared" si="139"/>
        <v>-0.8314696123025157</v>
      </c>
      <c r="DE231" s="1">
        <f t="shared" si="139"/>
        <v>-0.29028467725448498</v>
      </c>
      <c r="DF231" s="1">
        <f t="shared" si="139"/>
        <v>0.38268343236510211</v>
      </c>
      <c r="DG231" s="1">
        <f t="shared" si="139"/>
        <v>0.8819212643483787</v>
      </c>
      <c r="DH231" s="1">
        <f t="shared" si="139"/>
        <v>0.98078528040323565</v>
      </c>
      <c r="DI231" s="1">
        <f t="shared" si="139"/>
        <v>0.63439328416363738</v>
      </c>
      <c r="DJ231" s="1">
        <f t="shared" si="139"/>
        <v>-4.7534350587630225E-14</v>
      </c>
      <c r="DK231" s="1">
        <f t="shared" si="139"/>
        <v>-0.63439328416371077</v>
      </c>
      <c r="DL231" s="1">
        <f t="shared" si="139"/>
        <v>-0.98078528040323198</v>
      </c>
      <c r="DM231" s="1">
        <f t="shared" si="138"/>
        <v>-0.88192126434838758</v>
      </c>
      <c r="DN231" s="1">
        <f t="shared" si="138"/>
        <v>-0.38268343236511931</v>
      </c>
      <c r="DO231" s="1">
        <f t="shared" si="138"/>
        <v>0.29028467725446716</v>
      </c>
      <c r="DP231" s="1">
        <f t="shared" si="138"/>
        <v>0.83146961230256855</v>
      </c>
      <c r="DQ231" s="1">
        <f t="shared" si="138"/>
        <v>0.99518472667218916</v>
      </c>
      <c r="DR231" s="1">
        <f t="shared" si="138"/>
        <v>0.70710678118646553</v>
      </c>
      <c r="DS231" s="1">
        <f t="shared" si="138"/>
        <v>9.8017140329521621E-2</v>
      </c>
      <c r="DT231" s="1">
        <f t="shared" si="138"/>
        <v>-0.55557023301957098</v>
      </c>
      <c r="DU231" s="1">
        <f t="shared" si="138"/>
        <v>-0.95694033573220871</v>
      </c>
      <c r="DV231" s="1">
        <f t="shared" si="138"/>
        <v>-0.92387953251127286</v>
      </c>
      <c r="DW231" s="1">
        <f t="shared" si="138"/>
        <v>-0.47139673682593297</v>
      </c>
      <c r="DX231" s="1">
        <f t="shared" si="138"/>
        <v>0.19509032201612497</v>
      </c>
      <c r="DY231" s="1">
        <f t="shared" si="138"/>
        <v>0.77301045336275831</v>
      </c>
    </row>
    <row r="232" spans="1:129" ht="25.5" customHeight="1">
      <c r="A232" s="1">
        <v>229</v>
      </c>
      <c r="B232" s="1">
        <f t="shared" si="132"/>
        <v>1</v>
      </c>
      <c r="C232" s="1">
        <f t="shared" si="132"/>
        <v>0.78834642762660589</v>
      </c>
      <c r="D232" s="1">
        <f t="shared" si="132"/>
        <v>0.24298017990326265</v>
      </c>
      <c r="E232" s="1">
        <f t="shared" si="132"/>
        <v>-0.40524131400498997</v>
      </c>
      <c r="F232" s="1">
        <f t="shared" si="132"/>
        <v>-0.88192126434835627</v>
      </c>
      <c r="G232" s="1">
        <f t="shared" si="132"/>
        <v>-0.985277642388941</v>
      </c>
      <c r="H232" s="1">
        <f t="shared" si="132"/>
        <v>-0.67155895484701822</v>
      </c>
      <c r="I232" s="1">
        <f t="shared" si="132"/>
        <v>-7.3564563599668301E-2</v>
      </c>
      <c r="J232" s="1">
        <f t="shared" si="132"/>
        <v>0.55557023301960651</v>
      </c>
      <c r="K232" s="1">
        <f t="shared" si="132"/>
        <v>0.9495281805930379</v>
      </c>
      <c r="L232" s="1">
        <f t="shared" si="132"/>
        <v>0.94154406518301981</v>
      </c>
      <c r="M232" s="1">
        <f t="shared" si="132"/>
        <v>0.53499761988708983</v>
      </c>
      <c r="N232" s="1">
        <f t="shared" si="132"/>
        <v>-9.8017140329561117E-2</v>
      </c>
      <c r="O232" s="1">
        <f t="shared" si="132"/>
        <v>-0.68954054473706128</v>
      </c>
      <c r="P232" s="1">
        <f t="shared" si="132"/>
        <v>-0.98917650996478068</v>
      </c>
      <c r="Q232" s="1">
        <f t="shared" si="132"/>
        <v>-0.87008699110870935</v>
      </c>
      <c r="R232" s="1">
        <f t="shared" si="131"/>
        <v>-0.3826834323650804</v>
      </c>
      <c r="S232" s="1">
        <f t="shared" si="131"/>
        <v>0.26671275747490025</v>
      </c>
      <c r="T232" s="1">
        <f t="shared" si="131"/>
        <v>0.80320753148064961</v>
      </c>
      <c r="U232" s="1">
        <f t="shared" si="131"/>
        <v>0.99969881869620392</v>
      </c>
      <c r="V232" s="1">
        <f t="shared" si="131"/>
        <v>0.77301045336273344</v>
      </c>
      <c r="W232" s="1">
        <f t="shared" si="131"/>
        <v>0.21910124015687238</v>
      </c>
      <c r="X232" s="1">
        <f t="shared" si="131"/>
        <v>-0.42755509343029796</v>
      </c>
      <c r="Y232" s="1">
        <f t="shared" si="131"/>
        <v>-0.89322430119551954</v>
      </c>
      <c r="Z232" s="1">
        <f t="shared" si="131"/>
        <v>-0.98078528040323021</v>
      </c>
      <c r="AA232" s="1">
        <f t="shared" si="131"/>
        <v>-0.6531728429537822</v>
      </c>
      <c r="AB232" s="1">
        <f t="shared" si="131"/>
        <v>-4.9067674327433447E-2</v>
      </c>
      <c r="AC232" s="1">
        <f t="shared" si="131"/>
        <v>0.57580819141784911</v>
      </c>
      <c r="AD232" s="1">
        <f t="shared" si="131"/>
        <v>0.95694033573220783</v>
      </c>
      <c r="AE232" s="1">
        <f t="shared" si="131"/>
        <v>0.93299279883474318</v>
      </c>
      <c r="AF232" s="1">
        <f t="shared" si="131"/>
        <v>0.51410274419321456</v>
      </c>
      <c r="AG232" s="1">
        <f t="shared" si="136"/>
        <v>-0.12241067519921636</v>
      </c>
      <c r="AH232" s="1">
        <f t="shared" si="136"/>
        <v>-0.70710678118656189</v>
      </c>
      <c r="AI232" s="1">
        <f t="shared" si="136"/>
        <v>-0.99247953459871152</v>
      </c>
      <c r="AJ232" s="1">
        <f t="shared" si="136"/>
        <v>-0.85772861000027012</v>
      </c>
      <c r="AK232" s="1">
        <f t="shared" si="136"/>
        <v>-0.35989503653496574</v>
      </c>
      <c r="AL232" s="1">
        <f t="shared" si="136"/>
        <v>0.29028467725447749</v>
      </c>
      <c r="AM232" s="1">
        <f t="shared" si="136"/>
        <v>0.81758481315158804</v>
      </c>
      <c r="AN232" s="1">
        <f t="shared" si="136"/>
        <v>0.99879545620517107</v>
      </c>
      <c r="AO232" s="1">
        <f t="shared" si="136"/>
        <v>0.7572088465064718</v>
      </c>
      <c r="AP232" s="1">
        <f t="shared" si="136"/>
        <v>0.19509032201611728</v>
      </c>
      <c r="AQ232" s="1">
        <f t="shared" si="136"/>
        <v>-0.44961132965463463</v>
      </c>
      <c r="AR232" s="1">
        <f t="shared" si="136"/>
        <v>-0.90398929312344112</v>
      </c>
      <c r="AS232" s="1">
        <f t="shared" si="136"/>
        <v>-0.97570213003852524</v>
      </c>
      <c r="AT232" s="1">
        <f t="shared" si="136"/>
        <v>-0.6343932841636184</v>
      </c>
      <c r="AU232" s="1">
        <f t="shared" si="136"/>
        <v>-2.4541228522913888E-2</v>
      </c>
      <c r="AV232" s="1">
        <f t="shared" si="136"/>
        <v>0.59569930449244823</v>
      </c>
      <c r="AW232" s="1">
        <f t="shared" si="135"/>
        <v>0.96377606579543507</v>
      </c>
      <c r="AX232" s="1">
        <f t="shared" si="135"/>
        <v>0.92387953251128596</v>
      </c>
      <c r="AY232" s="1">
        <f t="shared" si="135"/>
        <v>0.49289819222976466</v>
      </c>
      <c r="AZ232" s="1">
        <f t="shared" si="135"/>
        <v>-0.14673047445534751</v>
      </c>
      <c r="BA232" s="1">
        <f t="shared" si="135"/>
        <v>-0.72424708295147089</v>
      </c>
      <c r="BB232" s="1">
        <f t="shared" si="135"/>
        <v>-0.99518472667219382</v>
      </c>
      <c r="BC232" s="1">
        <f t="shared" si="135"/>
        <v>-0.84485356524971278</v>
      </c>
      <c r="BD232" s="1">
        <f t="shared" si="135"/>
        <v>-0.33688985339221117</v>
      </c>
      <c r="BE232" s="1">
        <f t="shared" si="135"/>
        <v>0.31368174039886565</v>
      </c>
      <c r="BF232" s="1">
        <f t="shared" si="135"/>
        <v>0.83146961230254135</v>
      </c>
      <c r="BG232" s="1">
        <f t="shared" si="135"/>
        <v>0.99729045667868921</v>
      </c>
      <c r="BH232" s="1">
        <f t="shared" si="135"/>
        <v>0.74095112535497487</v>
      </c>
      <c r="BI232" s="1">
        <f t="shared" si="135"/>
        <v>0.17096188876030455</v>
      </c>
      <c r="BJ232" s="1">
        <f t="shared" si="135"/>
        <v>-0.47139673682601246</v>
      </c>
      <c r="BK232" s="1">
        <f t="shared" si="135"/>
        <v>-0.91420975570352259</v>
      </c>
      <c r="BL232" s="1">
        <f t="shared" si="134"/>
        <v>-0.97003125319454386</v>
      </c>
      <c r="BM232" s="1">
        <f t="shared" si="134"/>
        <v>-0.61523159058061072</v>
      </c>
      <c r="BN232" s="1">
        <f t="shared" si="134"/>
        <v>4.0673302399707456E-14</v>
      </c>
      <c r="BO232" s="1">
        <f t="shared" si="134"/>
        <v>0.61523159058067478</v>
      </c>
      <c r="BP232" s="1">
        <f t="shared" si="134"/>
        <v>0.97003125319454986</v>
      </c>
      <c r="BQ232" s="1">
        <f t="shared" si="134"/>
        <v>0.91420975570351271</v>
      </c>
      <c r="BR232" s="1">
        <f t="shared" si="134"/>
        <v>0.47139673682599087</v>
      </c>
      <c r="BS232" s="1">
        <f t="shared" si="134"/>
        <v>-0.17096188876032867</v>
      </c>
      <c r="BT232" s="1">
        <f t="shared" si="134"/>
        <v>-0.7409511253549913</v>
      </c>
      <c r="BU232" s="1">
        <f t="shared" si="134"/>
        <v>-0.9972904566786911</v>
      </c>
      <c r="BV232" s="1">
        <f t="shared" si="134"/>
        <v>-0.83146961230252769</v>
      </c>
      <c r="BW232" s="1">
        <f t="shared" si="134"/>
        <v>-0.31368174039884239</v>
      </c>
      <c r="BX232" s="1">
        <f t="shared" si="134"/>
        <v>0.33688985339223421</v>
      </c>
      <c r="BY232" s="1">
        <f t="shared" si="134"/>
        <v>0.84485356524972588</v>
      </c>
      <c r="BZ232" s="1">
        <f t="shared" si="134"/>
        <v>0.99518472667219149</v>
      </c>
      <c r="CA232" s="1">
        <f t="shared" si="134"/>
        <v>0.72424708295145401</v>
      </c>
      <c r="CB232" s="1">
        <f t="shared" si="133"/>
        <v>0.14673047445532325</v>
      </c>
      <c r="CC232" s="1">
        <f t="shared" si="133"/>
        <v>-0.49289819222978598</v>
      </c>
      <c r="CD232" s="1">
        <f t="shared" si="133"/>
        <v>-0.92387953251129529</v>
      </c>
      <c r="CE232" s="1">
        <f t="shared" si="133"/>
        <v>-0.96377606579542852</v>
      </c>
      <c r="CF232" s="1">
        <f t="shared" si="133"/>
        <v>-0.59569930449238295</v>
      </c>
      <c r="CG232" s="1">
        <f t="shared" si="133"/>
        <v>2.4541228522881556E-2</v>
      </c>
      <c r="CH232" s="1">
        <f t="shared" si="133"/>
        <v>0.63439328416363738</v>
      </c>
      <c r="CI232" s="1">
        <f t="shared" si="133"/>
        <v>0.97570213003853068</v>
      </c>
      <c r="CJ232" s="1">
        <f t="shared" si="133"/>
        <v>0.90398929312343057</v>
      </c>
      <c r="CK232" s="1">
        <f t="shared" si="133"/>
        <v>0.44961132965456196</v>
      </c>
      <c r="CL232" s="1">
        <f t="shared" si="133"/>
        <v>-0.19509032201619705</v>
      </c>
      <c r="CM232" s="1">
        <f t="shared" si="133"/>
        <v>-0.75720884650646925</v>
      </c>
      <c r="CN232" s="1">
        <f t="shared" si="133"/>
        <v>-0.99879545620517218</v>
      </c>
      <c r="CO232" s="1">
        <f t="shared" si="133"/>
        <v>-0.81758481315157394</v>
      </c>
      <c r="CP232" s="1">
        <f t="shared" si="133"/>
        <v>-0.2902846772544268</v>
      </c>
      <c r="CQ232" s="1">
        <f t="shared" si="128"/>
        <v>0.35989503653509469</v>
      </c>
      <c r="CR232" s="1">
        <f t="shared" si="128"/>
        <v>0.85772861000025347</v>
      </c>
      <c r="CS232" s="1">
        <f t="shared" si="128"/>
        <v>0.99247953459870497</v>
      </c>
      <c r="CT232" s="1">
        <f t="shared" si="128"/>
        <v>0.70710678118654458</v>
      </c>
      <c r="CU232" s="1">
        <f t="shared" si="128"/>
        <v>0.12241067519913562</v>
      </c>
      <c r="CV232" s="1">
        <f t="shared" si="128"/>
        <v>-0.51410274419325996</v>
      </c>
      <c r="CW232" s="1">
        <f t="shared" si="139"/>
        <v>-0.93299279883474173</v>
      </c>
      <c r="CX232" s="1">
        <f t="shared" si="139"/>
        <v>-0.95694033573221726</v>
      </c>
      <c r="CY232" s="1">
        <f t="shared" si="139"/>
        <v>-0.57580819141780593</v>
      </c>
      <c r="CZ232" s="1">
        <f t="shared" si="139"/>
        <v>4.9067674327429533E-2</v>
      </c>
      <c r="DA232" s="1">
        <f t="shared" si="139"/>
        <v>0.65317284295384381</v>
      </c>
      <c r="DB232" s="1">
        <f t="shared" si="139"/>
        <v>0.98078528040321844</v>
      </c>
      <c r="DC232" s="1">
        <f t="shared" si="139"/>
        <v>0.89322430119550844</v>
      </c>
      <c r="DD232" s="1">
        <f t="shared" si="139"/>
        <v>0.42755509343030151</v>
      </c>
      <c r="DE232" s="1">
        <f t="shared" si="139"/>
        <v>-0.219101240156924</v>
      </c>
      <c r="DF232" s="1">
        <f t="shared" si="139"/>
        <v>-0.77301045336274898</v>
      </c>
      <c r="DG232" s="1">
        <f t="shared" si="139"/>
        <v>-0.99969881869620658</v>
      </c>
      <c r="DH232" s="1">
        <f t="shared" si="139"/>
        <v>-0.80320753148067736</v>
      </c>
      <c r="DI232" s="1">
        <f t="shared" si="139"/>
        <v>-0.26671275747487661</v>
      </c>
      <c r="DJ232" s="1">
        <f t="shared" si="139"/>
        <v>0.38268343236507674</v>
      </c>
      <c r="DK232" s="1">
        <f t="shared" si="139"/>
        <v>0.87008699110874244</v>
      </c>
      <c r="DL232" s="1">
        <f t="shared" si="139"/>
        <v>0.98917650996477713</v>
      </c>
      <c r="DM232" s="1">
        <f t="shared" si="138"/>
        <v>0.68954054473707449</v>
      </c>
      <c r="DN232" s="1">
        <f t="shared" si="138"/>
        <v>9.8017140329607441E-2</v>
      </c>
      <c r="DO232" s="1">
        <f t="shared" si="138"/>
        <v>-0.53499761988712247</v>
      </c>
      <c r="DP232" s="1">
        <f t="shared" si="138"/>
        <v>-0.94154406518301847</v>
      </c>
      <c r="DQ232" s="1">
        <f t="shared" si="138"/>
        <v>-0.94952818059301458</v>
      </c>
      <c r="DR232" s="1">
        <f t="shared" si="138"/>
        <v>-0.55557023301957431</v>
      </c>
      <c r="DS232" s="1">
        <f t="shared" si="138"/>
        <v>7.3564563599664387E-2</v>
      </c>
      <c r="DT232" s="1">
        <f t="shared" si="138"/>
        <v>0.67155895484698902</v>
      </c>
      <c r="DU232" s="1">
        <f t="shared" si="138"/>
        <v>0.98527764238894766</v>
      </c>
      <c r="DV232" s="1">
        <f t="shared" si="138"/>
        <v>0.88192126434835472</v>
      </c>
      <c r="DW232" s="1">
        <f t="shared" si="138"/>
        <v>0.40524131400491886</v>
      </c>
      <c r="DX232" s="1">
        <f t="shared" si="138"/>
        <v>-0.24298017990330364</v>
      </c>
      <c r="DY232" s="1">
        <f t="shared" si="138"/>
        <v>-0.78834642762660889</v>
      </c>
    </row>
    <row r="233" spans="1:129" ht="25.5" customHeight="1">
      <c r="A233" s="1">
        <v>230</v>
      </c>
      <c r="B233" s="1">
        <f t="shared" si="132"/>
        <v>1</v>
      </c>
      <c r="C233" s="1">
        <f t="shared" si="132"/>
        <v>0.80320753148064505</v>
      </c>
      <c r="D233" s="1">
        <f t="shared" si="132"/>
        <v>0.29028467725446266</v>
      </c>
      <c r="E233" s="1">
        <f t="shared" si="132"/>
        <v>-0.33688985339221955</v>
      </c>
      <c r="F233" s="1">
        <f t="shared" si="132"/>
        <v>-0.8314696123025449</v>
      </c>
      <c r="G233" s="1">
        <f t="shared" si="132"/>
        <v>-0.99879545620517229</v>
      </c>
      <c r="H233" s="1">
        <f t="shared" si="132"/>
        <v>-0.77301045336273755</v>
      </c>
      <c r="I233" s="1">
        <f t="shared" si="132"/>
        <v>-0.24298017990326159</v>
      </c>
      <c r="J233" s="1">
        <f t="shared" si="132"/>
        <v>0.38268343236508851</v>
      </c>
      <c r="K233" s="1">
        <f t="shared" si="132"/>
        <v>0.85772861000027312</v>
      </c>
      <c r="L233" s="1">
        <f t="shared" si="132"/>
        <v>0.99518472667219637</v>
      </c>
      <c r="M233" s="1">
        <f t="shared" si="132"/>
        <v>0.74095112535495322</v>
      </c>
      <c r="N233" s="1">
        <f t="shared" si="132"/>
        <v>0.19509032201613025</v>
      </c>
      <c r="O233" s="1">
        <f t="shared" si="132"/>
        <v>-0.42755509343028331</v>
      </c>
      <c r="P233" s="1">
        <f t="shared" si="132"/>
        <v>-0.88192126434835727</v>
      </c>
      <c r="Q233" s="1">
        <f t="shared" si="132"/>
        <v>-0.98917650996477979</v>
      </c>
      <c r="R233" s="1">
        <f t="shared" si="131"/>
        <v>-0.70710678118654946</v>
      </c>
      <c r="S233" s="1">
        <f t="shared" si="131"/>
        <v>-0.14673047445536108</v>
      </c>
      <c r="T233" s="1">
        <f t="shared" si="131"/>
        <v>0.47139673682600125</v>
      </c>
      <c r="U233" s="1">
        <f t="shared" si="131"/>
        <v>0.90398929312344656</v>
      </c>
      <c r="V233" s="1">
        <f t="shared" si="131"/>
        <v>0.98078528040322832</v>
      </c>
      <c r="W233" s="1">
        <f t="shared" si="131"/>
        <v>0.67155895484701844</v>
      </c>
      <c r="X233" s="1">
        <f t="shared" si="131"/>
        <v>9.8017140329543076E-2</v>
      </c>
      <c r="Y233" s="1">
        <f t="shared" si="131"/>
        <v>-0.51410274419323976</v>
      </c>
      <c r="Z233" s="1">
        <f t="shared" si="131"/>
        <v>-0.92387953251128518</v>
      </c>
      <c r="AA233" s="1">
        <f t="shared" si="131"/>
        <v>-0.9700312531945442</v>
      </c>
      <c r="AB233" s="1">
        <f t="shared" si="131"/>
        <v>-0.63439328416364338</v>
      </c>
      <c r="AC233" s="1">
        <f t="shared" si="131"/>
        <v>-4.9067674327411909E-2</v>
      </c>
      <c r="AD233" s="1">
        <f t="shared" si="131"/>
        <v>0.55557023301961017</v>
      </c>
      <c r="AE233" s="1">
        <f t="shared" si="131"/>
        <v>0.94154406518302514</v>
      </c>
      <c r="AF233" s="1">
        <f t="shared" si="131"/>
        <v>0.95694033573220416</v>
      </c>
      <c r="AG233" s="1">
        <f t="shared" si="136"/>
        <v>0.59569930449241759</v>
      </c>
      <c r="AH233" s="1">
        <f t="shared" si="136"/>
        <v>5.3898942600771882E-15</v>
      </c>
      <c r="AI233" s="1">
        <f t="shared" si="136"/>
        <v>-0.59569930449243169</v>
      </c>
      <c r="AJ233" s="1">
        <f t="shared" si="136"/>
        <v>-0.95694033573220927</v>
      </c>
      <c r="AK233" s="1">
        <f t="shared" si="136"/>
        <v>-0.94154406518301914</v>
      </c>
      <c r="AL233" s="1">
        <f t="shared" si="136"/>
        <v>-0.55557023301959541</v>
      </c>
      <c r="AM233" s="1">
        <f t="shared" si="136"/>
        <v>4.9067674327429533E-2</v>
      </c>
      <c r="AN233" s="1">
        <f t="shared" si="136"/>
        <v>0.63439328416365703</v>
      </c>
      <c r="AO233" s="1">
        <f t="shared" si="136"/>
        <v>0.97003125319454842</v>
      </c>
      <c r="AP233" s="1">
        <f t="shared" si="136"/>
        <v>0.92387953251127841</v>
      </c>
      <c r="AQ233" s="1">
        <f t="shared" si="136"/>
        <v>0.51410274419320023</v>
      </c>
      <c r="AR233" s="1">
        <f t="shared" si="136"/>
        <v>-9.8017140329560631E-2</v>
      </c>
      <c r="AS233" s="1">
        <f t="shared" si="136"/>
        <v>-0.67155895484702088</v>
      </c>
      <c r="AT233" s="1">
        <f t="shared" si="136"/>
        <v>-0.98078528040323731</v>
      </c>
      <c r="AU233" s="1">
        <f t="shared" si="136"/>
        <v>-0.90398929312343901</v>
      </c>
      <c r="AV233" s="1">
        <f t="shared" si="136"/>
        <v>-0.47139673682596062</v>
      </c>
      <c r="AW233" s="1">
        <f t="shared" si="135"/>
        <v>0.1467304744553504</v>
      </c>
      <c r="AX233" s="1">
        <f t="shared" si="135"/>
        <v>0.7071067811865418</v>
      </c>
      <c r="AY233" s="1">
        <f t="shared" si="135"/>
        <v>0.98917650996478867</v>
      </c>
      <c r="AZ233" s="1">
        <f t="shared" si="135"/>
        <v>0.8819212643483556</v>
      </c>
      <c r="BA233" s="1">
        <f t="shared" si="135"/>
        <v>0.4275550934302802</v>
      </c>
      <c r="BB233" s="1">
        <f t="shared" si="135"/>
        <v>-0.1950903220161336</v>
      </c>
      <c r="BC233" s="1">
        <f t="shared" si="135"/>
        <v>-0.74095112535496499</v>
      </c>
      <c r="BD233" s="1">
        <f t="shared" si="135"/>
        <v>-0.99518472667219804</v>
      </c>
      <c r="BE233" s="1">
        <f t="shared" si="135"/>
        <v>-0.85772861000026401</v>
      </c>
      <c r="BF233" s="1">
        <f t="shared" si="135"/>
        <v>-0.38268343236507224</v>
      </c>
      <c r="BG233" s="1">
        <f t="shared" si="135"/>
        <v>0.2429801799032856</v>
      </c>
      <c r="BH233" s="1">
        <f t="shared" si="135"/>
        <v>0.77301045336275331</v>
      </c>
      <c r="BI233" s="1">
        <f t="shared" si="135"/>
        <v>0.99879545620517385</v>
      </c>
      <c r="BJ233" s="1">
        <f t="shared" si="135"/>
        <v>0.83146961230252714</v>
      </c>
      <c r="BK233" s="1">
        <f t="shared" si="135"/>
        <v>0.33688985339223976</v>
      </c>
      <c r="BL233" s="1">
        <f t="shared" si="134"/>
        <v>-0.29028467725449997</v>
      </c>
      <c r="BM233" s="1">
        <f t="shared" si="134"/>
        <v>-0.80320753148063651</v>
      </c>
      <c r="BN233" s="1">
        <f t="shared" si="134"/>
        <v>-1</v>
      </c>
      <c r="BO233" s="1">
        <f t="shared" si="134"/>
        <v>-0.80320753148061541</v>
      </c>
      <c r="BP233" s="1">
        <f t="shared" si="134"/>
        <v>-0.29028467725446622</v>
      </c>
      <c r="BQ233" s="1">
        <f t="shared" si="134"/>
        <v>0.33688985339221944</v>
      </c>
      <c r="BR233" s="1">
        <f t="shared" si="134"/>
        <v>0.83146961230254679</v>
      </c>
      <c r="BS233" s="1">
        <f t="shared" si="134"/>
        <v>0.99879545620517207</v>
      </c>
      <c r="BT233" s="1">
        <f t="shared" si="134"/>
        <v>0.77301045336273089</v>
      </c>
      <c r="BU233" s="1">
        <f t="shared" si="134"/>
        <v>0.24298017990325135</v>
      </c>
      <c r="BV233" s="1">
        <f t="shared" si="134"/>
        <v>-0.38268343236510483</v>
      </c>
      <c r="BW233" s="1">
        <f t="shared" si="134"/>
        <v>-0.85772861000028222</v>
      </c>
      <c r="BX233" s="1">
        <f t="shared" si="134"/>
        <v>-0.9951847266721946</v>
      </c>
      <c r="BY233" s="1">
        <f t="shared" si="134"/>
        <v>-0.74095112535494134</v>
      </c>
      <c r="BZ233" s="1">
        <f t="shared" si="134"/>
        <v>-0.19509032201609902</v>
      </c>
      <c r="CA233" s="1">
        <f t="shared" si="134"/>
        <v>0.42755509343031212</v>
      </c>
      <c r="CB233" s="1">
        <f t="shared" si="133"/>
        <v>0.88192126434837226</v>
      </c>
      <c r="CC233" s="1">
        <f t="shared" si="133"/>
        <v>0.98917650996478346</v>
      </c>
      <c r="CD233" s="1">
        <f t="shared" si="133"/>
        <v>0.70710678118651682</v>
      </c>
      <c r="CE233" s="1">
        <f t="shared" si="133"/>
        <v>0.14673047445531551</v>
      </c>
      <c r="CF233" s="1">
        <f t="shared" si="133"/>
        <v>-0.47139673682604188</v>
      </c>
      <c r="CG233" s="1">
        <f t="shared" si="133"/>
        <v>-0.90398929312344189</v>
      </c>
      <c r="CH233" s="1">
        <f t="shared" si="133"/>
        <v>-0.98078528040323043</v>
      </c>
      <c r="CI233" s="1">
        <f t="shared" si="133"/>
        <v>-0.67155895484701589</v>
      </c>
      <c r="CJ233" s="1">
        <f t="shared" si="133"/>
        <v>-9.8017140329553804E-2</v>
      </c>
      <c r="CK233" s="1">
        <f t="shared" si="133"/>
        <v>0.51410274419327928</v>
      </c>
      <c r="CL233" s="1">
        <f t="shared" si="133"/>
        <v>0.92387953251131372</v>
      </c>
      <c r="CM233" s="1">
        <f t="shared" si="133"/>
        <v>0.97003125319455363</v>
      </c>
      <c r="CN233" s="1">
        <f t="shared" si="133"/>
        <v>0.63439328416362972</v>
      </c>
      <c r="CO233" s="1">
        <f t="shared" si="133"/>
        <v>4.9067674327337517E-2</v>
      </c>
      <c r="CP233" s="1">
        <f t="shared" si="133"/>
        <v>-0.55557023301967201</v>
      </c>
      <c r="CQ233" s="1">
        <f t="shared" si="128"/>
        <v>-0.94154406518305023</v>
      </c>
      <c r="CR233" s="1">
        <f t="shared" si="128"/>
        <v>-0.95694033573221549</v>
      </c>
      <c r="CS233" s="1">
        <f t="shared" si="128"/>
        <v>-0.59569930449244901</v>
      </c>
      <c r="CT233" s="1">
        <f t="shared" si="128"/>
        <v>-1.6169682780231565E-14</v>
      </c>
      <c r="CU233" s="1">
        <f t="shared" si="128"/>
        <v>0.59569930449242303</v>
      </c>
      <c r="CV233" s="1">
        <f t="shared" si="128"/>
        <v>0.95694033573223913</v>
      </c>
      <c r="CW233" s="1">
        <f t="shared" si="139"/>
        <v>0.9415440651830228</v>
      </c>
      <c r="CX233" s="1">
        <f t="shared" si="139"/>
        <v>0.5555702330196044</v>
      </c>
      <c r="CY233" s="1">
        <f t="shared" si="139"/>
        <v>-4.9067674327418764E-2</v>
      </c>
      <c r="CZ233" s="1">
        <f t="shared" si="139"/>
        <v>-0.63439328416364871</v>
      </c>
      <c r="DA233" s="1">
        <f t="shared" si="139"/>
        <v>-0.97003125319454586</v>
      </c>
      <c r="DB233" s="1">
        <f t="shared" si="139"/>
        <v>-0.92387953251128263</v>
      </c>
      <c r="DC233" s="1">
        <f t="shared" si="139"/>
        <v>-0.51410274419320945</v>
      </c>
      <c r="DD233" s="1">
        <f t="shared" si="139"/>
        <v>9.8017140329578187E-2</v>
      </c>
      <c r="DE233" s="1">
        <f t="shared" si="139"/>
        <v>0.67155895484703398</v>
      </c>
      <c r="DF233" s="1">
        <f t="shared" si="139"/>
        <v>0.9807852804032352</v>
      </c>
      <c r="DG233" s="1">
        <f t="shared" si="139"/>
        <v>0.90398929312343146</v>
      </c>
      <c r="DH233" s="1">
        <f t="shared" si="139"/>
        <v>0.47139673682597011</v>
      </c>
      <c r="DI233" s="1">
        <f t="shared" si="139"/>
        <v>-0.14673047445539597</v>
      </c>
      <c r="DJ233" s="1">
        <f t="shared" si="139"/>
        <v>-0.70710678118657433</v>
      </c>
      <c r="DK233" s="1">
        <f t="shared" si="139"/>
        <v>-0.98917650996478701</v>
      </c>
      <c r="DL233" s="1">
        <f t="shared" si="139"/>
        <v>-0.88192126434833396</v>
      </c>
      <c r="DM233" s="1">
        <f t="shared" si="138"/>
        <v>-0.42755509343034137</v>
      </c>
      <c r="DN233" s="1">
        <f t="shared" si="138"/>
        <v>0.19509032201617879</v>
      </c>
      <c r="DO233" s="1">
        <f t="shared" si="138"/>
        <v>0.74095112535499597</v>
      </c>
      <c r="DP233" s="1">
        <f t="shared" si="138"/>
        <v>0.99518472667220259</v>
      </c>
      <c r="DQ233" s="1">
        <f t="shared" si="138"/>
        <v>0.85772861000024037</v>
      </c>
      <c r="DR233" s="1">
        <f t="shared" si="138"/>
        <v>0.38268343236502966</v>
      </c>
      <c r="DS233" s="1">
        <f t="shared" si="138"/>
        <v>-0.24298017990321999</v>
      </c>
      <c r="DT233" s="1">
        <f t="shared" si="138"/>
        <v>-0.77301045336271035</v>
      </c>
      <c r="DU233" s="1">
        <f t="shared" si="138"/>
        <v>-0.99879545620517607</v>
      </c>
      <c r="DV233" s="1">
        <f t="shared" si="138"/>
        <v>-0.8314696123025016</v>
      </c>
      <c r="DW233" s="1">
        <f t="shared" si="138"/>
        <v>-0.33688985339214289</v>
      </c>
      <c r="DX233" s="1">
        <f t="shared" si="138"/>
        <v>0.29028467725443524</v>
      </c>
      <c r="DY233" s="1">
        <f t="shared" si="138"/>
        <v>0.80320753148063007</v>
      </c>
    </row>
    <row r="234" spans="1:129" ht="25.5" customHeight="1">
      <c r="A234" s="1">
        <v>231</v>
      </c>
      <c r="B234" s="1">
        <f t="shared" si="132"/>
        <v>1</v>
      </c>
      <c r="C234" s="1">
        <f t="shared" si="132"/>
        <v>0.81758481315158371</v>
      </c>
      <c r="D234" s="1">
        <f t="shared" si="132"/>
        <v>0.33688985339222022</v>
      </c>
      <c r="E234" s="1">
        <f t="shared" si="132"/>
        <v>-0.2667127574749007</v>
      </c>
      <c r="F234" s="1">
        <f t="shared" si="132"/>
        <v>-0.77301045336273677</v>
      </c>
      <c r="G234" s="1">
        <f t="shared" si="132"/>
        <v>-0.99729045667869021</v>
      </c>
      <c r="H234" s="1">
        <f t="shared" si="132"/>
        <v>-0.85772861000026956</v>
      </c>
      <c r="I234" s="1">
        <f t="shared" si="132"/>
        <v>-0.40524131400499125</v>
      </c>
      <c r="J234" s="1">
        <f t="shared" si="132"/>
        <v>0.19509032201612761</v>
      </c>
      <c r="K234" s="1">
        <f t="shared" si="132"/>
        <v>0.724247082951467</v>
      </c>
      <c r="L234" s="1">
        <f t="shared" si="132"/>
        <v>0.98917650996478113</v>
      </c>
      <c r="M234" s="1">
        <f t="shared" si="132"/>
        <v>0.89322430119551133</v>
      </c>
      <c r="N234" s="1">
        <f t="shared" si="132"/>
        <v>0.47139673682598915</v>
      </c>
      <c r="O234" s="1">
        <f t="shared" si="132"/>
        <v>-0.12241067519921246</v>
      </c>
      <c r="P234" s="1">
        <f t="shared" si="132"/>
        <v>-0.67155895484701622</v>
      </c>
      <c r="Q234" s="1">
        <f t="shared" ref="Q234:AF258" si="140">COS(-2*PI()*Q$2*$A234/$B$1)</f>
        <v>-0.97570213003853123</v>
      </c>
      <c r="R234" s="1">
        <f t="shared" si="140"/>
        <v>-0.92387953251128729</v>
      </c>
      <c r="S234" s="1">
        <f t="shared" si="140"/>
        <v>-0.53499761988709771</v>
      </c>
      <c r="T234" s="1">
        <f t="shared" si="140"/>
        <v>4.9067674327418272E-2</v>
      </c>
      <c r="U234" s="1">
        <f t="shared" si="140"/>
        <v>0.61523159058063892</v>
      </c>
      <c r="V234" s="1">
        <f t="shared" si="140"/>
        <v>0.95694033573220938</v>
      </c>
      <c r="W234" s="1">
        <f t="shared" si="140"/>
        <v>0.94952818059303579</v>
      </c>
      <c r="X234" s="1">
        <f t="shared" si="140"/>
        <v>0.59569930449241915</v>
      </c>
      <c r="Y234" s="1">
        <f t="shared" si="140"/>
        <v>2.454122852290801E-2</v>
      </c>
      <c r="Z234" s="1">
        <f t="shared" si="140"/>
        <v>-0.55557023301961828</v>
      </c>
      <c r="AA234" s="1">
        <f t="shared" si="140"/>
        <v>-0.93299279883474096</v>
      </c>
      <c r="AB234" s="1">
        <f t="shared" si="140"/>
        <v>-0.97003125319454586</v>
      </c>
      <c r="AC234" s="1">
        <f t="shared" si="140"/>
        <v>-0.65317284295377109</v>
      </c>
      <c r="AD234" s="1">
        <f t="shared" si="140"/>
        <v>-9.8017140329566488E-2</v>
      </c>
      <c r="AE234" s="1">
        <f t="shared" si="140"/>
        <v>0.49289819222979198</v>
      </c>
      <c r="AF234" s="1">
        <f t="shared" si="140"/>
        <v>0.90398929312345366</v>
      </c>
      <c r="AG234" s="1">
        <f t="shared" si="136"/>
        <v>0.98527764238893945</v>
      </c>
      <c r="AH234" s="1">
        <f t="shared" si="136"/>
        <v>0.70710678118654946</v>
      </c>
      <c r="AI234" s="1">
        <f t="shared" si="136"/>
        <v>0.17096188876028909</v>
      </c>
      <c r="AJ234" s="1">
        <f t="shared" si="136"/>
        <v>-0.42755509343028109</v>
      </c>
      <c r="AK234" s="1">
        <f t="shared" si="136"/>
        <v>-0.87008699110871823</v>
      </c>
      <c r="AL234" s="1">
        <f t="shared" si="136"/>
        <v>-0.99518472667219682</v>
      </c>
      <c r="AM234" s="1">
        <f t="shared" si="136"/>
        <v>-0.75720884650647435</v>
      </c>
      <c r="AN234" s="1">
        <f t="shared" si="136"/>
        <v>-0.24298017990323426</v>
      </c>
      <c r="AO234" s="1">
        <f t="shared" si="136"/>
        <v>0.35989503653500415</v>
      </c>
      <c r="AP234" s="1">
        <f t="shared" si="136"/>
        <v>0.83146961230254735</v>
      </c>
      <c r="AQ234" s="1">
        <f t="shared" si="136"/>
        <v>0.99969881869620381</v>
      </c>
      <c r="AR234" s="1">
        <f t="shared" si="136"/>
        <v>0.80320753148064172</v>
      </c>
      <c r="AS234" s="1">
        <f t="shared" si="136"/>
        <v>0.31368174039887214</v>
      </c>
      <c r="AT234" s="1">
        <f t="shared" si="136"/>
        <v>-0.29028467725449619</v>
      </c>
      <c r="AU234" s="1">
        <f t="shared" si="136"/>
        <v>-0.78834642762660234</v>
      </c>
      <c r="AV234" s="1">
        <f t="shared" si="136"/>
        <v>-0.99879545620517285</v>
      </c>
      <c r="AW234" s="1">
        <f t="shared" si="135"/>
        <v>-0.84485356524970967</v>
      </c>
      <c r="AX234" s="1">
        <f t="shared" si="135"/>
        <v>-0.38268343236505414</v>
      </c>
      <c r="AY234" s="1">
        <f t="shared" si="135"/>
        <v>0.21910124015689436</v>
      </c>
      <c r="AZ234" s="1">
        <f t="shared" si="135"/>
        <v>0.74095112535496699</v>
      </c>
      <c r="BA234" s="1">
        <f t="shared" si="135"/>
        <v>0.99247953459870975</v>
      </c>
      <c r="BB234" s="1">
        <f t="shared" si="135"/>
        <v>0.88192126434836215</v>
      </c>
      <c r="BC234" s="1">
        <f t="shared" si="135"/>
        <v>0.44961132965458123</v>
      </c>
      <c r="BD234" s="1">
        <f t="shared" si="135"/>
        <v>-0.14673047445537657</v>
      </c>
      <c r="BE234" s="1">
        <f t="shared" si="135"/>
        <v>-0.68954054473706805</v>
      </c>
      <c r="BF234" s="1">
        <f t="shared" si="135"/>
        <v>-0.9807852804032281</v>
      </c>
      <c r="BG234" s="1">
        <f t="shared" si="135"/>
        <v>-0.91420975570351781</v>
      </c>
      <c r="BH234" s="1">
        <f t="shared" si="135"/>
        <v>-0.51410274419320612</v>
      </c>
      <c r="BI234" s="1">
        <f t="shared" si="135"/>
        <v>7.3564563599672214E-2</v>
      </c>
      <c r="BJ234" s="1">
        <f t="shared" si="135"/>
        <v>0.63439328416368279</v>
      </c>
      <c r="BK234" s="1">
        <f t="shared" si="135"/>
        <v>0.96377606579544917</v>
      </c>
      <c r="BL234" s="1">
        <f t="shared" si="134"/>
        <v>0.94154406518301359</v>
      </c>
      <c r="BM234" s="1">
        <f t="shared" si="134"/>
        <v>0.57580819141783879</v>
      </c>
      <c r="BN234" s="1">
        <f t="shared" si="134"/>
        <v>5.389460579208194E-15</v>
      </c>
      <c r="BO234" s="1">
        <f t="shared" si="134"/>
        <v>-0.57580819141787642</v>
      </c>
      <c r="BP234" s="1">
        <f t="shared" si="134"/>
        <v>-0.94154406518302913</v>
      </c>
      <c r="BQ234" s="1">
        <f t="shared" si="134"/>
        <v>-0.96377606579543684</v>
      </c>
      <c r="BR234" s="1">
        <f t="shared" si="134"/>
        <v>-0.63439328416364715</v>
      </c>
      <c r="BS234" s="1">
        <f t="shared" si="134"/>
        <v>-7.3564563599682956E-2</v>
      </c>
      <c r="BT234" s="1">
        <f t="shared" si="134"/>
        <v>0.51410274419324564</v>
      </c>
      <c r="BU234" s="1">
        <f t="shared" si="134"/>
        <v>0.91420975570353646</v>
      </c>
      <c r="BV234" s="1">
        <f t="shared" si="134"/>
        <v>0.98078528040323021</v>
      </c>
      <c r="BW234" s="1">
        <f t="shared" si="134"/>
        <v>0.68954054473703474</v>
      </c>
      <c r="BX234" s="1">
        <f t="shared" si="134"/>
        <v>0.14673047445533102</v>
      </c>
      <c r="BY234" s="1">
        <f t="shared" si="134"/>
        <v>-0.44961132965462236</v>
      </c>
      <c r="BZ234" s="1">
        <f t="shared" si="134"/>
        <v>-0.8819212643483838</v>
      </c>
      <c r="CA234" s="1">
        <f t="shared" si="134"/>
        <v>-0.99247953459871108</v>
      </c>
      <c r="CB234" s="1">
        <f t="shared" si="133"/>
        <v>-0.74095112535493601</v>
      </c>
      <c r="CC234" s="1">
        <f t="shared" si="133"/>
        <v>-0.21910124015684943</v>
      </c>
      <c r="CD234" s="1">
        <f t="shared" si="133"/>
        <v>0.38268343236509667</v>
      </c>
      <c r="CE234" s="1">
        <f t="shared" si="133"/>
        <v>0.84485356524973432</v>
      </c>
      <c r="CF234" s="1">
        <f t="shared" si="133"/>
        <v>0.99879545620517052</v>
      </c>
      <c r="CG234" s="1">
        <f t="shared" si="133"/>
        <v>0.78834642762662643</v>
      </c>
      <c r="CH234" s="1">
        <f t="shared" si="133"/>
        <v>0.29028467725445212</v>
      </c>
      <c r="CI234" s="1">
        <f t="shared" si="133"/>
        <v>-0.31368174039888891</v>
      </c>
      <c r="CJ234" s="1">
        <f t="shared" si="133"/>
        <v>-0.80320753148066915</v>
      </c>
      <c r="CK234" s="1">
        <f t="shared" si="133"/>
        <v>-0.99969881869620492</v>
      </c>
      <c r="CL234" s="1">
        <f t="shared" si="133"/>
        <v>-0.83146961230250593</v>
      </c>
      <c r="CM234" s="1">
        <f t="shared" si="133"/>
        <v>-0.35989503653498767</v>
      </c>
      <c r="CN234" s="1">
        <f t="shared" si="133"/>
        <v>0.24298017990325138</v>
      </c>
      <c r="CO234" s="1">
        <f t="shared" si="133"/>
        <v>0.75720884650646736</v>
      </c>
      <c r="CP234" s="1">
        <f t="shared" si="133"/>
        <v>0.99518472667219859</v>
      </c>
      <c r="CQ234" s="1">
        <f t="shared" si="128"/>
        <v>0.8700869911086816</v>
      </c>
      <c r="CR234" s="1">
        <f t="shared" si="128"/>
        <v>0.42755509343029086</v>
      </c>
      <c r="CS234" s="1">
        <f t="shared" si="128"/>
        <v>-0.17096188876033447</v>
      </c>
      <c r="CT234" s="1">
        <f t="shared" si="128"/>
        <v>-0.70710678118660208</v>
      </c>
      <c r="CU234" s="1">
        <f t="shared" si="128"/>
        <v>-0.98527764238894244</v>
      </c>
      <c r="CV234" s="1">
        <f t="shared" si="128"/>
        <v>-0.9039892931234218</v>
      </c>
      <c r="CW234" s="1">
        <f t="shared" si="139"/>
        <v>-0.49289819222980136</v>
      </c>
      <c r="CX234" s="1">
        <f t="shared" si="139"/>
        <v>9.8017140329584043E-2</v>
      </c>
      <c r="CY234" s="1">
        <f t="shared" si="139"/>
        <v>0.65317284295382749</v>
      </c>
      <c r="CZ234" s="1">
        <f t="shared" si="139"/>
        <v>0.9700312531945432</v>
      </c>
      <c r="DA234" s="1">
        <f t="shared" si="139"/>
        <v>0.93299279883472441</v>
      </c>
      <c r="DB234" s="1">
        <f t="shared" si="139"/>
        <v>0.55557023301962727</v>
      </c>
      <c r="DC234" s="1">
        <f t="shared" si="139"/>
        <v>-2.4541228522925645E-2</v>
      </c>
      <c r="DD234" s="1">
        <f t="shared" si="139"/>
        <v>-0.59569930449247899</v>
      </c>
      <c r="DE234" s="1">
        <f t="shared" si="139"/>
        <v>-0.94952818059303246</v>
      </c>
      <c r="DF234" s="1">
        <f t="shared" si="139"/>
        <v>-0.95694033573220016</v>
      </c>
      <c r="DG234" s="1">
        <f t="shared" si="139"/>
        <v>-0.61523159058056898</v>
      </c>
      <c r="DH234" s="1">
        <f t="shared" si="139"/>
        <v>-4.9067674327414844E-2</v>
      </c>
      <c r="DI234" s="1">
        <f t="shared" si="139"/>
        <v>0.53499761988713657</v>
      </c>
      <c r="DJ234" s="1">
        <f t="shared" si="139"/>
        <v>0.92387953251127775</v>
      </c>
      <c r="DK234" s="1">
        <f t="shared" si="139"/>
        <v>0.97570213003852424</v>
      </c>
      <c r="DL234" s="1">
        <f t="shared" si="139"/>
        <v>0.67155895484697159</v>
      </c>
      <c r="DM234" s="1">
        <f t="shared" si="138"/>
        <v>0.12241067519922316</v>
      </c>
      <c r="DN234" s="1">
        <f t="shared" si="138"/>
        <v>-0.47139673682602978</v>
      </c>
      <c r="DO234" s="1">
        <f t="shared" si="138"/>
        <v>-0.89322430119550011</v>
      </c>
      <c r="DP234" s="1">
        <f t="shared" si="138"/>
        <v>-0.98917650996477957</v>
      </c>
      <c r="DQ234" s="1">
        <f t="shared" si="138"/>
        <v>-0.72424708295143037</v>
      </c>
      <c r="DR234" s="1">
        <f t="shared" si="138"/>
        <v>-0.19509032201603366</v>
      </c>
      <c r="DS234" s="1">
        <f t="shared" si="138"/>
        <v>0.40524131400501384</v>
      </c>
      <c r="DT234" s="1">
        <f t="shared" si="138"/>
        <v>0.85772861000030787</v>
      </c>
      <c r="DU234" s="1">
        <f t="shared" si="138"/>
        <v>0.99729045667869021</v>
      </c>
      <c r="DV234" s="1">
        <f t="shared" si="138"/>
        <v>0.77301045336270979</v>
      </c>
      <c r="DW234" s="1">
        <f t="shared" si="138"/>
        <v>0.26671275747481521</v>
      </c>
      <c r="DX234" s="1">
        <f t="shared" si="138"/>
        <v>-0.33688985339223515</v>
      </c>
      <c r="DY234" s="1">
        <f t="shared" si="138"/>
        <v>-0.81758481315161791</v>
      </c>
    </row>
    <row r="235" spans="1:129" ht="25.5" customHeight="1">
      <c r="A235" s="1">
        <v>232</v>
      </c>
      <c r="B235" s="1">
        <f t="shared" ref="B235:Q258" si="141">COS(-2*PI()*B$2*$A235/$B$1)</f>
        <v>1</v>
      </c>
      <c r="C235" s="1">
        <f t="shared" si="141"/>
        <v>0.83146961230254524</v>
      </c>
      <c r="D235" s="1">
        <f t="shared" si="141"/>
        <v>0.38268343236508978</v>
      </c>
      <c r="E235" s="1">
        <f t="shared" si="141"/>
        <v>-0.19509032201613</v>
      </c>
      <c r="F235" s="1">
        <f t="shared" si="141"/>
        <v>-0.70710678118654757</v>
      </c>
      <c r="G235" s="1">
        <f t="shared" si="141"/>
        <v>-0.98078528040323076</v>
      </c>
      <c r="H235" s="1">
        <f t="shared" si="141"/>
        <v>-0.92387953251128541</v>
      </c>
      <c r="I235" s="1">
        <f t="shared" si="141"/>
        <v>-0.55557023301960073</v>
      </c>
      <c r="J235" s="1">
        <f t="shared" si="141"/>
        <v>1.0842021724855044E-19</v>
      </c>
      <c r="K235" s="1">
        <f t="shared" si="141"/>
        <v>0.55557023301960662</v>
      </c>
      <c r="L235" s="1">
        <f t="shared" si="141"/>
        <v>0.92387953251128807</v>
      </c>
      <c r="M235" s="1">
        <f t="shared" si="141"/>
        <v>0.98078528040322877</v>
      </c>
      <c r="N235" s="1">
        <f t="shared" si="141"/>
        <v>0.70710678118654247</v>
      </c>
      <c r="O235" s="1">
        <f t="shared" si="141"/>
        <v>0.19509032201613699</v>
      </c>
      <c r="P235" s="1">
        <f t="shared" si="141"/>
        <v>-0.38268343236509306</v>
      </c>
      <c r="Q235" s="1">
        <f t="shared" si="141"/>
        <v>-0.83146961230255412</v>
      </c>
      <c r="R235" s="1">
        <f t="shared" si="140"/>
        <v>-1</v>
      </c>
      <c r="S235" s="1">
        <f t="shared" si="140"/>
        <v>-0.83146961230254623</v>
      </c>
      <c r="T235" s="1">
        <f t="shared" si="140"/>
        <v>-0.3826834323650799</v>
      </c>
      <c r="U235" s="1">
        <f t="shared" si="140"/>
        <v>0.19509032201613699</v>
      </c>
      <c r="V235" s="1">
        <f t="shared" si="140"/>
        <v>0.70710678118655257</v>
      </c>
      <c r="W235" s="1">
        <f t="shared" si="140"/>
        <v>0.98078528040322877</v>
      </c>
      <c r="X235" s="1">
        <f t="shared" si="140"/>
        <v>0.92387953251127997</v>
      </c>
      <c r="Y235" s="1">
        <f t="shared" si="140"/>
        <v>0.55557023301958897</v>
      </c>
      <c r="Z235" s="1">
        <f t="shared" si="140"/>
        <v>-1.4211179975853749E-14</v>
      </c>
      <c r="AA235" s="1">
        <f t="shared" si="140"/>
        <v>-0.55557023301961261</v>
      </c>
      <c r="AB235" s="1">
        <f t="shared" si="140"/>
        <v>-0.92387953251127997</v>
      </c>
      <c r="AC235" s="1">
        <f t="shared" si="140"/>
        <v>-0.98078528040322877</v>
      </c>
      <c r="AD235" s="1">
        <f t="shared" si="140"/>
        <v>-0.70710678118654247</v>
      </c>
      <c r="AE235" s="1">
        <f t="shared" si="140"/>
        <v>-0.19509032201612303</v>
      </c>
      <c r="AF235" s="1">
        <f t="shared" si="140"/>
        <v>0.38268343236511931</v>
      </c>
      <c r="AG235" s="1">
        <f t="shared" si="136"/>
        <v>0.83146961230254623</v>
      </c>
      <c r="AH235" s="1">
        <f t="shared" si="136"/>
        <v>1</v>
      </c>
      <c r="AI235" s="1">
        <f t="shared" si="136"/>
        <v>0.83146961230254623</v>
      </c>
      <c r="AJ235" s="1">
        <f t="shared" si="136"/>
        <v>0.38268343236509306</v>
      </c>
      <c r="AK235" s="1">
        <f t="shared" si="136"/>
        <v>-0.19509032201615092</v>
      </c>
      <c r="AL235" s="1">
        <f t="shared" si="136"/>
        <v>-0.70710678118656256</v>
      </c>
      <c r="AM235" s="1">
        <f t="shared" si="136"/>
        <v>-0.98078528040322877</v>
      </c>
      <c r="AN235" s="1">
        <f t="shared" si="136"/>
        <v>-0.92387953251127997</v>
      </c>
      <c r="AO235" s="1">
        <f t="shared" si="136"/>
        <v>-0.55557023301958897</v>
      </c>
      <c r="AP235" s="1">
        <f t="shared" si="136"/>
        <v>1.4211396816288246E-14</v>
      </c>
      <c r="AQ235" s="1">
        <f t="shared" si="136"/>
        <v>0.55557023301963615</v>
      </c>
      <c r="AR235" s="1">
        <f t="shared" si="136"/>
        <v>0.92387953251127997</v>
      </c>
      <c r="AS235" s="1">
        <f t="shared" si="136"/>
        <v>0.98078528040322877</v>
      </c>
      <c r="AT235" s="1">
        <f t="shared" si="136"/>
        <v>0.70710678118652237</v>
      </c>
      <c r="AU235" s="1">
        <f t="shared" si="136"/>
        <v>0.19509032201612303</v>
      </c>
      <c r="AV235" s="1">
        <f t="shared" si="136"/>
        <v>-0.38268343236511931</v>
      </c>
      <c r="AW235" s="1">
        <f t="shared" si="135"/>
        <v>-0.83146961230254623</v>
      </c>
      <c r="AX235" s="1">
        <f t="shared" si="135"/>
        <v>-1</v>
      </c>
      <c r="AY235" s="1">
        <f t="shared" si="135"/>
        <v>-0.83146961230251459</v>
      </c>
      <c r="AZ235" s="1">
        <f t="shared" si="135"/>
        <v>-0.3826834323650668</v>
      </c>
      <c r="BA235" s="1">
        <f t="shared" si="135"/>
        <v>0.19509032201612303</v>
      </c>
      <c r="BB235" s="1">
        <f t="shared" si="135"/>
        <v>0.70710678118652237</v>
      </c>
      <c r="BC235" s="1">
        <f t="shared" si="135"/>
        <v>0.98078528040322877</v>
      </c>
      <c r="BD235" s="1">
        <f t="shared" si="135"/>
        <v>0.92387953251127997</v>
      </c>
      <c r="BE235" s="1">
        <f t="shared" si="135"/>
        <v>0.55557023301961261</v>
      </c>
      <c r="BF235" s="1">
        <f t="shared" si="135"/>
        <v>-1.4211613656722744E-14</v>
      </c>
      <c r="BG235" s="1">
        <f t="shared" si="135"/>
        <v>-0.55557023301963615</v>
      </c>
      <c r="BH235" s="1">
        <f t="shared" si="135"/>
        <v>-0.92387953251129085</v>
      </c>
      <c r="BI235" s="1">
        <f t="shared" si="135"/>
        <v>-0.98078528040322321</v>
      </c>
      <c r="BJ235" s="1">
        <f t="shared" si="135"/>
        <v>-0.70710678118650228</v>
      </c>
      <c r="BK235" s="1">
        <f t="shared" si="135"/>
        <v>-0.19509032201609516</v>
      </c>
      <c r="BL235" s="1">
        <f t="shared" si="134"/>
        <v>0.38268343236509306</v>
      </c>
      <c r="BM235" s="1">
        <f t="shared" si="134"/>
        <v>0.83146961230253047</v>
      </c>
      <c r="BN235" s="1">
        <f t="shared" si="134"/>
        <v>1</v>
      </c>
      <c r="BO235" s="1">
        <f t="shared" si="134"/>
        <v>0.83146961230253047</v>
      </c>
      <c r="BP235" s="1">
        <f t="shared" si="134"/>
        <v>0.38268343236509306</v>
      </c>
      <c r="BQ235" s="1">
        <f t="shared" si="134"/>
        <v>-0.19509032201615092</v>
      </c>
      <c r="BR235" s="1">
        <f t="shared" si="134"/>
        <v>-0.70710678118654247</v>
      </c>
      <c r="BS235" s="1">
        <f t="shared" si="134"/>
        <v>-0.98078528040323432</v>
      </c>
      <c r="BT235" s="1">
        <f t="shared" si="134"/>
        <v>-0.92387953251126909</v>
      </c>
      <c r="BU235" s="1">
        <f t="shared" si="134"/>
        <v>-0.55557023301958897</v>
      </c>
      <c r="BV235" s="1">
        <f t="shared" si="134"/>
        <v>4.2633539927561248E-14</v>
      </c>
      <c r="BW235" s="1">
        <f t="shared" si="134"/>
        <v>0.55557023301961261</v>
      </c>
      <c r="BX235" s="1">
        <f t="shared" si="134"/>
        <v>0.92387953251127997</v>
      </c>
      <c r="BY235" s="1">
        <f t="shared" si="134"/>
        <v>0.98078528040322877</v>
      </c>
      <c r="BZ235" s="1">
        <f t="shared" si="134"/>
        <v>0.70710678118652237</v>
      </c>
      <c r="CA235" s="1">
        <f t="shared" ref="CA235:CP258" si="142">COS(-2*PI()*CA$2*$A235/$B$1)</f>
        <v>0.19509032201612303</v>
      </c>
      <c r="CB235" s="1">
        <f t="shared" si="142"/>
        <v>-0.38268343236511931</v>
      </c>
      <c r="CC235" s="1">
        <f t="shared" si="142"/>
        <v>-0.83146961230254623</v>
      </c>
      <c r="CD235" s="1">
        <f t="shared" si="142"/>
        <v>-1</v>
      </c>
      <c r="CE235" s="1">
        <f t="shared" si="142"/>
        <v>-0.83146961230251459</v>
      </c>
      <c r="CF235" s="1">
        <f t="shared" si="142"/>
        <v>-0.38268343236501429</v>
      </c>
      <c r="CG235" s="1">
        <f t="shared" si="142"/>
        <v>0.19509032201612303</v>
      </c>
      <c r="CH235" s="1">
        <f t="shared" si="142"/>
        <v>0.70710678118652237</v>
      </c>
      <c r="CI235" s="1">
        <f t="shared" si="142"/>
        <v>0.98078528040322877</v>
      </c>
      <c r="CJ235" s="1">
        <f t="shared" si="142"/>
        <v>0.92387953251127997</v>
      </c>
      <c r="CK235" s="1">
        <f t="shared" si="142"/>
        <v>0.55557023301956532</v>
      </c>
      <c r="CL235" s="1">
        <f t="shared" si="142"/>
        <v>-7.1055466198399753E-14</v>
      </c>
      <c r="CM235" s="1">
        <f t="shared" si="142"/>
        <v>-0.55557023301958897</v>
      </c>
      <c r="CN235" s="1">
        <f t="shared" si="142"/>
        <v>-0.92387953251129085</v>
      </c>
      <c r="CO235" s="1">
        <f t="shared" si="142"/>
        <v>-0.98078528040323432</v>
      </c>
      <c r="CP235" s="1">
        <f t="shared" si="142"/>
        <v>-0.70710678118650228</v>
      </c>
      <c r="CQ235" s="1">
        <f t="shared" si="128"/>
        <v>-0.19509032201609516</v>
      </c>
      <c r="CR235" s="1">
        <f t="shared" si="128"/>
        <v>0.38268343236509306</v>
      </c>
      <c r="CS235" s="1">
        <f t="shared" si="128"/>
        <v>0.83146961230253047</v>
      </c>
      <c r="CT235" s="1">
        <f t="shared" si="128"/>
        <v>1</v>
      </c>
      <c r="CU235" s="1">
        <f t="shared" si="128"/>
        <v>0.83146961230253047</v>
      </c>
      <c r="CV235" s="1">
        <f t="shared" si="128"/>
        <v>0.38268343236498803</v>
      </c>
      <c r="CW235" s="1">
        <f t="shared" si="139"/>
        <v>-0.19509032201609516</v>
      </c>
      <c r="CX235" s="1">
        <f t="shared" si="139"/>
        <v>-0.70710678118658266</v>
      </c>
      <c r="CY235" s="1">
        <f t="shared" si="139"/>
        <v>-0.98078528040323432</v>
      </c>
      <c r="CZ235" s="1">
        <f t="shared" si="139"/>
        <v>-0.92387953251129085</v>
      </c>
      <c r="DA235" s="1">
        <f t="shared" si="139"/>
        <v>-0.55557023301954167</v>
      </c>
      <c r="DB235" s="1">
        <f t="shared" si="139"/>
        <v>-7.1052864113185787E-14</v>
      </c>
      <c r="DC235" s="1">
        <f t="shared" si="139"/>
        <v>0.55557023301961261</v>
      </c>
      <c r="DD235" s="1">
        <f t="shared" si="139"/>
        <v>0.92387953251127997</v>
      </c>
      <c r="DE235" s="1">
        <f t="shared" si="139"/>
        <v>0.98078528040321766</v>
      </c>
      <c r="DF235" s="1">
        <f t="shared" si="139"/>
        <v>0.70710678118652237</v>
      </c>
      <c r="DG235" s="1">
        <f t="shared" si="139"/>
        <v>0.19509032201601154</v>
      </c>
      <c r="DH235" s="1">
        <f t="shared" si="139"/>
        <v>-0.3826834323650668</v>
      </c>
      <c r="DI235" s="1">
        <f t="shared" si="139"/>
        <v>-0.83146961230257777</v>
      </c>
      <c r="DJ235" s="1">
        <f t="shared" si="139"/>
        <v>-1</v>
      </c>
      <c r="DK235" s="1">
        <f t="shared" si="139"/>
        <v>-0.83146961230254623</v>
      </c>
      <c r="DL235" s="1">
        <f t="shared" si="139"/>
        <v>-0.38268343236501429</v>
      </c>
      <c r="DM235" s="1">
        <f t="shared" si="138"/>
        <v>0.1950903220160673</v>
      </c>
      <c r="DN235" s="1">
        <f t="shared" si="138"/>
        <v>0.70710678118656256</v>
      </c>
      <c r="DO235" s="1">
        <f t="shared" si="138"/>
        <v>0.98078528040322877</v>
      </c>
      <c r="DP235" s="1">
        <f t="shared" si="138"/>
        <v>0.92387953251125821</v>
      </c>
      <c r="DQ235" s="1">
        <f t="shared" si="138"/>
        <v>0.55557023301956532</v>
      </c>
      <c r="DR235" s="1">
        <f t="shared" si="138"/>
        <v>-1.2789931874007676E-13</v>
      </c>
      <c r="DS235" s="1">
        <f t="shared" si="138"/>
        <v>-0.55557023301958897</v>
      </c>
      <c r="DT235" s="1">
        <f t="shared" si="138"/>
        <v>-0.92387953251131261</v>
      </c>
      <c r="DU235" s="1">
        <f t="shared" si="138"/>
        <v>-0.98078528040322321</v>
      </c>
      <c r="DV235" s="1">
        <f t="shared" si="138"/>
        <v>-0.70710678118654247</v>
      </c>
      <c r="DW235" s="1">
        <f t="shared" si="138"/>
        <v>-0.1950903220160394</v>
      </c>
      <c r="DX235" s="1">
        <f t="shared" si="138"/>
        <v>0.38268343236504054</v>
      </c>
      <c r="DY235" s="1">
        <f t="shared" si="138"/>
        <v>0.831469612302562</v>
      </c>
    </row>
    <row r="236" spans="1:129" ht="25.5" customHeight="1">
      <c r="A236" s="1">
        <v>233</v>
      </c>
      <c r="B236" s="1">
        <f t="shared" si="141"/>
        <v>1</v>
      </c>
      <c r="C236" s="1">
        <f t="shared" si="141"/>
        <v>0.84485356524970701</v>
      </c>
      <c r="D236" s="1">
        <f t="shared" si="141"/>
        <v>0.42755509343028192</v>
      </c>
      <c r="E236" s="1">
        <f t="shared" si="141"/>
        <v>-0.12241067519921733</v>
      </c>
      <c r="F236" s="1">
        <f t="shared" si="141"/>
        <v>-0.63439328416364571</v>
      </c>
      <c r="G236" s="1">
        <f t="shared" si="141"/>
        <v>-0.94952818059303656</v>
      </c>
      <c r="H236" s="1">
        <f t="shared" si="141"/>
        <v>-0.97003125319454342</v>
      </c>
      <c r="I236" s="1">
        <f t="shared" si="141"/>
        <v>-0.68954054473706328</v>
      </c>
      <c r="J236" s="1">
        <f t="shared" si="141"/>
        <v>-0.19509032201612761</v>
      </c>
      <c r="K236" s="1">
        <f t="shared" si="141"/>
        <v>0.35989503653499133</v>
      </c>
      <c r="L236" s="1">
        <f t="shared" si="141"/>
        <v>0.80320753148064439</v>
      </c>
      <c r="M236" s="1">
        <f t="shared" si="141"/>
        <v>0.99729045667869087</v>
      </c>
      <c r="N236" s="1">
        <f t="shared" si="141"/>
        <v>0.88192126434835283</v>
      </c>
      <c r="O236" s="1">
        <f t="shared" si="141"/>
        <v>0.49289819222978387</v>
      </c>
      <c r="P236" s="1">
        <f t="shared" si="141"/>
        <v>-4.9067674327428062E-2</v>
      </c>
      <c r="Q236" s="1">
        <f t="shared" si="141"/>
        <v>-0.57580819141785</v>
      </c>
      <c r="R236" s="1">
        <f t="shared" si="140"/>
        <v>-0.92387953251128729</v>
      </c>
      <c r="S236" s="1">
        <f t="shared" si="140"/>
        <v>-0.98527764238894178</v>
      </c>
      <c r="T236" s="1">
        <f t="shared" si="140"/>
        <v>-0.74095112535495444</v>
      </c>
      <c r="U236" s="1">
        <f t="shared" si="140"/>
        <v>-0.26671275747488227</v>
      </c>
      <c r="V236" s="1">
        <f t="shared" si="140"/>
        <v>0.29028467725446055</v>
      </c>
      <c r="W236" s="1">
        <f t="shared" si="140"/>
        <v>0.75720884650648046</v>
      </c>
      <c r="X236" s="1">
        <f t="shared" si="140"/>
        <v>0.98917650996478357</v>
      </c>
      <c r="Y236" s="1">
        <f t="shared" si="140"/>
        <v>0.91420975570353091</v>
      </c>
      <c r="Z236" s="1">
        <f t="shared" si="140"/>
        <v>0.55557023301959463</v>
      </c>
      <c r="AA236" s="1">
        <f t="shared" si="140"/>
        <v>2.4541228522921725E-2</v>
      </c>
      <c r="AB236" s="1">
        <f t="shared" si="140"/>
        <v>-0.51410274419322211</v>
      </c>
      <c r="AC236" s="1">
        <f t="shared" si="140"/>
        <v>-0.89322430119551999</v>
      </c>
      <c r="AD236" s="1">
        <f t="shared" si="140"/>
        <v>-0.99518472667219493</v>
      </c>
      <c r="AE236" s="1">
        <f t="shared" si="140"/>
        <v>-0.78834642762660534</v>
      </c>
      <c r="AF236" s="1">
        <f t="shared" si="140"/>
        <v>-0.33688985339220928</v>
      </c>
      <c r="AG236" s="1">
        <f t="shared" si="136"/>
        <v>0.21910124015689053</v>
      </c>
      <c r="AH236" s="1">
        <f t="shared" si="136"/>
        <v>0.70710678118654946</v>
      </c>
      <c r="AI236" s="1">
        <f t="shared" si="136"/>
        <v>0.97570213003853135</v>
      </c>
      <c r="AJ236" s="1">
        <f t="shared" si="136"/>
        <v>0.9415440651830228</v>
      </c>
      <c r="AK236" s="1">
        <f t="shared" si="136"/>
        <v>0.61523159058062382</v>
      </c>
      <c r="AL236" s="1">
        <f t="shared" si="136"/>
        <v>9.8017140329546976E-2</v>
      </c>
      <c r="AM236" s="1">
        <f t="shared" si="136"/>
        <v>-0.44961132965460227</v>
      </c>
      <c r="AN236" s="1">
        <f t="shared" si="136"/>
        <v>-0.85772861000028922</v>
      </c>
      <c r="AO236" s="1">
        <f t="shared" si="136"/>
        <v>-0.99969881869620381</v>
      </c>
      <c r="AP236" s="1">
        <f t="shared" si="136"/>
        <v>-0.83146961230254735</v>
      </c>
      <c r="AQ236" s="1">
        <f t="shared" si="136"/>
        <v>-0.40524131400495828</v>
      </c>
      <c r="AR236" s="1">
        <f t="shared" si="136"/>
        <v>0.14673047445534942</v>
      </c>
      <c r="AS236" s="1">
        <f t="shared" si="136"/>
        <v>0.6531728429537963</v>
      </c>
      <c r="AT236" s="1">
        <f t="shared" si="136"/>
        <v>0.95694033573221926</v>
      </c>
      <c r="AU236" s="1">
        <f t="shared" si="136"/>
        <v>0.96377606579544284</v>
      </c>
      <c r="AV236" s="1">
        <f t="shared" si="136"/>
        <v>0.67155895484701944</v>
      </c>
      <c r="AW236" s="1">
        <f t="shared" si="135"/>
        <v>0.17096188876029295</v>
      </c>
      <c r="AX236" s="1">
        <f t="shared" si="135"/>
        <v>-0.38268343236510666</v>
      </c>
      <c r="AY236" s="1">
        <f t="shared" si="135"/>
        <v>-0.81758481315159992</v>
      </c>
      <c r="AZ236" s="1">
        <f t="shared" si="135"/>
        <v>-0.99879545620517152</v>
      </c>
      <c r="BA236" s="1">
        <f t="shared" si="135"/>
        <v>-0.8700869911087159</v>
      </c>
      <c r="BB236" s="1">
        <f t="shared" si="135"/>
        <v>-0.47139673682599692</v>
      </c>
      <c r="BC236" s="1">
        <f t="shared" si="135"/>
        <v>7.3564563599678071E-2</v>
      </c>
      <c r="BD236" s="1">
        <f t="shared" si="135"/>
        <v>0.59569930449244979</v>
      </c>
      <c r="BE236" s="1">
        <f t="shared" si="135"/>
        <v>0.93299279883472941</v>
      </c>
      <c r="BF236" s="1">
        <f t="shared" si="135"/>
        <v>0.98078528040322255</v>
      </c>
      <c r="BG236" s="1">
        <f t="shared" si="135"/>
        <v>0.72424708295143236</v>
      </c>
      <c r="BH236" s="1">
        <f t="shared" si="135"/>
        <v>0.24298017990326087</v>
      </c>
      <c r="BI236" s="1">
        <f t="shared" si="135"/>
        <v>-0.31368174039890379</v>
      </c>
      <c r="BJ236" s="1">
        <f t="shared" si="135"/>
        <v>-0.77301045336275143</v>
      </c>
      <c r="BK236" s="1">
        <f t="shared" si="135"/>
        <v>-0.99247953459871396</v>
      </c>
      <c r="BL236" s="1">
        <f t="shared" ref="BL236:CA258" si="143">COS(-2*PI()*BL$2*$A236/$B$1)</f>
        <v>-0.90398929312342513</v>
      </c>
      <c r="BM236" s="1">
        <f t="shared" si="143"/>
        <v>-0.53499761988710093</v>
      </c>
      <c r="BN236" s="1">
        <f t="shared" si="143"/>
        <v>5.3911953026841708E-15</v>
      </c>
      <c r="BO236" s="1">
        <f t="shared" si="143"/>
        <v>0.53499761988711014</v>
      </c>
      <c r="BP236" s="1">
        <f t="shared" si="143"/>
        <v>0.90398929312345411</v>
      </c>
      <c r="BQ236" s="1">
        <f t="shared" si="143"/>
        <v>0.99247953459870575</v>
      </c>
      <c r="BR236" s="1">
        <f t="shared" si="143"/>
        <v>0.77301045336274454</v>
      </c>
      <c r="BS236" s="1">
        <f t="shared" si="143"/>
        <v>0.31368174039889357</v>
      </c>
      <c r="BT236" s="1">
        <f t="shared" si="143"/>
        <v>-0.24298017990327134</v>
      </c>
      <c r="BU236" s="1">
        <f t="shared" si="143"/>
        <v>-0.72424708295147899</v>
      </c>
      <c r="BV236" s="1">
        <f t="shared" si="143"/>
        <v>-0.98078528040323576</v>
      </c>
      <c r="BW236" s="1">
        <f t="shared" si="143"/>
        <v>-0.93299279883472552</v>
      </c>
      <c r="BX236" s="1">
        <f t="shared" si="143"/>
        <v>-0.59569930449244113</v>
      </c>
      <c r="BY236" s="1">
        <f t="shared" si="143"/>
        <v>-7.3564563599667329E-2</v>
      </c>
      <c r="BZ236" s="1">
        <f t="shared" si="143"/>
        <v>0.47139673682605654</v>
      </c>
      <c r="CA236" s="1">
        <f t="shared" si="143"/>
        <v>0.87008699110872123</v>
      </c>
      <c r="CB236" s="1">
        <f t="shared" si="142"/>
        <v>0.99879545620517096</v>
      </c>
      <c r="CC236" s="1">
        <f t="shared" si="142"/>
        <v>0.8175848131515937</v>
      </c>
      <c r="CD236" s="1">
        <f t="shared" si="142"/>
        <v>0.38268343236509667</v>
      </c>
      <c r="CE236" s="1">
        <f t="shared" si="142"/>
        <v>-0.17096188876035959</v>
      </c>
      <c r="CF236" s="1">
        <f t="shared" si="142"/>
        <v>-0.67155895484706962</v>
      </c>
      <c r="CG236" s="1">
        <f t="shared" si="142"/>
        <v>-0.96377606579543063</v>
      </c>
      <c r="CH236" s="1">
        <f t="shared" si="142"/>
        <v>-0.95694033573221604</v>
      </c>
      <c r="CI236" s="1">
        <f t="shared" si="142"/>
        <v>-0.65317284295378819</v>
      </c>
      <c r="CJ236" s="1">
        <f t="shared" si="142"/>
        <v>-0.14673047445531065</v>
      </c>
      <c r="CK236" s="1">
        <f t="shared" si="142"/>
        <v>0.40524131400504609</v>
      </c>
      <c r="CL236" s="1">
        <f t="shared" si="142"/>
        <v>0.83146961230258487</v>
      </c>
      <c r="CM236" s="1">
        <f t="shared" si="142"/>
        <v>0.99969881869620347</v>
      </c>
      <c r="CN236" s="1">
        <f t="shared" si="142"/>
        <v>0.85772861000028366</v>
      </c>
      <c r="CO236" s="1">
        <f t="shared" si="142"/>
        <v>0.44961132965461797</v>
      </c>
      <c r="CP236" s="1">
        <f t="shared" si="142"/>
        <v>-9.8017140329557703E-2</v>
      </c>
      <c r="CQ236" s="1">
        <f t="shared" si="128"/>
        <v>-0.61523159058072197</v>
      </c>
      <c r="CR236" s="1">
        <f t="shared" si="128"/>
        <v>-0.94154406518302647</v>
      </c>
      <c r="CS236" s="1">
        <f t="shared" si="128"/>
        <v>-0.97570213003852269</v>
      </c>
      <c r="CT236" s="1">
        <f t="shared" si="128"/>
        <v>-0.7071067811865217</v>
      </c>
      <c r="CU236" s="1">
        <f t="shared" si="128"/>
        <v>-0.21910124015682456</v>
      </c>
      <c r="CV236" s="1">
        <f t="shared" si="128"/>
        <v>0.33688985339227301</v>
      </c>
      <c r="CW236" s="1">
        <f t="shared" si="139"/>
        <v>0.78834642762657692</v>
      </c>
      <c r="CX236" s="1">
        <f t="shared" si="139"/>
        <v>0.99518472667219315</v>
      </c>
      <c r="CY236" s="1">
        <f t="shared" si="139"/>
        <v>0.89322430119552787</v>
      </c>
      <c r="CZ236" s="1">
        <f t="shared" si="139"/>
        <v>0.5141027441932372</v>
      </c>
      <c r="DA236" s="1">
        <f t="shared" si="139"/>
        <v>-2.4541228523017745E-2</v>
      </c>
      <c r="DB236" s="1">
        <f t="shared" si="139"/>
        <v>-0.55557023301960362</v>
      </c>
      <c r="DC236" s="1">
        <f t="shared" si="139"/>
        <v>-0.91420975570353535</v>
      </c>
      <c r="DD236" s="1">
        <f t="shared" si="139"/>
        <v>-0.98917650996477779</v>
      </c>
      <c r="DE236" s="1">
        <f t="shared" si="139"/>
        <v>-0.75720884650646414</v>
      </c>
      <c r="DF236" s="1">
        <f t="shared" si="139"/>
        <v>-0.29028467725442308</v>
      </c>
      <c r="DG236" s="1">
        <f t="shared" si="139"/>
        <v>0.26671275747494749</v>
      </c>
      <c r="DH236" s="1">
        <f t="shared" si="139"/>
        <v>0.74095112535492358</v>
      </c>
      <c r="DI236" s="1">
        <f t="shared" si="139"/>
        <v>0.98527764238893389</v>
      </c>
      <c r="DJ236" s="1">
        <f t="shared" si="139"/>
        <v>0.92387953251125599</v>
      </c>
      <c r="DK236" s="1">
        <f t="shared" si="139"/>
        <v>0.5758081914177714</v>
      </c>
      <c r="DL236" s="1">
        <f t="shared" si="139"/>
        <v>4.9067674327317935E-2</v>
      </c>
      <c r="DM236" s="1">
        <f t="shared" si="138"/>
        <v>-0.49289819222978087</v>
      </c>
      <c r="DN236" s="1">
        <f t="shared" si="138"/>
        <v>-0.88192126434835794</v>
      </c>
      <c r="DO236" s="1">
        <f t="shared" si="138"/>
        <v>-0.99729045667868899</v>
      </c>
      <c r="DP236" s="1">
        <f t="shared" si="138"/>
        <v>-0.80320753148062951</v>
      </c>
      <c r="DQ236" s="1">
        <f t="shared" si="138"/>
        <v>-0.35989503653495475</v>
      </c>
      <c r="DR236" s="1">
        <f t="shared" si="138"/>
        <v>0.19509032201617302</v>
      </c>
      <c r="DS236" s="1">
        <f t="shared" si="138"/>
        <v>0.68954054473702475</v>
      </c>
      <c r="DT236" s="1">
        <f t="shared" si="138"/>
        <v>0.97003125319455985</v>
      </c>
      <c r="DU236" s="1">
        <f t="shared" si="138"/>
        <v>0.94952818059301303</v>
      </c>
      <c r="DV236" s="1">
        <f t="shared" si="138"/>
        <v>0.63439328416357976</v>
      </c>
      <c r="DW236" s="1">
        <f t="shared" si="138"/>
        <v>0.12241067519912201</v>
      </c>
      <c r="DX236" s="1">
        <f t="shared" si="138"/>
        <v>-0.42755509343027404</v>
      </c>
      <c r="DY236" s="1">
        <f t="shared" si="138"/>
        <v>-0.84485356524970756</v>
      </c>
    </row>
    <row r="237" spans="1:129" ht="25.5" customHeight="1">
      <c r="A237" s="1">
        <v>234</v>
      </c>
      <c r="B237" s="1">
        <f t="shared" si="141"/>
        <v>1</v>
      </c>
      <c r="C237" s="1">
        <f t="shared" si="141"/>
        <v>0.85772861000027201</v>
      </c>
      <c r="D237" s="1">
        <f t="shared" si="141"/>
        <v>0.47139673682599736</v>
      </c>
      <c r="E237" s="1">
        <f t="shared" si="141"/>
        <v>-4.9067674327418521E-2</v>
      </c>
      <c r="F237" s="1">
        <f t="shared" si="141"/>
        <v>-0.55557023301960273</v>
      </c>
      <c r="G237" s="1">
        <f t="shared" si="141"/>
        <v>-0.90398929312344367</v>
      </c>
      <c r="H237" s="1">
        <f t="shared" si="141"/>
        <v>-0.99518472667219682</v>
      </c>
      <c r="I237" s="1">
        <f t="shared" si="141"/>
        <v>-0.80320753148064417</v>
      </c>
      <c r="J237" s="1">
        <f t="shared" si="141"/>
        <v>-0.38268343236508851</v>
      </c>
      <c r="K237" s="1">
        <f t="shared" si="141"/>
        <v>0.14673047445536325</v>
      </c>
      <c r="L237" s="1">
        <f t="shared" si="141"/>
        <v>0.63439328416364682</v>
      </c>
      <c r="M237" s="1">
        <f t="shared" si="141"/>
        <v>0.9415440651830238</v>
      </c>
      <c r="N237" s="1">
        <f t="shared" si="141"/>
        <v>0.9807852804032301</v>
      </c>
      <c r="O237" s="1">
        <f t="shared" si="141"/>
        <v>0.74095112535496244</v>
      </c>
      <c r="P237" s="1">
        <f t="shared" si="141"/>
        <v>0.29028467725446011</v>
      </c>
      <c r="Q237" s="1">
        <f t="shared" si="141"/>
        <v>-0.24298017990327322</v>
      </c>
      <c r="R237" s="1">
        <f t="shared" si="140"/>
        <v>-0.70710678118654946</v>
      </c>
      <c r="S237" s="1">
        <f t="shared" si="140"/>
        <v>-0.97003125319454298</v>
      </c>
      <c r="T237" s="1">
        <f t="shared" si="140"/>
        <v>-0.95694033573220794</v>
      </c>
      <c r="U237" s="1">
        <f t="shared" si="140"/>
        <v>-0.67155895484701078</v>
      </c>
      <c r="V237" s="1">
        <f t="shared" si="140"/>
        <v>-0.19509032201612497</v>
      </c>
      <c r="W237" s="1">
        <f t="shared" si="140"/>
        <v>0.33688985339221666</v>
      </c>
      <c r="X237" s="1">
        <f t="shared" si="140"/>
        <v>0.77301045336274832</v>
      </c>
      <c r="Y237" s="1">
        <f t="shared" si="140"/>
        <v>0.98917650996478257</v>
      </c>
      <c r="Z237" s="1">
        <f t="shared" si="140"/>
        <v>0.92387953251128518</v>
      </c>
      <c r="AA237" s="1">
        <f t="shared" si="140"/>
        <v>0.59569930449243569</v>
      </c>
      <c r="AB237" s="1">
        <f t="shared" si="140"/>
        <v>9.8017140329570387E-2</v>
      </c>
      <c r="AC237" s="1">
        <f t="shared" si="140"/>
        <v>-0.42755509343029263</v>
      </c>
      <c r="AD237" s="1">
        <f t="shared" si="140"/>
        <v>-0.8314696123025479</v>
      </c>
      <c r="AE237" s="1">
        <f t="shared" si="140"/>
        <v>-0.99879545620517229</v>
      </c>
      <c r="AF237" s="1">
        <f t="shared" si="140"/>
        <v>-0.88192126434834595</v>
      </c>
      <c r="AG237" s="1">
        <f t="shared" si="136"/>
        <v>-0.51410274419321111</v>
      </c>
      <c r="AH237" s="1">
        <f t="shared" si="136"/>
        <v>5.3907616218151766E-15</v>
      </c>
      <c r="AI237" s="1">
        <f t="shared" si="136"/>
        <v>0.51410274419322044</v>
      </c>
      <c r="AJ237" s="1">
        <f t="shared" si="136"/>
        <v>0.88192126434835105</v>
      </c>
      <c r="AK237" s="1">
        <f t="shared" si="136"/>
        <v>0.99879545620517174</v>
      </c>
      <c r="AL237" s="1">
        <f t="shared" si="136"/>
        <v>0.83146961230254191</v>
      </c>
      <c r="AM237" s="1">
        <f t="shared" si="136"/>
        <v>0.42755509343028286</v>
      </c>
      <c r="AN237" s="1">
        <f t="shared" si="136"/>
        <v>-9.8017140329581115E-2</v>
      </c>
      <c r="AO237" s="1">
        <f t="shared" si="136"/>
        <v>-0.59569930449244435</v>
      </c>
      <c r="AP237" s="1">
        <f t="shared" si="136"/>
        <v>-0.92387953251128929</v>
      </c>
      <c r="AQ237" s="1">
        <f t="shared" si="136"/>
        <v>-0.9891765099647768</v>
      </c>
      <c r="AR237" s="1">
        <f t="shared" si="136"/>
        <v>-0.77301045336274143</v>
      </c>
      <c r="AS237" s="1">
        <f t="shared" si="136"/>
        <v>-0.33688985339220656</v>
      </c>
      <c r="AT237" s="1">
        <f t="shared" si="136"/>
        <v>0.19509032201616341</v>
      </c>
      <c r="AU237" s="1">
        <f t="shared" si="136"/>
        <v>0.67155895484703976</v>
      </c>
      <c r="AV237" s="1">
        <f t="shared" ref="AV237:BK258" si="144">COS(-2*PI()*AV$2*$A237/$B$1)</f>
        <v>0.95694033573221526</v>
      </c>
      <c r="AW237" s="1">
        <f t="shared" si="144"/>
        <v>0.97003125319454031</v>
      </c>
      <c r="AX237" s="1">
        <f t="shared" si="144"/>
        <v>0.7071067811865418</v>
      </c>
      <c r="AY237" s="1">
        <f t="shared" si="144"/>
        <v>0.24298017990320764</v>
      </c>
      <c r="AZ237" s="1">
        <f t="shared" si="144"/>
        <v>-0.29028467725445684</v>
      </c>
      <c r="BA237" s="1">
        <f t="shared" si="144"/>
        <v>-0.74095112535498875</v>
      </c>
      <c r="BB237" s="1">
        <f t="shared" si="144"/>
        <v>-0.98078528040322666</v>
      </c>
      <c r="BC237" s="1">
        <f t="shared" si="144"/>
        <v>-0.94154406518301059</v>
      </c>
      <c r="BD237" s="1">
        <f t="shared" si="144"/>
        <v>-0.6343932841636275</v>
      </c>
      <c r="BE237" s="1">
        <f t="shared" si="144"/>
        <v>-0.14673047445534557</v>
      </c>
      <c r="BF237" s="1">
        <f t="shared" si="144"/>
        <v>0.3826834323650985</v>
      </c>
      <c r="BG237" s="1">
        <f t="shared" si="144"/>
        <v>0.80320753148068025</v>
      </c>
      <c r="BH237" s="1">
        <f t="shared" si="144"/>
        <v>0.99518472667219648</v>
      </c>
      <c r="BI237" s="1">
        <f t="shared" si="144"/>
        <v>0.90398929312342391</v>
      </c>
      <c r="BJ237" s="1">
        <f t="shared" si="144"/>
        <v>0.5555702330195702</v>
      </c>
      <c r="BK237" s="1">
        <f t="shared" si="144"/>
        <v>4.9067674327386457E-2</v>
      </c>
      <c r="BL237" s="1">
        <f t="shared" si="143"/>
        <v>-0.4713967368260194</v>
      </c>
      <c r="BM237" s="1">
        <f t="shared" si="143"/>
        <v>-0.85772861000028122</v>
      </c>
      <c r="BN237" s="1">
        <f t="shared" si="143"/>
        <v>-1</v>
      </c>
      <c r="BO237" s="1">
        <f t="shared" si="143"/>
        <v>-0.85772861000024092</v>
      </c>
      <c r="BP237" s="1">
        <f t="shared" si="143"/>
        <v>-0.47139673682600036</v>
      </c>
      <c r="BQ237" s="1">
        <f t="shared" si="143"/>
        <v>4.9067674327464769E-2</v>
      </c>
      <c r="BR237" s="1">
        <f t="shared" si="143"/>
        <v>0.55557023301958808</v>
      </c>
      <c r="BS237" s="1">
        <f t="shared" si="143"/>
        <v>0.90398929312345744</v>
      </c>
      <c r="BT237" s="1">
        <f t="shared" si="143"/>
        <v>0.99518472667219438</v>
      </c>
      <c r="BU237" s="1">
        <f t="shared" si="143"/>
        <v>0.80320753148063351</v>
      </c>
      <c r="BV237" s="1">
        <f t="shared" si="143"/>
        <v>0.38268343236507857</v>
      </c>
      <c r="BW237" s="1">
        <f t="shared" si="143"/>
        <v>-0.14673047445542312</v>
      </c>
      <c r="BX237" s="1">
        <f t="shared" si="143"/>
        <v>-0.63439328416364416</v>
      </c>
      <c r="BY237" s="1">
        <f t="shared" si="143"/>
        <v>-0.94154406518303702</v>
      </c>
      <c r="BZ237" s="1">
        <f t="shared" si="143"/>
        <v>-0.98078528040322244</v>
      </c>
      <c r="CA237" s="1">
        <f t="shared" si="143"/>
        <v>-0.74095112535493601</v>
      </c>
      <c r="CB237" s="1">
        <f t="shared" si="142"/>
        <v>-0.29028467725443619</v>
      </c>
      <c r="CC237" s="1">
        <f t="shared" si="142"/>
        <v>0.24298017990328369</v>
      </c>
      <c r="CD237" s="1">
        <f t="shared" si="142"/>
        <v>0.70710678118655701</v>
      </c>
      <c r="CE237" s="1">
        <f t="shared" si="142"/>
        <v>0.97003125319455941</v>
      </c>
      <c r="CF237" s="1">
        <f t="shared" si="142"/>
        <v>0.9569403357321925</v>
      </c>
      <c r="CG237" s="1">
        <f t="shared" si="142"/>
        <v>0.67155895484702388</v>
      </c>
      <c r="CH237" s="1">
        <f t="shared" si="142"/>
        <v>0.19509032201614226</v>
      </c>
      <c r="CI237" s="1">
        <f t="shared" si="142"/>
        <v>-0.33688985339225358</v>
      </c>
      <c r="CJ237" s="1">
        <f t="shared" si="142"/>
        <v>-0.7730104533627552</v>
      </c>
      <c r="CK237" s="1">
        <f t="shared" si="142"/>
        <v>-0.98917650996479256</v>
      </c>
      <c r="CL237" s="1">
        <f t="shared" si="142"/>
        <v>-0.92387953251125932</v>
      </c>
      <c r="CM237" s="1">
        <f t="shared" si="142"/>
        <v>-0.59569930449242703</v>
      </c>
      <c r="CN237" s="1">
        <f t="shared" si="142"/>
        <v>-9.801714032950308E-2</v>
      </c>
      <c r="CO237" s="1">
        <f t="shared" si="142"/>
        <v>0.4275550934302767</v>
      </c>
      <c r="CP237" s="1">
        <f t="shared" si="142"/>
        <v>0.83146961230256966</v>
      </c>
      <c r="CQ237" s="1">
        <f t="shared" si="128"/>
        <v>0.99879545620517696</v>
      </c>
      <c r="CR237" s="1">
        <f t="shared" si="128"/>
        <v>0.88192126434834084</v>
      </c>
      <c r="CS237" s="1">
        <f t="shared" si="128"/>
        <v>0.51410274419325064</v>
      </c>
      <c r="CT237" s="1">
        <f t="shared" si="128"/>
        <v>-1.617228486544553E-14</v>
      </c>
      <c r="CU237" s="1">
        <f t="shared" si="128"/>
        <v>-0.51410274419327839</v>
      </c>
      <c r="CV237" s="1">
        <f t="shared" si="128"/>
        <v>-0.88192126434840967</v>
      </c>
      <c r="CW237" s="1">
        <f t="shared" si="139"/>
        <v>-0.9987954562051754</v>
      </c>
      <c r="CX237" s="1">
        <f t="shared" si="139"/>
        <v>-0.83146961230255167</v>
      </c>
      <c r="CY237" s="1">
        <f t="shared" si="139"/>
        <v>-0.42755509343024745</v>
      </c>
      <c r="CZ237" s="1">
        <f t="shared" si="139"/>
        <v>9.8017140329648408E-2</v>
      </c>
      <c r="DA237" s="1">
        <f t="shared" si="139"/>
        <v>0.59569930449245301</v>
      </c>
      <c r="DB237" s="1">
        <f t="shared" si="139"/>
        <v>0.92387953251127175</v>
      </c>
      <c r="DC237" s="1">
        <f t="shared" si="139"/>
        <v>0.98917650996477946</v>
      </c>
      <c r="DD237" s="1">
        <f t="shared" si="139"/>
        <v>0.77301045336269858</v>
      </c>
      <c r="DE237" s="1">
        <f t="shared" si="139"/>
        <v>0.33688985339222316</v>
      </c>
      <c r="DF237" s="1">
        <f t="shared" si="139"/>
        <v>-0.19509032201617399</v>
      </c>
      <c r="DG237" s="1">
        <f t="shared" si="139"/>
        <v>-0.67155895484708994</v>
      </c>
      <c r="DH237" s="1">
        <f t="shared" si="139"/>
        <v>-0.95694033573221837</v>
      </c>
      <c r="DI237" s="1">
        <f t="shared" si="139"/>
        <v>-0.97003125319455152</v>
      </c>
      <c r="DJ237" s="1">
        <f t="shared" si="139"/>
        <v>-0.70710678118653414</v>
      </c>
      <c r="DK237" s="1">
        <f t="shared" si="139"/>
        <v>-0.24298017990319717</v>
      </c>
      <c r="DL237" s="1">
        <f t="shared" si="139"/>
        <v>0.29028467725457596</v>
      </c>
      <c r="DM237" s="1">
        <f t="shared" si="138"/>
        <v>0.74095112535491958</v>
      </c>
      <c r="DN237" s="1">
        <f t="shared" si="138"/>
        <v>0.98078528040322877</v>
      </c>
      <c r="DO237" s="1">
        <f t="shared" si="138"/>
        <v>0.94154406518300693</v>
      </c>
      <c r="DP237" s="1">
        <f t="shared" si="138"/>
        <v>0.63439328416357521</v>
      </c>
      <c r="DQ237" s="1">
        <f t="shared" si="138"/>
        <v>0.14673047445533488</v>
      </c>
      <c r="DR237" s="1">
        <f t="shared" si="138"/>
        <v>-0.38268343236516095</v>
      </c>
      <c r="DS237" s="1">
        <f t="shared" si="138"/>
        <v>-0.80320753148065283</v>
      </c>
      <c r="DT237" s="1">
        <f t="shared" si="138"/>
        <v>-0.99518472667220303</v>
      </c>
      <c r="DU237" s="1">
        <f t="shared" si="138"/>
        <v>-0.90398929312344356</v>
      </c>
      <c r="DV237" s="1">
        <f t="shared" si="138"/>
        <v>-0.55557023301956121</v>
      </c>
      <c r="DW237" s="1">
        <f t="shared" si="138"/>
        <v>-4.9067674327318914E-2</v>
      </c>
      <c r="DX237" s="1">
        <f t="shared" si="138"/>
        <v>0.47139673682602889</v>
      </c>
      <c r="DY237" s="1">
        <f t="shared" si="138"/>
        <v>0.85772861000025746</v>
      </c>
    </row>
    <row r="238" spans="1:129" ht="25.5" customHeight="1">
      <c r="A238" s="1">
        <v>235</v>
      </c>
      <c r="B238" s="1">
        <f t="shared" si="141"/>
        <v>1</v>
      </c>
      <c r="C238" s="1">
        <f t="shared" si="141"/>
        <v>0.87008699110871135</v>
      </c>
      <c r="D238" s="1">
        <f t="shared" si="141"/>
        <v>0.51410274419322133</v>
      </c>
      <c r="E238" s="1">
        <f t="shared" si="141"/>
        <v>2.4541228522912416E-2</v>
      </c>
      <c r="F238" s="1">
        <f t="shared" si="141"/>
        <v>-0.47139673682599853</v>
      </c>
      <c r="G238" s="1">
        <f t="shared" si="141"/>
        <v>-0.84485356524970823</v>
      </c>
      <c r="H238" s="1">
        <f t="shared" si="141"/>
        <v>-0.99879545620517241</v>
      </c>
      <c r="I238" s="1">
        <f t="shared" si="141"/>
        <v>-0.89322430119551333</v>
      </c>
      <c r="J238" s="1">
        <f t="shared" si="141"/>
        <v>-0.55557023301960051</v>
      </c>
      <c r="K238" s="1">
        <f t="shared" si="141"/>
        <v>-7.3564563599667815E-2</v>
      </c>
      <c r="L238" s="1">
        <f t="shared" si="141"/>
        <v>0.42755509343028597</v>
      </c>
      <c r="M238" s="1">
        <f t="shared" si="141"/>
        <v>0.81758481315158893</v>
      </c>
      <c r="N238" s="1">
        <f t="shared" si="141"/>
        <v>0.99518472667219682</v>
      </c>
      <c r="O238" s="1">
        <f t="shared" si="141"/>
        <v>0.91420975570353469</v>
      </c>
      <c r="P238" s="1">
        <f t="shared" si="141"/>
        <v>0.59569930449242625</v>
      </c>
      <c r="Q238" s="1">
        <f t="shared" si="141"/>
        <v>0.12241067519920273</v>
      </c>
      <c r="R238" s="1">
        <f t="shared" si="140"/>
        <v>-0.3826834323650935</v>
      </c>
      <c r="S238" s="1">
        <f t="shared" si="140"/>
        <v>-0.7883464276266029</v>
      </c>
      <c r="T238" s="1">
        <f t="shared" si="140"/>
        <v>-0.9891765099647809</v>
      </c>
      <c r="U238" s="1">
        <f t="shared" si="140"/>
        <v>-0.93299279883473751</v>
      </c>
      <c r="V238" s="1">
        <f t="shared" si="140"/>
        <v>-0.63439328416363883</v>
      </c>
      <c r="W238" s="1">
        <f t="shared" si="140"/>
        <v>-0.17096188876030213</v>
      </c>
      <c r="X238" s="1">
        <f t="shared" si="140"/>
        <v>0.33688985339223698</v>
      </c>
      <c r="Y238" s="1">
        <f t="shared" si="140"/>
        <v>0.75720884650649933</v>
      </c>
      <c r="Z238" s="1">
        <f t="shared" si="140"/>
        <v>0.98078528040323021</v>
      </c>
      <c r="AA238" s="1">
        <f t="shared" si="140"/>
        <v>0.94952818059303556</v>
      </c>
      <c r="AB238" s="1">
        <f t="shared" si="140"/>
        <v>0.67155895484703332</v>
      </c>
      <c r="AC238" s="1">
        <f t="shared" si="140"/>
        <v>0.21910124015685709</v>
      </c>
      <c r="AD238" s="1">
        <f t="shared" si="140"/>
        <v>-0.29028467725447932</v>
      </c>
      <c r="AE238" s="1">
        <f t="shared" si="140"/>
        <v>-0.72424708295146278</v>
      </c>
      <c r="AF238" s="1">
        <f t="shared" si="140"/>
        <v>-0.97003125319455064</v>
      </c>
      <c r="AG238" s="1">
        <f t="shared" ref="AG238:AV258" si="145">COS(-2*PI()*AG$2*$A238/$B$1)</f>
        <v>-0.96377606579543895</v>
      </c>
      <c r="AH238" s="1">
        <f t="shared" si="145"/>
        <v>-0.7071067811865418</v>
      </c>
      <c r="AI238" s="1">
        <f t="shared" si="145"/>
        <v>-0.2667127574748861</v>
      </c>
      <c r="AJ238" s="1">
        <f t="shared" si="145"/>
        <v>0.24298017990325327</v>
      </c>
      <c r="AK238" s="1">
        <f t="shared" si="145"/>
        <v>0.68954054473708293</v>
      </c>
      <c r="AL238" s="1">
        <f t="shared" si="145"/>
        <v>0.95694033573220838</v>
      </c>
      <c r="AM238" s="1">
        <f t="shared" si="145"/>
        <v>0.9757021300385279</v>
      </c>
      <c r="AN238" s="1">
        <f t="shared" si="145"/>
        <v>0.74095112535495389</v>
      </c>
      <c r="AO238" s="1">
        <f t="shared" si="145"/>
        <v>0.31368174039887958</v>
      </c>
      <c r="AP238" s="1">
        <f t="shared" si="145"/>
        <v>-0.19509032201614515</v>
      </c>
      <c r="AQ238" s="1">
        <f t="shared" si="145"/>
        <v>-0.6531728429537933</v>
      </c>
      <c r="AR238" s="1">
        <f t="shared" si="145"/>
        <v>-0.94154406518302014</v>
      </c>
      <c r="AS238" s="1">
        <f t="shared" si="145"/>
        <v>-0.98527764238894078</v>
      </c>
      <c r="AT238" s="1">
        <f t="shared" si="145"/>
        <v>-0.77301045336271412</v>
      </c>
      <c r="AU238" s="1">
        <f t="shared" si="145"/>
        <v>-0.35989503653497673</v>
      </c>
      <c r="AV238" s="1">
        <f t="shared" si="145"/>
        <v>0.14673047445540663</v>
      </c>
      <c r="AW238" s="1">
        <f t="shared" si="144"/>
        <v>0.61523159058059906</v>
      </c>
      <c r="AX238" s="1">
        <f t="shared" si="144"/>
        <v>0.92387953251128596</v>
      </c>
      <c r="AY238" s="1">
        <f t="shared" si="144"/>
        <v>0.99247953459870619</v>
      </c>
      <c r="AZ238" s="1">
        <f t="shared" si="144"/>
        <v>0.80320753148064061</v>
      </c>
      <c r="BA238" s="1">
        <f t="shared" si="144"/>
        <v>0.40524131400495289</v>
      </c>
      <c r="BB238" s="1">
        <f t="shared" si="144"/>
        <v>-9.8017140329520649E-2</v>
      </c>
      <c r="BC238" s="1">
        <f t="shared" si="144"/>
        <v>-0.57580819141783957</v>
      </c>
      <c r="BD238" s="1">
        <f t="shared" si="144"/>
        <v>-0.90398929312345444</v>
      </c>
      <c r="BE238" s="1">
        <f t="shared" si="144"/>
        <v>-0.9972904566786901</v>
      </c>
      <c r="BF238" s="1">
        <f t="shared" si="144"/>
        <v>-0.83146961230252558</v>
      </c>
      <c r="BG238" s="1">
        <f t="shared" si="144"/>
        <v>-0.4496113296545961</v>
      </c>
      <c r="BH238" s="1">
        <f t="shared" si="144"/>
        <v>4.9067674327406038E-2</v>
      </c>
      <c r="BI238" s="1">
        <f t="shared" si="144"/>
        <v>0.53499761988711503</v>
      </c>
      <c r="BJ238" s="1">
        <f t="shared" si="144"/>
        <v>0.88192126434838058</v>
      </c>
      <c r="BK238" s="1">
        <f t="shared" si="144"/>
        <v>0.99969881869620347</v>
      </c>
      <c r="BL238" s="1">
        <f t="shared" si="143"/>
        <v>0.85772861000026857</v>
      </c>
      <c r="BM238" s="1">
        <f t="shared" si="143"/>
        <v>0.4928981922297988</v>
      </c>
      <c r="BN238" s="1">
        <f t="shared" si="143"/>
        <v>-1.6171851184576536E-14</v>
      </c>
      <c r="BO238" s="1">
        <f t="shared" si="143"/>
        <v>-0.49289819222982695</v>
      </c>
      <c r="BP238" s="1">
        <f t="shared" si="143"/>
        <v>-0.85772861000028522</v>
      </c>
      <c r="BQ238" s="1">
        <f t="shared" si="143"/>
        <v>-0.99969881869620425</v>
      </c>
      <c r="BR238" s="1">
        <f t="shared" si="143"/>
        <v>-0.88192126434836537</v>
      </c>
      <c r="BS238" s="1">
        <f t="shared" si="143"/>
        <v>-0.53499761988708772</v>
      </c>
      <c r="BT238" s="1">
        <f t="shared" si="143"/>
        <v>-4.9067674327373731E-2</v>
      </c>
      <c r="BU238" s="1">
        <f t="shared" si="143"/>
        <v>0.44961132965462502</v>
      </c>
      <c r="BV238" s="1">
        <f t="shared" si="143"/>
        <v>0.83146961230254346</v>
      </c>
      <c r="BW238" s="1">
        <f t="shared" si="143"/>
        <v>0.99729045667869243</v>
      </c>
      <c r="BX238" s="1">
        <f t="shared" si="143"/>
        <v>0.90398929312344067</v>
      </c>
      <c r="BY238" s="1">
        <f t="shared" si="143"/>
        <v>0.57580819141781314</v>
      </c>
      <c r="BZ238" s="1">
        <f t="shared" si="143"/>
        <v>9.8017140329545033E-2</v>
      </c>
      <c r="CA238" s="1">
        <f t="shared" si="143"/>
        <v>-0.40524131400498248</v>
      </c>
      <c r="CB238" s="1">
        <f t="shared" si="142"/>
        <v>-0.80320753148065982</v>
      </c>
      <c r="CC238" s="1">
        <f t="shared" si="142"/>
        <v>-0.99247953459871019</v>
      </c>
      <c r="CD238" s="1">
        <f t="shared" si="142"/>
        <v>-0.92387953251127353</v>
      </c>
      <c r="CE238" s="1">
        <f t="shared" si="142"/>
        <v>-0.61523159058061838</v>
      </c>
      <c r="CF238" s="1">
        <f t="shared" si="142"/>
        <v>-0.14673047445531842</v>
      </c>
      <c r="CG238" s="1">
        <f t="shared" si="142"/>
        <v>0.35989503653495386</v>
      </c>
      <c r="CH238" s="1">
        <f t="shared" si="142"/>
        <v>0.77301045336273466</v>
      </c>
      <c r="CI238" s="1">
        <f t="shared" si="142"/>
        <v>0.98527764238894633</v>
      </c>
      <c r="CJ238" s="1">
        <f t="shared" si="142"/>
        <v>0.94154406518301881</v>
      </c>
      <c r="CK238" s="1">
        <f t="shared" si="142"/>
        <v>0.65317284295374733</v>
      </c>
      <c r="CL238" s="1">
        <f t="shared" si="142"/>
        <v>0.19509032201605767</v>
      </c>
      <c r="CM238" s="1">
        <f t="shared" si="142"/>
        <v>-0.31368174039882935</v>
      </c>
      <c r="CN238" s="1">
        <f t="shared" si="142"/>
        <v>-0.74095112535497554</v>
      </c>
      <c r="CO238" s="1">
        <f t="shared" si="142"/>
        <v>-0.97570213003852868</v>
      </c>
      <c r="CP238" s="1">
        <f t="shared" si="142"/>
        <v>-0.95694033573218251</v>
      </c>
      <c r="CQ238" s="1">
        <f t="shared" si="128"/>
        <v>-0.68954054473701842</v>
      </c>
      <c r="CR238" s="1">
        <f t="shared" si="128"/>
        <v>-0.24298017990333218</v>
      </c>
      <c r="CS238" s="1">
        <f t="shared" si="128"/>
        <v>0.26671275747491724</v>
      </c>
      <c r="CT238" s="1">
        <f t="shared" si="128"/>
        <v>0.70710678118654458</v>
      </c>
      <c r="CU238" s="1">
        <f t="shared" si="128"/>
        <v>0.96377606579546271</v>
      </c>
      <c r="CV238" s="1">
        <f t="shared" si="128"/>
        <v>0.97003125319452888</v>
      </c>
      <c r="CW238" s="1">
        <f t="shared" si="139"/>
        <v>0.72424708295151885</v>
      </c>
      <c r="CX238" s="1">
        <f t="shared" si="139"/>
        <v>0.2902846772544484</v>
      </c>
      <c r="CY238" s="1">
        <f t="shared" si="139"/>
        <v>-0.21910124015686089</v>
      </c>
      <c r="CZ238" s="1">
        <f t="shared" si="139"/>
        <v>-0.67155895484707828</v>
      </c>
      <c r="DA238" s="1">
        <f t="shared" si="139"/>
        <v>-0.94952818059305455</v>
      </c>
      <c r="DB238" s="1">
        <f t="shared" si="139"/>
        <v>-0.98078528040324608</v>
      </c>
      <c r="DC238" s="1">
        <f t="shared" si="139"/>
        <v>-0.75720884650647824</v>
      </c>
      <c r="DD238" s="1">
        <f t="shared" si="139"/>
        <v>-0.33688985339223332</v>
      </c>
      <c r="DE238" s="1">
        <f t="shared" si="139"/>
        <v>0.17096188876037599</v>
      </c>
      <c r="DF238" s="1">
        <f t="shared" si="139"/>
        <v>0.63439328416368579</v>
      </c>
      <c r="DG238" s="1">
        <f t="shared" si="139"/>
        <v>0.93299279883474917</v>
      </c>
      <c r="DH238" s="1">
        <f t="shared" si="139"/>
        <v>0.98917650996478024</v>
      </c>
      <c r="DI238" s="1">
        <f t="shared" si="139"/>
        <v>0.788346427626618</v>
      </c>
      <c r="DJ238" s="1">
        <f t="shared" si="139"/>
        <v>0.38268343236502422</v>
      </c>
      <c r="DK238" s="1">
        <f t="shared" si="139"/>
        <v>-0.12241067519926305</v>
      </c>
      <c r="DL238" s="1">
        <f t="shared" si="139"/>
        <v>-0.59569930449245223</v>
      </c>
      <c r="DM238" s="1">
        <f t="shared" si="138"/>
        <v>-0.91420975570353058</v>
      </c>
      <c r="DN238" s="1">
        <f t="shared" si="138"/>
        <v>-0.99518472667219926</v>
      </c>
      <c r="DO238" s="1">
        <f t="shared" si="138"/>
        <v>-0.81758481315154574</v>
      </c>
      <c r="DP238" s="1">
        <f t="shared" si="138"/>
        <v>-0.42755509343024389</v>
      </c>
      <c r="DQ238" s="1">
        <f t="shared" si="138"/>
        <v>7.3564563599685898E-2</v>
      </c>
      <c r="DR238" s="1">
        <f t="shared" si="138"/>
        <v>0.55557023301969244</v>
      </c>
      <c r="DS238" s="1">
        <f t="shared" si="138"/>
        <v>0.89322430119550233</v>
      </c>
      <c r="DT238" s="1">
        <f t="shared" si="138"/>
        <v>0.99879545620516941</v>
      </c>
      <c r="DU238" s="1">
        <f t="shared" si="138"/>
        <v>0.84485356524968713</v>
      </c>
      <c r="DV238" s="1">
        <f t="shared" si="138"/>
        <v>0.47139673682598571</v>
      </c>
      <c r="DW238" s="1">
        <f t="shared" si="138"/>
        <v>-2.4541228523015785E-2</v>
      </c>
      <c r="DX238" s="1">
        <f t="shared" si="138"/>
        <v>-0.51410274419319268</v>
      </c>
      <c r="DY238" s="1">
        <f t="shared" si="138"/>
        <v>-0.87008699110873911</v>
      </c>
    </row>
    <row r="239" spans="1:129" ht="25.5" customHeight="1">
      <c r="A239" s="1">
        <v>236</v>
      </c>
      <c r="B239" s="1">
        <f t="shared" si="141"/>
        <v>1</v>
      </c>
      <c r="C239" s="1">
        <f t="shared" si="141"/>
        <v>0.88192126434835483</v>
      </c>
      <c r="D239" s="1">
        <f t="shared" si="141"/>
        <v>0.55557023301960162</v>
      </c>
      <c r="E239" s="1">
        <f t="shared" si="141"/>
        <v>9.8017140329561367E-2</v>
      </c>
      <c r="F239" s="1">
        <f t="shared" si="141"/>
        <v>-0.382683432365091</v>
      </c>
      <c r="G239" s="1">
        <f t="shared" si="141"/>
        <v>-0.77301045336273688</v>
      </c>
      <c r="H239" s="1">
        <f t="shared" si="141"/>
        <v>-0.9807852804032301</v>
      </c>
      <c r="I239" s="1">
        <f t="shared" si="141"/>
        <v>-0.95694033573220871</v>
      </c>
      <c r="J239" s="1">
        <f t="shared" si="141"/>
        <v>-0.70710678118654557</v>
      </c>
      <c r="K239" s="1">
        <f t="shared" si="141"/>
        <v>-0.29028467725445778</v>
      </c>
      <c r="L239" s="1">
        <f t="shared" si="141"/>
        <v>0.19509032201612808</v>
      </c>
      <c r="M239" s="1">
        <f t="shared" si="141"/>
        <v>0.63439328416365248</v>
      </c>
      <c r="N239" s="1">
        <f t="shared" si="141"/>
        <v>0.92387953251128563</v>
      </c>
      <c r="O239" s="1">
        <f t="shared" si="141"/>
        <v>0.99518472667219693</v>
      </c>
      <c r="P239" s="1">
        <f t="shared" si="141"/>
        <v>0.83146961230254457</v>
      </c>
      <c r="Q239" s="1">
        <f t="shared" si="141"/>
        <v>0.47139673682599476</v>
      </c>
      <c r="R239" s="1">
        <f t="shared" si="140"/>
        <v>-5.3905447813806795E-15</v>
      </c>
      <c r="S239" s="1">
        <f t="shared" si="140"/>
        <v>-0.47139673682599176</v>
      </c>
      <c r="T239" s="1">
        <f t="shared" si="140"/>
        <v>-0.83146961230255056</v>
      </c>
      <c r="U239" s="1">
        <f t="shared" si="140"/>
        <v>-0.99518472667219804</v>
      </c>
      <c r="V239" s="1">
        <f t="shared" si="140"/>
        <v>-0.92387953251128685</v>
      </c>
      <c r="W239" s="1">
        <f t="shared" si="140"/>
        <v>-0.63439328416364416</v>
      </c>
      <c r="X239" s="1">
        <f t="shared" si="140"/>
        <v>-0.19509032201611054</v>
      </c>
      <c r="Y239" s="1">
        <f t="shared" si="140"/>
        <v>0.2902846772544681</v>
      </c>
      <c r="Z239" s="1">
        <f t="shared" si="140"/>
        <v>0.70710678118654324</v>
      </c>
      <c r="AA239" s="1">
        <f t="shared" si="140"/>
        <v>0.95694033573221182</v>
      </c>
      <c r="AB239" s="1">
        <f t="shared" si="140"/>
        <v>0.98078528040323087</v>
      </c>
      <c r="AC239" s="1">
        <f t="shared" si="140"/>
        <v>0.77301045336272778</v>
      </c>
      <c r="AD239" s="1">
        <f t="shared" si="140"/>
        <v>0.38268343236508762</v>
      </c>
      <c r="AE239" s="1">
        <f t="shared" si="140"/>
        <v>-9.8017140329550875E-2</v>
      </c>
      <c r="AF239" s="1">
        <f t="shared" si="140"/>
        <v>-0.55557023301960773</v>
      </c>
      <c r="AG239" s="1">
        <f t="shared" si="145"/>
        <v>-0.88192126434836582</v>
      </c>
      <c r="AH239" s="1">
        <f t="shared" si="145"/>
        <v>-1</v>
      </c>
      <c r="AI239" s="1">
        <f t="shared" si="145"/>
        <v>-0.8819212643483556</v>
      </c>
      <c r="AJ239" s="1">
        <f t="shared" si="145"/>
        <v>-0.55557023301961339</v>
      </c>
      <c r="AK239" s="1">
        <f t="shared" si="145"/>
        <v>-9.8017140329557703E-2</v>
      </c>
      <c r="AL239" s="1">
        <f t="shared" si="145"/>
        <v>0.38268343236510755</v>
      </c>
      <c r="AM239" s="1">
        <f t="shared" si="145"/>
        <v>0.77301045336274143</v>
      </c>
      <c r="AN239" s="1">
        <f t="shared" si="145"/>
        <v>0.98078528040323498</v>
      </c>
      <c r="AO239" s="1">
        <f t="shared" si="145"/>
        <v>0.9569403357322056</v>
      </c>
      <c r="AP239" s="1">
        <f t="shared" si="145"/>
        <v>0.70710678118654802</v>
      </c>
      <c r="AQ239" s="1">
        <f t="shared" si="145"/>
        <v>0.29028467725444745</v>
      </c>
      <c r="AR239" s="1">
        <f t="shared" si="145"/>
        <v>-0.19509032201613169</v>
      </c>
      <c r="AS239" s="1">
        <f t="shared" si="145"/>
        <v>-0.63439328416366081</v>
      </c>
      <c r="AT239" s="1">
        <f t="shared" si="145"/>
        <v>-0.92387953251130062</v>
      </c>
      <c r="AU239" s="1">
        <f t="shared" si="145"/>
        <v>-0.99518472667219726</v>
      </c>
      <c r="AV239" s="1">
        <f t="shared" si="145"/>
        <v>-0.83146961230253857</v>
      </c>
      <c r="AW239" s="1">
        <f t="shared" si="144"/>
        <v>-0.47139673682602284</v>
      </c>
      <c r="AX239" s="1">
        <f t="shared" si="144"/>
        <v>-1.2250075086261969E-14</v>
      </c>
      <c r="AY239" s="1">
        <f t="shared" si="144"/>
        <v>0.47139673682600125</v>
      </c>
      <c r="AZ239" s="1">
        <f t="shared" si="144"/>
        <v>0.83146961230255656</v>
      </c>
      <c r="BA239" s="1">
        <f t="shared" si="144"/>
        <v>0.99518472667220048</v>
      </c>
      <c r="BB239" s="1">
        <f t="shared" si="144"/>
        <v>0.92387953251128818</v>
      </c>
      <c r="BC239" s="1">
        <f t="shared" si="144"/>
        <v>0.63439328416363583</v>
      </c>
      <c r="BD239" s="1">
        <f t="shared" si="144"/>
        <v>0.19509032201609997</v>
      </c>
      <c r="BE239" s="1">
        <f t="shared" si="144"/>
        <v>-0.29028467725445123</v>
      </c>
      <c r="BF239" s="1">
        <f t="shared" si="144"/>
        <v>-0.70710678118655079</v>
      </c>
      <c r="BG239" s="1">
        <f t="shared" si="144"/>
        <v>-0.95694033573221493</v>
      </c>
      <c r="BH239" s="1">
        <f t="shared" si="144"/>
        <v>-0.98078528040323432</v>
      </c>
      <c r="BI239" s="1">
        <f t="shared" si="144"/>
        <v>-0.77301045336273899</v>
      </c>
      <c r="BJ239" s="1">
        <f t="shared" si="144"/>
        <v>-0.38268343236507768</v>
      </c>
      <c r="BK239" s="1">
        <f t="shared" si="144"/>
        <v>9.80171403295899E-2</v>
      </c>
      <c r="BL239" s="1">
        <f t="shared" si="143"/>
        <v>0.55557023301964026</v>
      </c>
      <c r="BM239" s="1">
        <f t="shared" si="143"/>
        <v>0.88192126434835749</v>
      </c>
      <c r="BN239" s="1">
        <f t="shared" si="143"/>
        <v>1</v>
      </c>
      <c r="BO239" s="1">
        <f t="shared" si="143"/>
        <v>0.88192126434833717</v>
      </c>
      <c r="BP239" s="1">
        <f t="shared" si="143"/>
        <v>0.5555702330196044</v>
      </c>
      <c r="BQ239" s="1">
        <f t="shared" si="143"/>
        <v>9.8017140329546976E-2</v>
      </c>
      <c r="BR239" s="1">
        <f t="shared" si="143"/>
        <v>-0.38268343236506497</v>
      </c>
      <c r="BS239" s="1">
        <f t="shared" si="143"/>
        <v>-0.77301045336273033</v>
      </c>
      <c r="BT239" s="1">
        <f t="shared" si="143"/>
        <v>-0.98078528040323154</v>
      </c>
      <c r="BU239" s="1">
        <f t="shared" si="143"/>
        <v>-0.95694033573220239</v>
      </c>
      <c r="BV239" s="1">
        <f t="shared" si="143"/>
        <v>-0.70710678118652037</v>
      </c>
      <c r="BW239" s="1">
        <f t="shared" si="143"/>
        <v>-0.29028467725440993</v>
      </c>
      <c r="BX239" s="1">
        <f t="shared" si="143"/>
        <v>0.19509032201614226</v>
      </c>
      <c r="BY239" s="1">
        <f t="shared" si="143"/>
        <v>0.63439328416366914</v>
      </c>
      <c r="BZ239" s="1">
        <f t="shared" si="143"/>
        <v>0.92387953251130472</v>
      </c>
      <c r="CA239" s="1">
        <f t="shared" si="143"/>
        <v>0.99518472667219626</v>
      </c>
      <c r="CB239" s="1">
        <f t="shared" si="142"/>
        <v>0.83146961230253258</v>
      </c>
      <c r="CC239" s="1">
        <f t="shared" si="142"/>
        <v>0.47139673682601335</v>
      </c>
      <c r="CD239" s="1">
        <f t="shared" si="142"/>
        <v>1.46898552350061E-15</v>
      </c>
      <c r="CE239" s="1">
        <f t="shared" si="142"/>
        <v>-0.47139673682601074</v>
      </c>
      <c r="CF239" s="1">
        <f t="shared" si="142"/>
        <v>-0.83146961230256256</v>
      </c>
      <c r="CG239" s="1">
        <f t="shared" si="142"/>
        <v>-0.99518472667219593</v>
      </c>
      <c r="CH239" s="1">
        <f t="shared" si="142"/>
        <v>-0.92387953251128407</v>
      </c>
      <c r="CI239" s="1">
        <f t="shared" si="142"/>
        <v>-0.6343932841636275</v>
      </c>
      <c r="CJ239" s="1">
        <f t="shared" si="142"/>
        <v>-0.19509032201608939</v>
      </c>
      <c r="CK239" s="1">
        <f t="shared" si="142"/>
        <v>0.2902846772545159</v>
      </c>
      <c r="CL239" s="1">
        <f t="shared" si="142"/>
        <v>0.70710678118659864</v>
      </c>
      <c r="CM239" s="1">
        <f t="shared" si="142"/>
        <v>0.95694033573220161</v>
      </c>
      <c r="CN239" s="1">
        <f t="shared" si="142"/>
        <v>0.98078528040323221</v>
      </c>
      <c r="CO239" s="1">
        <f t="shared" si="142"/>
        <v>0.77301045336273211</v>
      </c>
      <c r="CP239" s="1">
        <f t="shared" si="142"/>
        <v>0.38268343236506769</v>
      </c>
      <c r="CQ239" s="1">
        <f t="shared" si="128"/>
        <v>-9.8017140329600627E-2</v>
      </c>
      <c r="CR239" s="1">
        <f t="shared" si="128"/>
        <v>-0.55557023301955466</v>
      </c>
      <c r="CS239" s="1">
        <f t="shared" si="128"/>
        <v>-0.88192126434833573</v>
      </c>
      <c r="CT239" s="1">
        <f t="shared" si="128"/>
        <v>-1</v>
      </c>
      <c r="CU239" s="1">
        <f t="shared" si="128"/>
        <v>-0.88192126434835894</v>
      </c>
      <c r="CV239" s="1">
        <f t="shared" si="128"/>
        <v>-0.55557023301959541</v>
      </c>
      <c r="CW239" s="1">
        <f t="shared" si="139"/>
        <v>-9.8017140329536248E-2</v>
      </c>
      <c r="CX239" s="1">
        <f t="shared" si="139"/>
        <v>0.38268343236512747</v>
      </c>
      <c r="CY239" s="1">
        <f t="shared" si="139"/>
        <v>0.77301045336277319</v>
      </c>
      <c r="CZ239" s="1">
        <f t="shared" si="139"/>
        <v>0.98078528040324475</v>
      </c>
      <c r="DA239" s="1">
        <f t="shared" si="139"/>
        <v>0.95694033573218285</v>
      </c>
      <c r="DB239" s="1">
        <f t="shared" si="139"/>
        <v>0.7071067811865529</v>
      </c>
      <c r="DC239" s="1">
        <f t="shared" si="139"/>
        <v>0.290284677254454</v>
      </c>
      <c r="DD239" s="1">
        <f t="shared" si="139"/>
        <v>-0.19509032201615284</v>
      </c>
      <c r="DE239" s="1">
        <f t="shared" si="139"/>
        <v>-0.63439328416367746</v>
      </c>
      <c r="DF239" s="1">
        <f t="shared" si="139"/>
        <v>-0.92387953251130883</v>
      </c>
      <c r="DG239" s="1">
        <f t="shared" si="139"/>
        <v>-0.9951847266721896</v>
      </c>
      <c r="DH239" s="1">
        <f t="shared" si="139"/>
        <v>-0.83146961230255823</v>
      </c>
      <c r="DI239" s="1">
        <f t="shared" si="139"/>
        <v>-0.47139673682600386</v>
      </c>
      <c r="DJ239" s="1">
        <f t="shared" si="139"/>
        <v>9.312104039260749E-15</v>
      </c>
      <c r="DK239" s="1">
        <f t="shared" si="139"/>
        <v>0.47139673682602024</v>
      </c>
      <c r="DL239" s="1">
        <f t="shared" si="139"/>
        <v>0.83146961230256855</v>
      </c>
      <c r="DM239" s="1">
        <f t="shared" si="138"/>
        <v>0.99518472667219149</v>
      </c>
      <c r="DN239" s="1">
        <f t="shared" si="138"/>
        <v>0.92387953251130173</v>
      </c>
      <c r="DO239" s="1">
        <f t="shared" si="138"/>
        <v>0.63439328416366314</v>
      </c>
      <c r="DP239" s="1">
        <f t="shared" si="138"/>
        <v>0.19509032201613458</v>
      </c>
      <c r="DQ239" s="1">
        <f t="shared" si="138"/>
        <v>-0.29028467725447182</v>
      </c>
      <c r="DR239" s="1">
        <f t="shared" si="138"/>
        <v>-0.70710678118656611</v>
      </c>
      <c r="DS239" s="1">
        <f t="shared" si="138"/>
        <v>-0.95694033573222126</v>
      </c>
      <c r="DT239" s="1">
        <f t="shared" si="138"/>
        <v>-0.980785280403219</v>
      </c>
      <c r="DU239" s="1">
        <f t="shared" si="138"/>
        <v>-0.77301045336268925</v>
      </c>
      <c r="DV239" s="1">
        <f t="shared" si="138"/>
        <v>-0.38268343236500524</v>
      </c>
      <c r="DW239" s="1">
        <f t="shared" si="138"/>
        <v>9.8017140329667921E-2</v>
      </c>
      <c r="DX239" s="1">
        <f t="shared" si="138"/>
        <v>0.55557023301961095</v>
      </c>
      <c r="DY239" s="1">
        <f t="shared" si="138"/>
        <v>0.88192126434836771</v>
      </c>
    </row>
    <row r="240" spans="1:129" ht="25.5" customHeight="1">
      <c r="A240" s="1">
        <v>237</v>
      </c>
      <c r="B240" s="1">
        <f t="shared" si="141"/>
        <v>1</v>
      </c>
      <c r="C240" s="1">
        <f t="shared" si="141"/>
        <v>0.8932243011955151</v>
      </c>
      <c r="D240" s="1">
        <f t="shared" si="141"/>
        <v>0.59569930449243269</v>
      </c>
      <c r="E240" s="1">
        <f t="shared" si="141"/>
        <v>0.17096188876029911</v>
      </c>
      <c r="F240" s="1">
        <f t="shared" si="141"/>
        <v>-0.290284677254464</v>
      </c>
      <c r="G240" s="1">
        <f t="shared" si="141"/>
        <v>-0.68954054473706783</v>
      </c>
      <c r="H240" s="1">
        <f t="shared" si="141"/>
        <v>-0.94154406518302225</v>
      </c>
      <c r="I240" s="1">
        <f t="shared" si="141"/>
        <v>-0.99247953459870952</v>
      </c>
      <c r="J240" s="1">
        <f t="shared" si="141"/>
        <v>-0.83146961230254335</v>
      </c>
      <c r="K240" s="1">
        <f t="shared" si="141"/>
        <v>-0.49289819222978148</v>
      </c>
      <c r="L240" s="1">
        <f t="shared" si="141"/>
        <v>-4.9067674327415579E-2</v>
      </c>
      <c r="M240" s="1">
        <f t="shared" si="141"/>
        <v>0.40524131400499819</v>
      </c>
      <c r="N240" s="1">
        <f t="shared" si="141"/>
        <v>0.77301045336274243</v>
      </c>
      <c r="O240" s="1">
        <f t="shared" si="141"/>
        <v>0.97570213003852724</v>
      </c>
      <c r="P240" s="1">
        <f t="shared" si="141"/>
        <v>0.97003125319454209</v>
      </c>
      <c r="Q240" s="1">
        <f t="shared" si="141"/>
        <v>0.75720884650647979</v>
      </c>
      <c r="R240" s="1">
        <f t="shared" si="140"/>
        <v>0.38268343236508356</v>
      </c>
      <c r="S240" s="1">
        <f t="shared" si="140"/>
        <v>-7.3564563599659502E-2</v>
      </c>
      <c r="T240" s="1">
        <f t="shared" si="140"/>
        <v>-0.51410274419322666</v>
      </c>
      <c r="U240" s="1">
        <f t="shared" si="140"/>
        <v>-0.84485356524970989</v>
      </c>
      <c r="V240" s="1">
        <f t="shared" si="140"/>
        <v>-0.99518472667219737</v>
      </c>
      <c r="W240" s="1">
        <f t="shared" si="140"/>
        <v>-0.93299279883473729</v>
      </c>
      <c r="X240" s="1">
        <f t="shared" si="140"/>
        <v>-0.67155895484700501</v>
      </c>
      <c r="Y240" s="1">
        <f t="shared" si="140"/>
        <v>-0.26671275747488132</v>
      </c>
      <c r="Z240" s="1">
        <f t="shared" si="140"/>
        <v>0.19509032201614515</v>
      </c>
      <c r="AA240" s="1">
        <f t="shared" si="140"/>
        <v>0.6152315905806176</v>
      </c>
      <c r="AB240" s="1">
        <f t="shared" si="140"/>
        <v>0.90398929312343812</v>
      </c>
      <c r="AC240" s="1">
        <f t="shared" si="140"/>
        <v>0.99969881869620381</v>
      </c>
      <c r="AD240" s="1">
        <f t="shared" si="140"/>
        <v>0.88192126434834783</v>
      </c>
      <c r="AE240" s="1">
        <f t="shared" si="140"/>
        <v>0.57580819141785633</v>
      </c>
      <c r="AF240" s="1">
        <f t="shared" si="140"/>
        <v>0.14673047445534751</v>
      </c>
      <c r="AG240" s="1">
        <f t="shared" si="145"/>
        <v>-0.31368174039890473</v>
      </c>
      <c r="AH240" s="1">
        <f t="shared" si="145"/>
        <v>-0.70710678118655701</v>
      </c>
      <c r="AI240" s="1">
        <f t="shared" si="145"/>
        <v>-0.94952818059304078</v>
      </c>
      <c r="AJ240" s="1">
        <f t="shared" si="145"/>
        <v>-0.98917650996478335</v>
      </c>
      <c r="AK240" s="1">
        <f t="shared" si="145"/>
        <v>-0.81758481315157672</v>
      </c>
      <c r="AL240" s="1">
        <f t="shared" si="145"/>
        <v>-0.47139673682598743</v>
      </c>
      <c r="AM240" s="1">
        <f t="shared" si="145"/>
        <v>-2.4541228522901151E-2</v>
      </c>
      <c r="AN240" s="1">
        <f t="shared" si="145"/>
        <v>0.42755509343029174</v>
      </c>
      <c r="AO240" s="1">
        <f t="shared" si="145"/>
        <v>0.78834642762661256</v>
      </c>
      <c r="AP240" s="1">
        <f t="shared" si="145"/>
        <v>0.98078528040323232</v>
      </c>
      <c r="AQ240" s="1">
        <f t="shared" si="145"/>
        <v>0.96377606579542985</v>
      </c>
      <c r="AR240" s="1">
        <f t="shared" si="145"/>
        <v>0.74095112535495322</v>
      </c>
      <c r="AS240" s="1">
        <f t="shared" si="145"/>
        <v>0.35989503653498039</v>
      </c>
      <c r="AT240" s="1">
        <f t="shared" si="145"/>
        <v>-9.8017140329596728E-2</v>
      </c>
      <c r="AU240" s="1">
        <f t="shared" si="145"/>
        <v>-0.5349976198870795</v>
      </c>
      <c r="AV240" s="1">
        <f t="shared" si="145"/>
        <v>-0.85772861000029021</v>
      </c>
      <c r="AW240" s="1">
        <f t="shared" si="144"/>
        <v>-0.99729045667868865</v>
      </c>
      <c r="AX240" s="1">
        <f t="shared" si="144"/>
        <v>-0.92387953251127353</v>
      </c>
      <c r="AY240" s="1">
        <f t="shared" si="144"/>
        <v>-0.653172842953751</v>
      </c>
      <c r="AZ240" s="1">
        <f t="shared" si="144"/>
        <v>-0.24298017990328655</v>
      </c>
      <c r="BA240" s="1">
        <f t="shared" si="144"/>
        <v>0.21910124015690202</v>
      </c>
      <c r="BB240" s="1">
        <f t="shared" si="144"/>
        <v>0.63439328416362673</v>
      </c>
      <c r="BC240" s="1">
        <f t="shared" si="144"/>
        <v>0.91420975570354368</v>
      </c>
      <c r="BD240" s="1">
        <f t="shared" si="144"/>
        <v>0.99879545620517085</v>
      </c>
      <c r="BE240" s="1">
        <f t="shared" si="144"/>
        <v>0.87008699110872412</v>
      </c>
      <c r="BF240" s="1">
        <f t="shared" si="144"/>
        <v>0.55557023301957675</v>
      </c>
      <c r="BG240" s="1">
        <f t="shared" si="144"/>
        <v>0.12241067519918621</v>
      </c>
      <c r="BH240" s="1">
        <f t="shared" si="144"/>
        <v>-0.33688985339219457</v>
      </c>
      <c r="BI240" s="1">
        <f t="shared" si="144"/>
        <v>-0.7242470829514871</v>
      </c>
      <c r="BJ240" s="1">
        <f t="shared" si="144"/>
        <v>-0.95694033573221726</v>
      </c>
      <c r="BK240" s="1">
        <f t="shared" si="144"/>
        <v>-0.98527764238893645</v>
      </c>
      <c r="BL240" s="1">
        <f t="shared" si="143"/>
        <v>-0.80320753148062829</v>
      </c>
      <c r="BM240" s="1">
        <f t="shared" si="143"/>
        <v>-0.44961132965463291</v>
      </c>
      <c r="BN240" s="1">
        <f t="shared" si="143"/>
        <v>2.69525070664689E-14</v>
      </c>
      <c r="BO240" s="1">
        <f t="shared" si="143"/>
        <v>0.44961132965463024</v>
      </c>
      <c r="BP240" s="1">
        <f t="shared" si="143"/>
        <v>0.80320753148066037</v>
      </c>
      <c r="BQ240" s="1">
        <f t="shared" si="143"/>
        <v>0.98527764238894566</v>
      </c>
      <c r="BR240" s="1">
        <f t="shared" si="143"/>
        <v>0.95694033573221804</v>
      </c>
      <c r="BS240" s="1">
        <f t="shared" si="143"/>
        <v>0.72424708295144991</v>
      </c>
      <c r="BT240" s="1">
        <f t="shared" si="143"/>
        <v>0.33688985339219729</v>
      </c>
      <c r="BU240" s="1">
        <f t="shared" si="143"/>
        <v>-0.1224106751992397</v>
      </c>
      <c r="BV240" s="1">
        <f t="shared" si="143"/>
        <v>-0.5555702330196215</v>
      </c>
      <c r="BW240" s="1">
        <f t="shared" si="143"/>
        <v>-0.87008699110872267</v>
      </c>
      <c r="BX240" s="1">
        <f t="shared" si="143"/>
        <v>-0.99879545620517352</v>
      </c>
      <c r="BY240" s="1">
        <f t="shared" si="143"/>
        <v>-0.91420975570352181</v>
      </c>
      <c r="BZ240" s="1">
        <f t="shared" si="143"/>
        <v>-0.63439328416362895</v>
      </c>
      <c r="CA240" s="1">
        <f t="shared" si="143"/>
        <v>-0.21910124015684943</v>
      </c>
      <c r="CB240" s="1">
        <f t="shared" si="142"/>
        <v>0.24298017990328369</v>
      </c>
      <c r="CC240" s="1">
        <f t="shared" si="142"/>
        <v>0.65317284295379185</v>
      </c>
      <c r="CD240" s="1">
        <f t="shared" si="142"/>
        <v>0.92387953251129418</v>
      </c>
      <c r="CE240" s="1">
        <f t="shared" si="142"/>
        <v>0.99729045667868876</v>
      </c>
      <c r="CF240" s="1">
        <f t="shared" si="142"/>
        <v>0.85772861000023326</v>
      </c>
      <c r="CG240" s="1">
        <f t="shared" si="142"/>
        <v>0.53499761988713002</v>
      </c>
      <c r="CH240" s="1">
        <f t="shared" si="142"/>
        <v>9.8017140329543076E-2</v>
      </c>
      <c r="CI240" s="1">
        <f t="shared" si="142"/>
        <v>-0.35989503653500415</v>
      </c>
      <c r="CJ240" s="1">
        <f t="shared" si="142"/>
        <v>-0.74095112535497032</v>
      </c>
      <c r="CK240" s="1">
        <f t="shared" si="142"/>
        <v>-0.96377606579545938</v>
      </c>
      <c r="CL240" s="1">
        <f t="shared" si="142"/>
        <v>-0.98078528040321633</v>
      </c>
      <c r="CM240" s="1">
        <f t="shared" si="142"/>
        <v>-0.7883464276265969</v>
      </c>
      <c r="CN240" s="1">
        <f t="shared" si="142"/>
        <v>-0.42755509343032011</v>
      </c>
      <c r="CO240" s="1">
        <f t="shared" si="142"/>
        <v>2.4541228522926627E-2</v>
      </c>
      <c r="CP240" s="1">
        <f t="shared" si="142"/>
        <v>0.47139673682606004</v>
      </c>
      <c r="CQ240" s="1">
        <f t="shared" si="128"/>
        <v>0.81758481315159137</v>
      </c>
      <c r="CR240" s="1">
        <f t="shared" si="128"/>
        <v>0.98917650996477458</v>
      </c>
      <c r="CS240" s="1">
        <f t="shared" si="128"/>
        <v>0.94952818059303279</v>
      </c>
      <c r="CT240" s="1">
        <f t="shared" si="128"/>
        <v>0.70710678118649883</v>
      </c>
      <c r="CU240" s="1">
        <f t="shared" si="128"/>
        <v>0.31368174039888053</v>
      </c>
      <c r="CV240" s="1">
        <f t="shared" si="128"/>
        <v>-0.14673047445542894</v>
      </c>
      <c r="CW240" s="1">
        <f t="shared" si="139"/>
        <v>-0.575808191417854</v>
      </c>
      <c r="CX240" s="1">
        <f t="shared" si="139"/>
        <v>-0.88192126434833307</v>
      </c>
      <c r="CY240" s="1">
        <f t="shared" si="139"/>
        <v>-0.99969881869620447</v>
      </c>
      <c r="CZ240" s="1">
        <f t="shared" si="139"/>
        <v>-0.90398929312341514</v>
      </c>
      <c r="DA240" s="1">
        <f t="shared" si="139"/>
        <v>-0.61523159058061994</v>
      </c>
      <c r="DB240" s="1">
        <f t="shared" si="139"/>
        <v>-0.1950903220161759</v>
      </c>
      <c r="DC240" s="1">
        <f t="shared" si="139"/>
        <v>0.26671275747490591</v>
      </c>
      <c r="DD240" s="1">
        <f t="shared" si="139"/>
        <v>0.67155895484706596</v>
      </c>
      <c r="DE240" s="1">
        <f t="shared" si="139"/>
        <v>0.9329927988347414</v>
      </c>
      <c r="DF240" s="1">
        <f t="shared" si="139"/>
        <v>0.99518472667219071</v>
      </c>
      <c r="DG240" s="1">
        <f t="shared" si="139"/>
        <v>0.84485356524964306</v>
      </c>
      <c r="DH240" s="1">
        <f t="shared" si="139"/>
        <v>0.51410274419326574</v>
      </c>
      <c r="DI240" s="1">
        <f t="shared" si="139"/>
        <v>7.356456359966243E-2</v>
      </c>
      <c r="DJ240" s="1">
        <f t="shared" si="139"/>
        <v>-0.38268343236514646</v>
      </c>
      <c r="DK240" s="1">
        <f t="shared" si="139"/>
        <v>-0.75720884650648723</v>
      </c>
      <c r="DL240" s="1">
        <f t="shared" si="139"/>
        <v>-0.97003125319455863</v>
      </c>
      <c r="DM240" s="1">
        <f t="shared" si="138"/>
        <v>-0.9757021300385279</v>
      </c>
      <c r="DN240" s="1">
        <f t="shared" si="138"/>
        <v>-0.7730104533627713</v>
      </c>
      <c r="DO240" s="1">
        <f t="shared" si="138"/>
        <v>-0.40524131400498786</v>
      </c>
      <c r="DP240" s="1">
        <f t="shared" si="138"/>
        <v>4.9067674327476517E-2</v>
      </c>
      <c r="DQ240" s="1">
        <f t="shared" si="138"/>
        <v>0.49289819222988407</v>
      </c>
      <c r="DR240" s="1">
        <f t="shared" si="138"/>
        <v>0.83146961230257721</v>
      </c>
      <c r="DS240" s="1">
        <f t="shared" si="138"/>
        <v>0.99247953459871008</v>
      </c>
      <c r="DT240" s="1">
        <f t="shared" si="138"/>
        <v>0.94154406518300171</v>
      </c>
      <c r="DU240" s="1">
        <f t="shared" si="138"/>
        <v>0.68954054473706738</v>
      </c>
      <c r="DV240" s="1">
        <f t="shared" si="138"/>
        <v>0.29028467725440898</v>
      </c>
      <c r="DW240" s="1">
        <f t="shared" si="138"/>
        <v>-0.17096188876041171</v>
      </c>
      <c r="DX240" s="1">
        <f t="shared" si="138"/>
        <v>-0.59569930449238606</v>
      </c>
      <c r="DY240" s="1">
        <f t="shared" si="138"/>
        <v>-0.89322430119551421</v>
      </c>
    </row>
    <row r="241" spans="1:129" ht="25.5" customHeight="1">
      <c r="A241" s="1">
        <v>238</v>
      </c>
      <c r="B241" s="1">
        <f t="shared" si="141"/>
        <v>1</v>
      </c>
      <c r="C241" s="1">
        <f t="shared" si="141"/>
        <v>0.90398929312344312</v>
      </c>
      <c r="D241" s="1">
        <f t="shared" si="141"/>
        <v>0.63439328416364471</v>
      </c>
      <c r="E241" s="1">
        <f t="shared" si="141"/>
        <v>0.24298017990326243</v>
      </c>
      <c r="F241" s="1">
        <f t="shared" si="141"/>
        <v>-0.19509032201613025</v>
      </c>
      <c r="G241" s="1">
        <f t="shared" si="141"/>
        <v>-0.59569930449243536</v>
      </c>
      <c r="H241" s="1">
        <f t="shared" si="141"/>
        <v>-0.88192126434835649</v>
      </c>
      <c r="I241" s="1">
        <f t="shared" si="141"/>
        <v>-0.99879545620517241</v>
      </c>
      <c r="J241" s="1">
        <f t="shared" si="141"/>
        <v>-0.92387953251128518</v>
      </c>
      <c r="K241" s="1">
        <f t="shared" si="141"/>
        <v>-0.67155895484701766</v>
      </c>
      <c r="L241" s="1">
        <f t="shared" si="141"/>
        <v>-0.29028467725445756</v>
      </c>
      <c r="M241" s="1">
        <f t="shared" si="141"/>
        <v>0.14673047445537077</v>
      </c>
      <c r="N241" s="1">
        <f t="shared" si="141"/>
        <v>0.55557023301960728</v>
      </c>
      <c r="O241" s="1">
        <f t="shared" si="141"/>
        <v>0.85772861000027367</v>
      </c>
      <c r="P241" s="1">
        <f t="shared" si="141"/>
        <v>0.99518472667219693</v>
      </c>
      <c r="Q241" s="1">
        <f t="shared" si="141"/>
        <v>0.94154406518301703</v>
      </c>
      <c r="R241" s="1">
        <f t="shared" si="140"/>
        <v>0.7071067811865418</v>
      </c>
      <c r="S241" s="1">
        <f t="shared" si="140"/>
        <v>0.33688985339222871</v>
      </c>
      <c r="T241" s="1">
        <f t="shared" si="140"/>
        <v>-9.8017140329562588E-2</v>
      </c>
      <c r="U241" s="1">
        <f t="shared" si="140"/>
        <v>-0.51410274419323299</v>
      </c>
      <c r="V241" s="1">
        <f t="shared" si="140"/>
        <v>-0.8314696123025509</v>
      </c>
      <c r="W241" s="1">
        <f t="shared" si="140"/>
        <v>-0.9891765099647799</v>
      </c>
      <c r="X241" s="1">
        <f t="shared" si="140"/>
        <v>-0.95694033573220361</v>
      </c>
      <c r="Y241" s="1">
        <f t="shared" si="140"/>
        <v>-0.74095112535495844</v>
      </c>
      <c r="Z241" s="1">
        <f t="shared" si="140"/>
        <v>-0.38268343236507857</v>
      </c>
      <c r="AA241" s="1">
        <f t="shared" si="140"/>
        <v>4.9067674327412894E-2</v>
      </c>
      <c r="AB241" s="1">
        <f t="shared" si="140"/>
        <v>0.47139673682600297</v>
      </c>
      <c r="AC241" s="1">
        <f t="shared" si="140"/>
        <v>0.80320753148065516</v>
      </c>
      <c r="AD241" s="1">
        <f t="shared" si="140"/>
        <v>0.98078528040323043</v>
      </c>
      <c r="AE241" s="1">
        <f t="shared" si="140"/>
        <v>0.97003125319454131</v>
      </c>
      <c r="AF241" s="1">
        <f t="shared" si="140"/>
        <v>0.77301045336272278</v>
      </c>
      <c r="AG241" s="1">
        <f t="shared" si="145"/>
        <v>0.42755509343027759</v>
      </c>
      <c r="AH241" s="1">
        <f t="shared" si="145"/>
        <v>-1.6171417503707541E-14</v>
      </c>
      <c r="AI241" s="1">
        <f t="shared" si="145"/>
        <v>-0.42755509343028109</v>
      </c>
      <c r="AJ241" s="1">
        <f t="shared" si="145"/>
        <v>-0.77301045336272534</v>
      </c>
      <c r="AK241" s="1">
        <f t="shared" si="145"/>
        <v>-0.97003125319454919</v>
      </c>
      <c r="AL241" s="1">
        <f t="shared" si="145"/>
        <v>-0.98078528040322965</v>
      </c>
      <c r="AM241" s="1">
        <f t="shared" si="145"/>
        <v>-0.80320753148063584</v>
      </c>
      <c r="AN241" s="1">
        <f t="shared" si="145"/>
        <v>-0.47139673682597444</v>
      </c>
      <c r="AO241" s="1">
        <f t="shared" si="145"/>
        <v>-4.9067674327408974E-2</v>
      </c>
      <c r="AP241" s="1">
        <f t="shared" si="145"/>
        <v>0.38268343236510843</v>
      </c>
      <c r="AQ241" s="1">
        <f t="shared" si="145"/>
        <v>0.7409511253549802</v>
      </c>
      <c r="AR241" s="1">
        <f t="shared" si="145"/>
        <v>0.95694033573220472</v>
      </c>
      <c r="AS241" s="1">
        <f t="shared" si="145"/>
        <v>0.98917650996477724</v>
      </c>
      <c r="AT241" s="1">
        <f t="shared" si="145"/>
        <v>0.83146961230252503</v>
      </c>
      <c r="AU241" s="1">
        <f t="shared" si="145"/>
        <v>0.51410274419320523</v>
      </c>
      <c r="AV241" s="1">
        <f t="shared" si="145"/>
        <v>9.8017140329558675E-2</v>
      </c>
      <c r="AW241" s="1">
        <f t="shared" si="144"/>
        <v>-0.33688985339220562</v>
      </c>
      <c r="AX241" s="1">
        <f t="shared" si="144"/>
        <v>-0.70710678118656467</v>
      </c>
      <c r="AY241" s="1">
        <f t="shared" si="144"/>
        <v>-0.94154406518302314</v>
      </c>
      <c r="AZ241" s="1">
        <f t="shared" si="144"/>
        <v>-0.99518472667219793</v>
      </c>
      <c r="BA241" s="1">
        <f t="shared" si="144"/>
        <v>-0.85772861000025702</v>
      </c>
      <c r="BB241" s="1">
        <f t="shared" si="144"/>
        <v>-0.55557023301959219</v>
      </c>
      <c r="BC241" s="1">
        <f t="shared" si="144"/>
        <v>-0.14673047445536688</v>
      </c>
      <c r="BD241" s="1">
        <f t="shared" si="144"/>
        <v>0.2902846772544953</v>
      </c>
      <c r="BE241" s="1">
        <f t="shared" si="144"/>
        <v>0.6715589548470311</v>
      </c>
      <c r="BF241" s="1">
        <f t="shared" si="144"/>
        <v>0.92387953251128674</v>
      </c>
      <c r="BG241" s="1">
        <f t="shared" si="144"/>
        <v>0.99879545620517041</v>
      </c>
      <c r="BH241" s="1">
        <f t="shared" si="144"/>
        <v>0.88192126434834461</v>
      </c>
      <c r="BI241" s="1">
        <f t="shared" si="144"/>
        <v>0.59569930449242936</v>
      </c>
      <c r="BJ241" s="1">
        <f t="shared" si="144"/>
        <v>0.19509032201608459</v>
      </c>
      <c r="BK241" s="1">
        <f t="shared" si="144"/>
        <v>-0.24298017990329035</v>
      </c>
      <c r="BL241" s="1">
        <f t="shared" si="143"/>
        <v>-0.63439328416365326</v>
      </c>
      <c r="BM241" s="1">
        <f t="shared" si="143"/>
        <v>-0.90398929312344023</v>
      </c>
      <c r="BN241" s="1">
        <f t="shared" si="143"/>
        <v>-1</v>
      </c>
      <c r="BO241" s="1">
        <f t="shared" si="143"/>
        <v>-0.9039892931234369</v>
      </c>
      <c r="BP241" s="1">
        <f t="shared" si="143"/>
        <v>-0.63439328416364715</v>
      </c>
      <c r="BQ241" s="1">
        <f t="shared" si="143"/>
        <v>-0.24298017990322759</v>
      </c>
      <c r="BR241" s="1">
        <f t="shared" si="143"/>
        <v>0.19509032201609228</v>
      </c>
      <c r="BS241" s="1">
        <f t="shared" si="143"/>
        <v>0.59569930449243569</v>
      </c>
      <c r="BT241" s="1">
        <f t="shared" si="143"/>
        <v>0.88192126434837503</v>
      </c>
      <c r="BU241" s="1">
        <f t="shared" si="143"/>
        <v>0.99879545620517085</v>
      </c>
      <c r="BV241" s="1">
        <f t="shared" si="143"/>
        <v>0.92387953251128374</v>
      </c>
      <c r="BW241" s="1">
        <f t="shared" si="143"/>
        <v>0.67155895484698314</v>
      </c>
      <c r="BX241" s="1">
        <f t="shared" si="143"/>
        <v>0.29028467725443335</v>
      </c>
      <c r="BY241" s="1">
        <f t="shared" si="143"/>
        <v>-0.14673047445537465</v>
      </c>
      <c r="BZ241" s="1">
        <f t="shared" si="143"/>
        <v>-0.55557023301964592</v>
      </c>
      <c r="CA241" s="1">
        <f t="shared" si="143"/>
        <v>-0.85772861000029021</v>
      </c>
      <c r="CB241" s="1">
        <f t="shared" si="142"/>
        <v>-0.99518472667219871</v>
      </c>
      <c r="CC241" s="1">
        <f t="shared" si="142"/>
        <v>-0.94154406518302047</v>
      </c>
      <c r="CD241" s="1">
        <f t="shared" si="142"/>
        <v>-0.70710678118651893</v>
      </c>
      <c r="CE241" s="1">
        <f t="shared" si="142"/>
        <v>-0.33688985339219824</v>
      </c>
      <c r="CF241" s="1">
        <f t="shared" si="142"/>
        <v>9.8017140329623054E-2</v>
      </c>
      <c r="CG241" s="1">
        <f t="shared" si="142"/>
        <v>0.514102744193212</v>
      </c>
      <c r="CH241" s="1">
        <f t="shared" si="142"/>
        <v>0.83146961230252936</v>
      </c>
      <c r="CI241" s="1">
        <f t="shared" si="142"/>
        <v>0.98917650996478257</v>
      </c>
      <c r="CJ241" s="1">
        <f t="shared" si="142"/>
        <v>0.95694033573219417</v>
      </c>
      <c r="CK241" s="1">
        <f t="shared" si="142"/>
        <v>0.74095112535493668</v>
      </c>
      <c r="CL241" s="1">
        <f t="shared" si="142"/>
        <v>0.38268343236502245</v>
      </c>
      <c r="CM241" s="1">
        <f t="shared" si="142"/>
        <v>-4.9067674327360034E-2</v>
      </c>
      <c r="CN241" s="1">
        <f t="shared" si="142"/>
        <v>-0.4713967368260315</v>
      </c>
      <c r="CO241" s="1">
        <f t="shared" si="142"/>
        <v>-0.80320753148065749</v>
      </c>
      <c r="CP241" s="1">
        <f t="shared" si="142"/>
        <v>-0.98078528040323121</v>
      </c>
      <c r="CQ241" s="1">
        <f t="shared" si="128"/>
        <v>-0.97003125319451966</v>
      </c>
      <c r="CR241" s="1">
        <f t="shared" si="128"/>
        <v>-0.77301045336275642</v>
      </c>
      <c r="CS241" s="1">
        <f t="shared" si="128"/>
        <v>-0.42755509343032538</v>
      </c>
      <c r="CT241" s="1">
        <f t="shared" si="128"/>
        <v>4.8514252511122624E-14</v>
      </c>
      <c r="CU241" s="1">
        <f t="shared" si="128"/>
        <v>0.42755509343031034</v>
      </c>
      <c r="CV241" s="1">
        <f t="shared" si="128"/>
        <v>0.77301045336274588</v>
      </c>
      <c r="CW241" s="1">
        <f t="shared" si="139"/>
        <v>0.9700312531945432</v>
      </c>
      <c r="CX241" s="1">
        <f t="shared" si="139"/>
        <v>0.98078528040323443</v>
      </c>
      <c r="CY241" s="1">
        <f t="shared" si="139"/>
        <v>0.80320753148066737</v>
      </c>
      <c r="CZ241" s="1">
        <f t="shared" si="139"/>
        <v>0.47139673682594591</v>
      </c>
      <c r="DA241" s="1">
        <f t="shared" si="139"/>
        <v>4.9067674327376673E-2</v>
      </c>
      <c r="DB241" s="1">
        <f t="shared" si="139"/>
        <v>-0.3826834323651121</v>
      </c>
      <c r="DC241" s="1">
        <f t="shared" si="139"/>
        <v>-0.74095112535496366</v>
      </c>
      <c r="DD241" s="1">
        <f t="shared" si="139"/>
        <v>-0.95694033573220583</v>
      </c>
      <c r="DE241" s="1">
        <f t="shared" si="139"/>
        <v>-0.98917650996476836</v>
      </c>
      <c r="DF241" s="1">
        <f t="shared" si="139"/>
        <v>-0.83146961230250704</v>
      </c>
      <c r="DG241" s="1">
        <f t="shared" si="139"/>
        <v>-0.51410274419317747</v>
      </c>
      <c r="DH241" s="1">
        <f t="shared" si="139"/>
        <v>-9.8017140329526492E-2</v>
      </c>
      <c r="DI241" s="1">
        <f t="shared" si="139"/>
        <v>0.33688985339223609</v>
      </c>
      <c r="DJ241" s="1">
        <f t="shared" si="139"/>
        <v>0.70710678118654735</v>
      </c>
      <c r="DK241" s="1">
        <f t="shared" si="139"/>
        <v>0.94154406518305322</v>
      </c>
      <c r="DL241" s="1">
        <f t="shared" si="139"/>
        <v>0.99518472667218916</v>
      </c>
      <c r="DM241" s="1">
        <f t="shared" si="138"/>
        <v>0.85772861000029876</v>
      </c>
      <c r="DN241" s="1">
        <f t="shared" si="138"/>
        <v>0.55557023301956532</v>
      </c>
      <c r="DO241" s="1">
        <f t="shared" si="138"/>
        <v>0.14673047445533488</v>
      </c>
      <c r="DP241" s="1">
        <f t="shared" si="138"/>
        <v>-0.29028467725447182</v>
      </c>
      <c r="DQ241" s="1">
        <f t="shared" si="138"/>
        <v>-0.67155895484709716</v>
      </c>
      <c r="DR241" s="1">
        <f t="shared" si="138"/>
        <v>-0.92387953251132082</v>
      </c>
      <c r="DS241" s="1">
        <f t="shared" si="138"/>
        <v>-0.9987954562051744</v>
      </c>
      <c r="DT241" s="1">
        <f t="shared" si="138"/>
        <v>-0.88192126434832929</v>
      </c>
      <c r="DU241" s="1">
        <f t="shared" si="138"/>
        <v>-0.59569930449240338</v>
      </c>
      <c r="DV241" s="1">
        <f t="shared" si="138"/>
        <v>-0.19509032201610862</v>
      </c>
      <c r="DW241" s="1">
        <f t="shared" si="138"/>
        <v>0.24298017990337686</v>
      </c>
      <c r="DX241" s="1">
        <f t="shared" si="138"/>
        <v>0.63439328416363427</v>
      </c>
      <c r="DY241" s="1">
        <f t="shared" si="138"/>
        <v>0.90398929312342979</v>
      </c>
    </row>
    <row r="242" spans="1:129" ht="25.5" customHeight="1">
      <c r="A242" s="1">
        <v>239</v>
      </c>
      <c r="B242" s="1">
        <f t="shared" si="141"/>
        <v>1</v>
      </c>
      <c r="C242" s="1">
        <f t="shared" si="141"/>
        <v>0.91420975570353047</v>
      </c>
      <c r="D242" s="1">
        <f t="shared" si="141"/>
        <v>0.67155895484701755</v>
      </c>
      <c r="E242" s="1">
        <f t="shared" si="141"/>
        <v>0.31368174039889063</v>
      </c>
      <c r="F242" s="1">
        <f t="shared" si="141"/>
        <v>-9.8017140329562949E-2</v>
      </c>
      <c r="G242" s="1">
        <f t="shared" si="141"/>
        <v>-0.49289819222978426</v>
      </c>
      <c r="H242" s="1">
        <f t="shared" si="141"/>
        <v>-0.80320753148064594</v>
      </c>
      <c r="I242" s="1">
        <f t="shared" si="141"/>
        <v>-0.97570213003852924</v>
      </c>
      <c r="J242" s="1">
        <f t="shared" si="141"/>
        <v>-0.98078528040322954</v>
      </c>
      <c r="K242" s="1">
        <f t="shared" si="141"/>
        <v>-0.81758481315158427</v>
      </c>
      <c r="L242" s="1">
        <f t="shared" si="141"/>
        <v>-0.51410274419322122</v>
      </c>
      <c r="M242" s="1">
        <f t="shared" si="141"/>
        <v>-0.12241067519920712</v>
      </c>
      <c r="N242" s="1">
        <f t="shared" si="141"/>
        <v>0.29028467725446572</v>
      </c>
      <c r="O242" s="1">
        <f t="shared" si="141"/>
        <v>0.6531728429537752</v>
      </c>
      <c r="P242" s="1">
        <f t="shared" si="141"/>
        <v>0.90398929312344611</v>
      </c>
      <c r="Q242" s="1">
        <f t="shared" si="141"/>
        <v>0.99969881869620458</v>
      </c>
      <c r="R242" s="1">
        <f t="shared" si="140"/>
        <v>0.92387953251128319</v>
      </c>
      <c r="S242" s="1">
        <f t="shared" si="140"/>
        <v>0.68954054473706416</v>
      </c>
      <c r="T242" s="1">
        <f t="shared" si="140"/>
        <v>0.33688985339222177</v>
      </c>
      <c r="U242" s="1">
        <f t="shared" si="140"/>
        <v>-7.3564563599674171E-2</v>
      </c>
      <c r="V242" s="1">
        <f t="shared" si="140"/>
        <v>-0.47139673682599864</v>
      </c>
      <c r="W242" s="1">
        <f t="shared" si="140"/>
        <v>-0.78834642762660345</v>
      </c>
      <c r="X242" s="1">
        <f t="shared" si="140"/>
        <v>-0.97003125319454842</v>
      </c>
      <c r="Y242" s="1">
        <f t="shared" si="140"/>
        <v>-0.98527764238893911</v>
      </c>
      <c r="Z242" s="1">
        <f t="shared" si="140"/>
        <v>-0.83146961230254135</v>
      </c>
      <c r="AA242" s="1">
        <f t="shared" si="140"/>
        <v>-0.53499761988709604</v>
      </c>
      <c r="AB242" s="1">
        <f t="shared" si="140"/>
        <v>-0.14673047445536591</v>
      </c>
      <c r="AC242" s="1">
        <f t="shared" si="140"/>
        <v>0.2667127574749163</v>
      </c>
      <c r="AD242" s="1">
        <f t="shared" si="140"/>
        <v>0.63439328416365548</v>
      </c>
      <c r="AE242" s="1">
        <f t="shared" si="140"/>
        <v>0.89322430119551866</v>
      </c>
      <c r="AF242" s="1">
        <f t="shared" si="140"/>
        <v>0.99879545620517385</v>
      </c>
      <c r="AG242" s="1">
        <f t="shared" si="145"/>
        <v>0.93299279883473007</v>
      </c>
      <c r="AH242" s="1">
        <f t="shared" si="145"/>
        <v>0.70710678118653414</v>
      </c>
      <c r="AI242" s="1">
        <f t="shared" si="145"/>
        <v>0.35989503653497579</v>
      </c>
      <c r="AJ242" s="1">
        <f t="shared" si="145"/>
        <v>-4.9067674327425613E-2</v>
      </c>
      <c r="AK242" s="1">
        <f t="shared" si="145"/>
        <v>-0.44961132965460837</v>
      </c>
      <c r="AL242" s="1">
        <f t="shared" si="145"/>
        <v>-0.77301045336273466</v>
      </c>
      <c r="AM242" s="1">
        <f t="shared" si="145"/>
        <v>-0.9637760657954374</v>
      </c>
      <c r="AN242" s="1">
        <f t="shared" si="145"/>
        <v>-0.98917650996477902</v>
      </c>
      <c r="AO242" s="1">
        <f t="shared" si="145"/>
        <v>-0.8448535652497029</v>
      </c>
      <c r="AP242" s="1">
        <f t="shared" si="145"/>
        <v>-0.55557023301960029</v>
      </c>
      <c r="AQ242" s="1">
        <f t="shared" si="145"/>
        <v>-0.17096188876027654</v>
      </c>
      <c r="AR242" s="1">
        <f t="shared" si="145"/>
        <v>0.24298017990325518</v>
      </c>
      <c r="AS242" s="1">
        <f t="shared" si="145"/>
        <v>0.6152315905806377</v>
      </c>
      <c r="AT242" s="1">
        <f t="shared" si="145"/>
        <v>0.88192126434837226</v>
      </c>
      <c r="AU242" s="1">
        <f t="shared" si="145"/>
        <v>0.99729045667869043</v>
      </c>
      <c r="AV242" s="1">
        <f t="shared" si="145"/>
        <v>0.94154406518301226</v>
      </c>
      <c r="AW242" s="1">
        <f t="shared" si="144"/>
        <v>0.72424708295147289</v>
      </c>
      <c r="AX242" s="1">
        <f t="shared" si="144"/>
        <v>0.38268343236507674</v>
      </c>
      <c r="AY242" s="1">
        <f t="shared" si="144"/>
        <v>-2.4541228522949161E-2</v>
      </c>
      <c r="AZ242" s="1">
        <f t="shared" si="144"/>
        <v>-0.42755509343028464</v>
      </c>
      <c r="BA242" s="1">
        <f t="shared" si="144"/>
        <v>-0.75720884650650133</v>
      </c>
      <c r="BB242" s="1">
        <f t="shared" si="144"/>
        <v>-0.95694033573220638</v>
      </c>
      <c r="BC242" s="1">
        <f t="shared" si="144"/>
        <v>-0.99247953459870819</v>
      </c>
      <c r="BD242" s="1">
        <f t="shared" si="144"/>
        <v>-0.85772861000025291</v>
      </c>
      <c r="BE242" s="1">
        <f t="shared" si="144"/>
        <v>-0.57580819141784279</v>
      </c>
      <c r="BF242" s="1">
        <f t="shared" si="144"/>
        <v>-0.19509032201610285</v>
      </c>
      <c r="BG242" s="1">
        <f t="shared" si="144"/>
        <v>0.21910124015691732</v>
      </c>
      <c r="BH242" s="1">
        <f t="shared" si="144"/>
        <v>0.59569930449244513</v>
      </c>
      <c r="BI242" s="1">
        <f t="shared" si="144"/>
        <v>0.87008699110872989</v>
      </c>
      <c r="BJ242" s="1">
        <f t="shared" si="144"/>
        <v>0.99518472667220281</v>
      </c>
      <c r="BK242" s="1">
        <f t="shared" si="144"/>
        <v>0.94952818059302846</v>
      </c>
      <c r="BL242" s="1">
        <f t="shared" si="143"/>
        <v>0.74095112535492624</v>
      </c>
      <c r="BM242" s="1">
        <f t="shared" si="143"/>
        <v>0.40524131400497621</v>
      </c>
      <c r="BN242" s="1">
        <f t="shared" si="143"/>
        <v>-3.7733162948361265E-14</v>
      </c>
      <c r="BO242" s="1">
        <f t="shared" si="143"/>
        <v>-0.40524131400504521</v>
      </c>
      <c r="BP242" s="1">
        <f t="shared" si="143"/>
        <v>-0.74095112535497687</v>
      </c>
      <c r="BQ242" s="1">
        <f t="shared" si="143"/>
        <v>-0.94952818059305211</v>
      </c>
      <c r="BR242" s="1">
        <f t="shared" si="143"/>
        <v>-0.99518472667219537</v>
      </c>
      <c r="BS242" s="1">
        <f t="shared" si="143"/>
        <v>-0.87008699110872068</v>
      </c>
      <c r="BT242" s="1">
        <f t="shared" si="143"/>
        <v>-0.59569930449243014</v>
      </c>
      <c r="BU242" s="1">
        <f t="shared" si="143"/>
        <v>-0.21910124015689914</v>
      </c>
      <c r="BV242" s="1">
        <f t="shared" si="143"/>
        <v>0.19509032201612111</v>
      </c>
      <c r="BW242" s="1">
        <f t="shared" si="143"/>
        <v>0.575808191417858</v>
      </c>
      <c r="BX242" s="1">
        <f t="shared" si="143"/>
        <v>0.85772861000026257</v>
      </c>
      <c r="BY242" s="1">
        <f t="shared" si="143"/>
        <v>0.99247953459871052</v>
      </c>
      <c r="BZ242" s="1">
        <f t="shared" si="143"/>
        <v>0.95694033573220105</v>
      </c>
      <c r="CA242" s="1">
        <f t="shared" si="143"/>
        <v>0.75720884650648912</v>
      </c>
      <c r="CB242" s="1">
        <f t="shared" si="142"/>
        <v>0.42755509343026782</v>
      </c>
      <c r="CC242" s="1">
        <f t="shared" si="142"/>
        <v>2.4541228522930544E-2</v>
      </c>
      <c r="CD242" s="1">
        <f t="shared" si="142"/>
        <v>-0.38268343236509395</v>
      </c>
      <c r="CE242" s="1">
        <f t="shared" si="142"/>
        <v>-0.72424708295148577</v>
      </c>
      <c r="CF242" s="1">
        <f t="shared" si="142"/>
        <v>-0.94154406518303768</v>
      </c>
      <c r="CG242" s="1">
        <f t="shared" si="142"/>
        <v>-0.9972904566786932</v>
      </c>
      <c r="CH242" s="1">
        <f t="shared" si="142"/>
        <v>-0.88192126434836349</v>
      </c>
      <c r="CI242" s="1">
        <f t="shared" si="142"/>
        <v>-0.61523159058062304</v>
      </c>
      <c r="CJ242" s="1">
        <f t="shared" si="142"/>
        <v>-0.24298017990323711</v>
      </c>
      <c r="CK242" s="1">
        <f t="shared" si="142"/>
        <v>0.1709618887603509</v>
      </c>
      <c r="CL242" s="1">
        <f t="shared" si="142"/>
        <v>0.55557023301966313</v>
      </c>
      <c r="CM242" s="1">
        <f t="shared" si="142"/>
        <v>0.84485356524969757</v>
      </c>
      <c r="CN242" s="1">
        <f t="shared" si="142"/>
        <v>0.98917650996478168</v>
      </c>
      <c r="CO242" s="1">
        <f t="shared" si="142"/>
        <v>0.9637760657954324</v>
      </c>
      <c r="CP242" s="1">
        <f t="shared" si="142"/>
        <v>0.7730104533627048</v>
      </c>
      <c r="CQ242" s="1">
        <f t="shared" si="128"/>
        <v>0.44961132965454098</v>
      </c>
      <c r="CR242" s="1">
        <f t="shared" si="128"/>
        <v>4.9067674327435404E-2</v>
      </c>
      <c r="CS242" s="1">
        <f t="shared" si="128"/>
        <v>-0.35989503653499316</v>
      </c>
      <c r="CT242" s="1">
        <f t="shared" si="128"/>
        <v>-0.70710678118656745</v>
      </c>
      <c r="CU242" s="1">
        <f t="shared" si="128"/>
        <v>-0.93299279883475728</v>
      </c>
      <c r="CV242" s="1">
        <f t="shared" si="128"/>
        <v>-0.99879545620516874</v>
      </c>
      <c r="CW242" s="1">
        <f t="shared" si="139"/>
        <v>-0.89322430119552298</v>
      </c>
      <c r="CX242" s="1">
        <f t="shared" si="139"/>
        <v>-0.63439328416364116</v>
      </c>
      <c r="CY242" s="1">
        <f t="shared" si="139"/>
        <v>-0.26671275747487094</v>
      </c>
      <c r="CZ242" s="1">
        <f t="shared" si="139"/>
        <v>0.14673047445541246</v>
      </c>
      <c r="DA242" s="1">
        <f t="shared" si="139"/>
        <v>0.53499761988715977</v>
      </c>
      <c r="DB242" s="1">
        <f t="shared" si="139"/>
        <v>0.83146961230253591</v>
      </c>
      <c r="DC242" s="1">
        <f t="shared" si="139"/>
        <v>0.98527764238894222</v>
      </c>
      <c r="DD242" s="1">
        <f t="shared" si="139"/>
        <v>0.97003125319453698</v>
      </c>
      <c r="DE242" s="1">
        <f t="shared" si="139"/>
        <v>0.78834642762657459</v>
      </c>
      <c r="DF242" s="1">
        <f t="shared" si="139"/>
        <v>0.47139673682593208</v>
      </c>
      <c r="DG242" s="1">
        <f t="shared" si="139"/>
        <v>7.3564563599570559E-2</v>
      </c>
      <c r="DH242" s="1">
        <f t="shared" si="139"/>
        <v>-0.33688985339222594</v>
      </c>
      <c r="DI242" s="1">
        <f t="shared" si="139"/>
        <v>-0.68954054473708792</v>
      </c>
      <c r="DJ242" s="1">
        <f t="shared" si="139"/>
        <v>-0.92387953251130661</v>
      </c>
      <c r="DK242" s="1">
        <f t="shared" si="139"/>
        <v>-0.99969881869620236</v>
      </c>
      <c r="DL242" s="1">
        <f t="shared" si="139"/>
        <v>-0.9039892931234017</v>
      </c>
      <c r="DM242" s="1">
        <f t="shared" si="138"/>
        <v>-0.65317284295377187</v>
      </c>
      <c r="DN242" s="1">
        <f t="shared" si="138"/>
        <v>-0.2902846772544343</v>
      </c>
      <c r="DO242" s="1">
        <f t="shared" si="138"/>
        <v>0.12241067519926792</v>
      </c>
      <c r="DP242" s="1">
        <f t="shared" si="138"/>
        <v>0.51410274419328594</v>
      </c>
      <c r="DQ242" s="1">
        <f t="shared" si="138"/>
        <v>0.81758481315164</v>
      </c>
      <c r="DR242" s="1">
        <f t="shared" si="138"/>
        <v>0.98078528040325397</v>
      </c>
      <c r="DS242" s="1">
        <f t="shared" si="138"/>
        <v>0.97570213003852202</v>
      </c>
      <c r="DT242" s="1">
        <f t="shared" si="138"/>
        <v>0.80320753148061375</v>
      </c>
      <c r="DU242" s="1">
        <f t="shared" si="138"/>
        <v>0.49289819222971865</v>
      </c>
      <c r="DV242" s="1">
        <f t="shared" si="138"/>
        <v>9.8017140329463098E-2</v>
      </c>
      <c r="DW242" s="1">
        <f t="shared" si="138"/>
        <v>-0.31368174039900615</v>
      </c>
      <c r="DX242" s="1">
        <f t="shared" si="138"/>
        <v>-0.67155895484704053</v>
      </c>
      <c r="DY242" s="1">
        <f t="shared" si="138"/>
        <v>-0.91420975570355201</v>
      </c>
    </row>
    <row r="243" spans="1:129" ht="25.5" customHeight="1">
      <c r="A243" s="1">
        <v>240</v>
      </c>
      <c r="B243" s="1">
        <f t="shared" si="141"/>
        <v>1</v>
      </c>
      <c r="C243" s="1">
        <f t="shared" si="141"/>
        <v>0.92387953251128652</v>
      </c>
      <c r="D243" s="1">
        <f t="shared" si="141"/>
        <v>0.70710678118654657</v>
      </c>
      <c r="E243" s="1">
        <f t="shared" si="141"/>
        <v>0.38268343236508956</v>
      </c>
      <c r="F243" s="1">
        <f t="shared" si="141"/>
        <v>-2.6952181805817155E-15</v>
      </c>
      <c r="G243" s="1">
        <f t="shared" si="141"/>
        <v>-0.38268343236509123</v>
      </c>
      <c r="H243" s="1">
        <f t="shared" si="141"/>
        <v>-0.70710678118654791</v>
      </c>
      <c r="I243" s="1">
        <f t="shared" si="141"/>
        <v>-0.92387953251128652</v>
      </c>
      <c r="J243" s="1">
        <f t="shared" si="141"/>
        <v>-1</v>
      </c>
      <c r="K243" s="1">
        <f t="shared" si="141"/>
        <v>-0.92387953251128507</v>
      </c>
      <c r="L243" s="1">
        <f t="shared" si="141"/>
        <v>-0.70710678118654524</v>
      </c>
      <c r="M243" s="1">
        <f t="shared" si="141"/>
        <v>-0.38268343236508129</v>
      </c>
      <c r="N243" s="1">
        <f t="shared" si="141"/>
        <v>9.8022718414414456E-16</v>
      </c>
      <c r="O243" s="1">
        <f t="shared" si="141"/>
        <v>0.38268343236508312</v>
      </c>
      <c r="P243" s="1">
        <f t="shared" si="141"/>
        <v>0.70710678118654668</v>
      </c>
      <c r="Q243" s="1">
        <f t="shared" si="141"/>
        <v>0.92387953251128863</v>
      </c>
      <c r="R243" s="1">
        <f t="shared" si="140"/>
        <v>1</v>
      </c>
      <c r="S243" s="1">
        <f t="shared" si="140"/>
        <v>0.92387953251128574</v>
      </c>
      <c r="T243" s="1">
        <f t="shared" si="140"/>
        <v>0.70710678118654147</v>
      </c>
      <c r="U243" s="1">
        <f t="shared" si="140"/>
        <v>0.38268343236507629</v>
      </c>
      <c r="V243" s="1">
        <f t="shared" si="140"/>
        <v>-6.3706635453075755E-15</v>
      </c>
      <c r="W243" s="1">
        <f t="shared" si="140"/>
        <v>-0.38268343236508806</v>
      </c>
      <c r="X243" s="1">
        <f t="shared" si="140"/>
        <v>-0.70710678118656056</v>
      </c>
      <c r="Y243" s="1">
        <f t="shared" si="140"/>
        <v>-0.92387953251129606</v>
      </c>
      <c r="Z243" s="1">
        <f t="shared" si="140"/>
        <v>-1</v>
      </c>
      <c r="AA243" s="1">
        <f t="shared" si="140"/>
        <v>-0.92387953251128374</v>
      </c>
      <c r="AB243" s="1">
        <f t="shared" si="140"/>
        <v>-0.70710678118655779</v>
      </c>
      <c r="AC243" s="1">
        <f t="shared" si="140"/>
        <v>-0.3826834323650713</v>
      </c>
      <c r="AD243" s="1">
        <f t="shared" si="140"/>
        <v>-2.4497548087309973E-15</v>
      </c>
      <c r="AE243" s="1">
        <f t="shared" si="140"/>
        <v>0.38268343236509306</v>
      </c>
      <c r="AF243" s="1">
        <f t="shared" si="140"/>
        <v>0.70710678118655423</v>
      </c>
      <c r="AG243" s="1">
        <f t="shared" si="145"/>
        <v>0.92387953251129273</v>
      </c>
      <c r="AH243" s="1">
        <f t="shared" si="145"/>
        <v>1</v>
      </c>
      <c r="AI243" s="1">
        <f t="shared" si="145"/>
        <v>0.92387953251128707</v>
      </c>
      <c r="AJ243" s="1">
        <f t="shared" si="145"/>
        <v>0.70710678118654391</v>
      </c>
      <c r="AK243" s="1">
        <f t="shared" si="145"/>
        <v>0.38268343236507946</v>
      </c>
      <c r="AL243" s="1">
        <f t="shared" si="145"/>
        <v>-1.7151536267634437E-14</v>
      </c>
      <c r="AM243" s="1">
        <f t="shared" si="145"/>
        <v>-0.3826834323650849</v>
      </c>
      <c r="AN243" s="1">
        <f t="shared" si="145"/>
        <v>-0.70710678118656811</v>
      </c>
      <c r="AO243" s="1">
        <f t="shared" si="145"/>
        <v>-0.92387953251128929</v>
      </c>
      <c r="AP243" s="1">
        <f t="shared" si="145"/>
        <v>-1</v>
      </c>
      <c r="AQ243" s="1">
        <f t="shared" si="145"/>
        <v>-0.92387953251127963</v>
      </c>
      <c r="AR243" s="1">
        <f t="shared" si="145"/>
        <v>-0.70710678118655013</v>
      </c>
      <c r="AS243" s="1">
        <f t="shared" si="145"/>
        <v>-0.38268343236506136</v>
      </c>
      <c r="AT243" s="1">
        <f t="shared" si="145"/>
        <v>3.6752827343999872E-14</v>
      </c>
      <c r="AU243" s="1">
        <f t="shared" si="145"/>
        <v>0.38268343236507674</v>
      </c>
      <c r="AV243" s="1">
        <f t="shared" si="145"/>
        <v>0.70710678118658199</v>
      </c>
      <c r="AW243" s="1">
        <f t="shared" si="144"/>
        <v>0.92387953251128596</v>
      </c>
      <c r="AX243" s="1">
        <f t="shared" si="144"/>
        <v>1</v>
      </c>
      <c r="AY243" s="1">
        <f t="shared" si="144"/>
        <v>0.92387953251128296</v>
      </c>
      <c r="AZ243" s="1">
        <f t="shared" si="144"/>
        <v>0.70710678118653625</v>
      </c>
      <c r="BA243" s="1">
        <f t="shared" si="144"/>
        <v>0.38268343236506952</v>
      </c>
      <c r="BB243" s="1">
        <f t="shared" si="144"/>
        <v>2.8911009870846716E-14</v>
      </c>
      <c r="BC243" s="1">
        <f t="shared" si="144"/>
        <v>-0.38268343236512115</v>
      </c>
      <c r="BD243" s="1">
        <f t="shared" si="144"/>
        <v>-0.70710678118657577</v>
      </c>
      <c r="BE243" s="1">
        <f t="shared" si="144"/>
        <v>-0.92387953251128263</v>
      </c>
      <c r="BF243" s="1">
        <f t="shared" si="144"/>
        <v>-1</v>
      </c>
      <c r="BG243" s="1">
        <f t="shared" si="144"/>
        <v>-0.92387953251126453</v>
      </c>
      <c r="BH243" s="1">
        <f t="shared" si="144"/>
        <v>-0.70710678118654247</v>
      </c>
      <c r="BI243" s="1">
        <f t="shared" si="144"/>
        <v>-0.38268343236507768</v>
      </c>
      <c r="BJ243" s="1">
        <f t="shared" si="144"/>
        <v>1.9111990635922727E-14</v>
      </c>
      <c r="BK243" s="1">
        <f t="shared" si="144"/>
        <v>0.38268343236511299</v>
      </c>
      <c r="BL243" s="1">
        <f t="shared" si="143"/>
        <v>0.70710678118656956</v>
      </c>
      <c r="BM243" s="1">
        <f t="shared" si="143"/>
        <v>0.92387953251127919</v>
      </c>
      <c r="BN243" s="1">
        <f t="shared" si="143"/>
        <v>1</v>
      </c>
      <c r="BO243" s="1">
        <f t="shared" si="143"/>
        <v>0.92387953251126798</v>
      </c>
      <c r="BP243" s="1">
        <f t="shared" si="143"/>
        <v>0.70710678118654868</v>
      </c>
      <c r="BQ243" s="1">
        <f t="shared" si="143"/>
        <v>0.38268343236508578</v>
      </c>
      <c r="BR243" s="1">
        <f t="shared" si="143"/>
        <v>-1.0291572281884154E-14</v>
      </c>
      <c r="BS243" s="1">
        <f t="shared" si="143"/>
        <v>-0.38268343236510483</v>
      </c>
      <c r="BT243" s="1">
        <f t="shared" si="143"/>
        <v>-0.70710678118656334</v>
      </c>
      <c r="BU243" s="1">
        <f t="shared" si="143"/>
        <v>-0.92387953251127586</v>
      </c>
      <c r="BV243" s="1">
        <f t="shared" si="143"/>
        <v>-1</v>
      </c>
      <c r="BW243" s="1">
        <f t="shared" si="143"/>
        <v>-0.92387953251127131</v>
      </c>
      <c r="BX243" s="1">
        <f t="shared" si="143"/>
        <v>-0.70710678118655501</v>
      </c>
      <c r="BY243" s="1">
        <f t="shared" si="143"/>
        <v>-0.38268343236504143</v>
      </c>
      <c r="BZ243" s="1">
        <f t="shared" si="143"/>
        <v>5.8314572788653596E-14</v>
      </c>
      <c r="CA243" s="1">
        <f t="shared" si="143"/>
        <v>0.38268343236509667</v>
      </c>
      <c r="CB243" s="1">
        <f t="shared" si="142"/>
        <v>0.70710678118655701</v>
      </c>
      <c r="CC243" s="1">
        <f t="shared" si="142"/>
        <v>0.92387953251129418</v>
      </c>
      <c r="CD243" s="1">
        <f t="shared" si="142"/>
        <v>1</v>
      </c>
      <c r="CE243" s="1">
        <f t="shared" si="142"/>
        <v>0.92387953251127475</v>
      </c>
      <c r="CF243" s="1">
        <f t="shared" si="142"/>
        <v>0.70710678118652104</v>
      </c>
      <c r="CG243" s="1">
        <f t="shared" si="142"/>
        <v>0.38268343236510211</v>
      </c>
      <c r="CH243" s="1">
        <f t="shared" si="142"/>
        <v>7.3492644261929918E-15</v>
      </c>
      <c r="CI243" s="1">
        <f t="shared" si="142"/>
        <v>-0.38268343236508851</v>
      </c>
      <c r="CJ243" s="1">
        <f t="shared" si="142"/>
        <v>-0.70710678118659098</v>
      </c>
      <c r="CK243" s="1">
        <f t="shared" si="142"/>
        <v>-0.92387953251129085</v>
      </c>
      <c r="CL243" s="1">
        <f t="shared" si="142"/>
        <v>-1</v>
      </c>
      <c r="CM243" s="1">
        <f t="shared" si="142"/>
        <v>-0.92387953251127808</v>
      </c>
      <c r="CN243" s="1">
        <f t="shared" si="142"/>
        <v>-0.70710678118656745</v>
      </c>
      <c r="CO243" s="1">
        <f t="shared" si="142"/>
        <v>-0.38268343236505775</v>
      </c>
      <c r="CP243" s="1">
        <f t="shared" si="142"/>
        <v>9.7517154941384465E-14</v>
      </c>
      <c r="CQ243" s="1">
        <f t="shared" si="128"/>
        <v>0.38268343236513291</v>
      </c>
      <c r="CR243" s="1">
        <f t="shared" si="128"/>
        <v>0.70710678118654458</v>
      </c>
      <c r="CS243" s="1">
        <f t="shared" si="128"/>
        <v>0.92387953251130916</v>
      </c>
      <c r="CT243" s="1">
        <f t="shared" si="128"/>
        <v>1</v>
      </c>
      <c r="CU243" s="1">
        <f t="shared" si="128"/>
        <v>0.92387953251125976</v>
      </c>
      <c r="CV243" s="1">
        <f t="shared" si="128"/>
        <v>0.70710678118653347</v>
      </c>
      <c r="CW243" s="1">
        <f t="shared" si="139"/>
        <v>0.38268343236511843</v>
      </c>
      <c r="CX243" s="1">
        <f t="shared" si="139"/>
        <v>-3.1853317726537878E-14</v>
      </c>
      <c r="CY243" s="1">
        <f t="shared" si="139"/>
        <v>-0.38268343236507224</v>
      </c>
      <c r="CZ243" s="1">
        <f t="shared" si="139"/>
        <v>-0.70710678118657855</v>
      </c>
      <c r="DA243" s="1">
        <f t="shared" si="139"/>
        <v>-0.92387953251132759</v>
      </c>
      <c r="DB243" s="1">
        <f t="shared" si="139"/>
        <v>-1</v>
      </c>
      <c r="DC243" s="1">
        <f t="shared" si="139"/>
        <v>-0.92387953251128485</v>
      </c>
      <c r="DD243" s="1">
        <f t="shared" si="139"/>
        <v>-0.7071067811864995</v>
      </c>
      <c r="DE243" s="1">
        <f t="shared" si="139"/>
        <v>-0.38268343236507402</v>
      </c>
      <c r="DF243" s="1">
        <f t="shared" si="139"/>
        <v>7.987631823330732E-14</v>
      </c>
      <c r="DG243" s="1">
        <f t="shared" si="139"/>
        <v>0.38268343236511659</v>
      </c>
      <c r="DH243" s="1">
        <f t="shared" si="139"/>
        <v>0.70710678118653214</v>
      </c>
      <c r="DI243" s="1">
        <f t="shared" si="139"/>
        <v>0.9238795325113025</v>
      </c>
      <c r="DJ243" s="1">
        <f t="shared" si="139"/>
        <v>1</v>
      </c>
      <c r="DK243" s="1">
        <f t="shared" si="139"/>
        <v>0.92387953251126642</v>
      </c>
      <c r="DL243" s="1">
        <f t="shared" si="139"/>
        <v>0.70710678118646553</v>
      </c>
      <c r="DM243" s="1">
        <f t="shared" si="138"/>
        <v>0.38268343236513469</v>
      </c>
      <c r="DN243" s="1">
        <f t="shared" si="138"/>
        <v>-1.4212481018460732E-14</v>
      </c>
      <c r="DO243" s="1">
        <f t="shared" si="138"/>
        <v>-0.38268343236516095</v>
      </c>
      <c r="DP243" s="1">
        <f t="shared" si="138"/>
        <v>-0.70710678118656611</v>
      </c>
      <c r="DQ243" s="1">
        <f t="shared" si="138"/>
        <v>-0.92387953251132082</v>
      </c>
      <c r="DR243" s="1">
        <f t="shared" si="138"/>
        <v>-1</v>
      </c>
      <c r="DS243" s="1">
        <f t="shared" si="138"/>
        <v>-0.92387953251129162</v>
      </c>
      <c r="DT243" s="1">
        <f t="shared" si="138"/>
        <v>-0.70710678118651205</v>
      </c>
      <c r="DU243" s="1">
        <f t="shared" si="138"/>
        <v>-0.38268343236509034</v>
      </c>
      <c r="DV243" s="1">
        <f t="shared" si="138"/>
        <v>6.2235481525230174E-14</v>
      </c>
      <c r="DW243" s="1">
        <f t="shared" si="138"/>
        <v>0.38268343236520536</v>
      </c>
      <c r="DX243" s="1">
        <f t="shared" si="138"/>
        <v>0.7071067811865196</v>
      </c>
      <c r="DY243" s="1">
        <f t="shared" si="138"/>
        <v>0.92387953251129573</v>
      </c>
    </row>
    <row r="244" spans="1:129" ht="25.5" customHeight="1">
      <c r="A244" s="1">
        <v>241</v>
      </c>
      <c r="B244" s="1">
        <f t="shared" si="141"/>
        <v>1</v>
      </c>
      <c r="C244" s="1">
        <f t="shared" si="141"/>
        <v>0.93299279883473896</v>
      </c>
      <c r="D244" s="1">
        <f t="shared" si="141"/>
        <v>0.74095112535495922</v>
      </c>
      <c r="E244" s="1">
        <f t="shared" si="141"/>
        <v>0.44961132965460693</v>
      </c>
      <c r="F244" s="1">
        <f t="shared" si="141"/>
        <v>9.8017140329561117E-2</v>
      </c>
      <c r="G244" s="1">
        <f t="shared" si="141"/>
        <v>-0.2667127574749012</v>
      </c>
      <c r="H244" s="1">
        <f t="shared" si="141"/>
        <v>-0.59569930449243269</v>
      </c>
      <c r="I244" s="1">
        <f t="shared" si="141"/>
        <v>-0.84485356524970845</v>
      </c>
      <c r="J244" s="1">
        <f t="shared" si="141"/>
        <v>-0.98078528040323021</v>
      </c>
      <c r="K244" s="1">
        <f t="shared" si="141"/>
        <v>-0.98527764238894089</v>
      </c>
      <c r="L244" s="1">
        <f t="shared" si="141"/>
        <v>-0.85772861000026912</v>
      </c>
      <c r="M244" s="1">
        <f t="shared" si="141"/>
        <v>-0.6152315905806196</v>
      </c>
      <c r="N244" s="1">
        <f t="shared" si="141"/>
        <v>-0.29028467725446389</v>
      </c>
      <c r="O244" s="1">
        <f t="shared" si="141"/>
        <v>7.3564563599669286E-2</v>
      </c>
      <c r="P244" s="1">
        <f t="shared" si="141"/>
        <v>0.42755509343028686</v>
      </c>
      <c r="Q244" s="1">
        <f t="shared" si="141"/>
        <v>0.72424708295147289</v>
      </c>
      <c r="R244" s="1">
        <f t="shared" si="140"/>
        <v>0.92387953251128596</v>
      </c>
      <c r="S244" s="1">
        <f t="shared" si="140"/>
        <v>0.99969881869620425</v>
      </c>
      <c r="T244" s="1">
        <f t="shared" si="140"/>
        <v>0.94154406518301914</v>
      </c>
      <c r="U244" s="1">
        <f t="shared" si="140"/>
        <v>0.75720884650647924</v>
      </c>
      <c r="V244" s="1">
        <f t="shared" si="140"/>
        <v>0.47139673682598743</v>
      </c>
      <c r="W244" s="1">
        <f t="shared" si="140"/>
        <v>0.12241067519921539</v>
      </c>
      <c r="X244" s="1">
        <f t="shared" si="140"/>
        <v>-0.2429801799032818</v>
      </c>
      <c r="Y244" s="1">
        <f t="shared" si="140"/>
        <v>-0.57580819141785156</v>
      </c>
      <c r="Z244" s="1">
        <f t="shared" si="140"/>
        <v>-0.83146961230254346</v>
      </c>
      <c r="AA244" s="1">
        <f t="shared" si="140"/>
        <v>-0.97570213003852546</v>
      </c>
      <c r="AB244" s="1">
        <f t="shared" si="140"/>
        <v>-0.98917650996478046</v>
      </c>
      <c r="AC244" s="1">
        <f t="shared" si="140"/>
        <v>-0.87008699110870091</v>
      </c>
      <c r="AD244" s="1">
        <f t="shared" si="140"/>
        <v>-0.63439328416363738</v>
      </c>
      <c r="AE244" s="1">
        <f t="shared" si="140"/>
        <v>-0.31368174039889168</v>
      </c>
      <c r="AF244" s="1">
        <f t="shared" si="140"/>
        <v>4.9067674327435404E-2</v>
      </c>
      <c r="AG244" s="1">
        <f t="shared" si="145"/>
        <v>0.40524131400499591</v>
      </c>
      <c r="AH244" s="1">
        <f t="shared" si="145"/>
        <v>0.70710678118654458</v>
      </c>
      <c r="AI244" s="1">
        <f t="shared" si="145"/>
        <v>0.91420975570353613</v>
      </c>
      <c r="AJ244" s="1">
        <f t="shared" si="145"/>
        <v>0.99879545620517252</v>
      </c>
      <c r="AK244" s="1">
        <f t="shared" si="145"/>
        <v>0.94952818059303035</v>
      </c>
      <c r="AL244" s="1">
        <f t="shared" si="145"/>
        <v>0.77301045336273089</v>
      </c>
      <c r="AM244" s="1">
        <f t="shared" si="145"/>
        <v>0.49289819222978515</v>
      </c>
      <c r="AN244" s="1">
        <f t="shared" si="145"/>
        <v>0.14673047445534557</v>
      </c>
      <c r="AO244" s="1">
        <f t="shared" si="145"/>
        <v>-0.21910124015687524</v>
      </c>
      <c r="AP244" s="1">
        <f t="shared" si="145"/>
        <v>-0.5555702330196215</v>
      </c>
      <c r="AQ244" s="1">
        <f t="shared" si="145"/>
        <v>-0.81758481315160725</v>
      </c>
      <c r="AR244" s="1">
        <f t="shared" si="145"/>
        <v>-0.97003125319454442</v>
      </c>
      <c r="AS244" s="1">
        <f t="shared" si="145"/>
        <v>-0.99247953459870764</v>
      </c>
      <c r="AT244" s="1">
        <f t="shared" si="145"/>
        <v>-0.88192126434833762</v>
      </c>
      <c r="AU244" s="1">
        <f t="shared" si="145"/>
        <v>-0.65317284295375699</v>
      </c>
      <c r="AV244" s="1">
        <f t="shared" si="145"/>
        <v>-0.33688985339220562</v>
      </c>
      <c r="AW244" s="1">
        <f t="shared" si="144"/>
        <v>2.4541228522916826E-2</v>
      </c>
      <c r="AX244" s="1">
        <f t="shared" si="144"/>
        <v>0.38268343236508401</v>
      </c>
      <c r="AY244" s="1">
        <f t="shared" si="144"/>
        <v>0.68954054473709581</v>
      </c>
      <c r="AZ244" s="1">
        <f t="shared" si="144"/>
        <v>0.90398929312343146</v>
      </c>
      <c r="BA244" s="1">
        <f t="shared" si="144"/>
        <v>0.99729045667869154</v>
      </c>
      <c r="BB244" s="1">
        <f t="shared" si="144"/>
        <v>0.95694033573220671</v>
      </c>
      <c r="BC244" s="1">
        <f t="shared" si="144"/>
        <v>0.78834642762660834</v>
      </c>
      <c r="BD244" s="1">
        <f t="shared" si="144"/>
        <v>0.51410274419318513</v>
      </c>
      <c r="BE244" s="1">
        <f t="shared" si="144"/>
        <v>0.17096188876032578</v>
      </c>
      <c r="BF244" s="1">
        <f t="shared" si="144"/>
        <v>-0.19509032201614898</v>
      </c>
      <c r="BG244" s="1">
        <f t="shared" si="144"/>
        <v>-0.53499761988710592</v>
      </c>
      <c r="BH244" s="1">
        <f t="shared" si="144"/>
        <v>-0.80320753148064461</v>
      </c>
      <c r="BI244" s="1">
        <f t="shared" si="144"/>
        <v>-0.96377606579545205</v>
      </c>
      <c r="BJ244" s="1">
        <f t="shared" si="144"/>
        <v>-0.99518472667219349</v>
      </c>
      <c r="BK244" s="1">
        <f t="shared" si="144"/>
        <v>-0.89322430119550456</v>
      </c>
      <c r="BL244" s="1">
        <f t="shared" si="143"/>
        <v>-0.67155895484700856</v>
      </c>
      <c r="BM244" s="1">
        <f t="shared" si="143"/>
        <v>-0.35989503653498583</v>
      </c>
      <c r="BN244" s="1">
        <f t="shared" si="143"/>
        <v>-8.3296000305543849E-15</v>
      </c>
      <c r="BO244" s="1">
        <f t="shared" si="143"/>
        <v>0.35989503653502336</v>
      </c>
      <c r="BP244" s="1">
        <f t="shared" si="143"/>
        <v>0.67155895484703831</v>
      </c>
      <c r="BQ244" s="1">
        <f t="shared" si="143"/>
        <v>0.89322430119552254</v>
      </c>
      <c r="BR244" s="1">
        <f t="shared" si="143"/>
        <v>0.99518472667219737</v>
      </c>
      <c r="BS244" s="1">
        <f t="shared" si="143"/>
        <v>0.96377606579544128</v>
      </c>
      <c r="BT244" s="1">
        <f t="shared" si="143"/>
        <v>0.80320753148062074</v>
      </c>
      <c r="BU244" s="1">
        <f t="shared" si="143"/>
        <v>0.53499761988712002</v>
      </c>
      <c r="BV244" s="1">
        <f t="shared" si="143"/>
        <v>0.1950903220161096</v>
      </c>
      <c r="BW244" s="1">
        <f t="shared" si="143"/>
        <v>-0.17096188876036536</v>
      </c>
      <c r="BX244" s="1">
        <f t="shared" si="143"/>
        <v>-0.51410274419321955</v>
      </c>
      <c r="BY244" s="1">
        <f t="shared" si="143"/>
        <v>-0.7883464276266331</v>
      </c>
      <c r="BZ244" s="1">
        <f t="shared" si="143"/>
        <v>-0.95694033573221837</v>
      </c>
      <c r="CA244" s="1">
        <f t="shared" si="143"/>
        <v>-0.99729045667868865</v>
      </c>
      <c r="CB244" s="1">
        <f t="shared" si="142"/>
        <v>-0.90398929312343856</v>
      </c>
      <c r="CC244" s="1">
        <f t="shared" si="142"/>
        <v>-0.68954054473706661</v>
      </c>
      <c r="CD244" s="1">
        <f t="shared" si="142"/>
        <v>-0.38268343236504687</v>
      </c>
      <c r="CE244" s="1">
        <f t="shared" si="142"/>
        <v>-2.4541228522876657E-2</v>
      </c>
      <c r="CF244" s="1">
        <f t="shared" si="142"/>
        <v>0.33688985339229699</v>
      </c>
      <c r="CG244" s="1">
        <f t="shared" si="142"/>
        <v>0.65317284295374434</v>
      </c>
      <c r="CH244" s="1">
        <f t="shared" si="142"/>
        <v>0.8819212643483566</v>
      </c>
      <c r="CI244" s="1">
        <f t="shared" si="142"/>
        <v>0.99247953459870908</v>
      </c>
      <c r="CJ244" s="1">
        <f t="shared" si="142"/>
        <v>0.97003125319453465</v>
      </c>
      <c r="CK244" s="1">
        <f t="shared" si="142"/>
        <v>0.81758481315153497</v>
      </c>
      <c r="CL244" s="1">
        <f t="shared" si="142"/>
        <v>0.55557023301954089</v>
      </c>
      <c r="CM244" s="1">
        <f t="shared" si="142"/>
        <v>0.21910124015691923</v>
      </c>
      <c r="CN244" s="1">
        <f t="shared" si="142"/>
        <v>-0.14673047445541343</v>
      </c>
      <c r="CO244" s="1">
        <f t="shared" si="142"/>
        <v>-0.49289819222982012</v>
      </c>
      <c r="CP244" s="1">
        <f t="shared" si="142"/>
        <v>-0.77301045336275642</v>
      </c>
      <c r="CQ244" s="1">
        <f t="shared" si="128"/>
        <v>-0.94952818059304289</v>
      </c>
      <c r="CR244" s="1">
        <f t="shared" si="128"/>
        <v>-0.99879545620517196</v>
      </c>
      <c r="CS244" s="1">
        <f t="shared" si="128"/>
        <v>-0.91420975570353136</v>
      </c>
      <c r="CT244" s="1">
        <f t="shared" si="128"/>
        <v>-0.70710678118655634</v>
      </c>
      <c r="CU244" s="1">
        <f t="shared" si="128"/>
        <v>-0.4052413140049072</v>
      </c>
      <c r="CV244" s="1">
        <f t="shared" si="128"/>
        <v>-4.9067674327338495E-2</v>
      </c>
      <c r="CW244" s="1">
        <f t="shared" si="139"/>
        <v>0.31368174039884889</v>
      </c>
      <c r="CX244" s="1">
        <f t="shared" si="139"/>
        <v>0.63439328416360252</v>
      </c>
      <c r="CY244" s="1">
        <f t="shared" si="139"/>
        <v>0.87008699110873466</v>
      </c>
      <c r="CZ244" s="1">
        <f t="shared" si="139"/>
        <v>0.98917650996478634</v>
      </c>
      <c r="DA244" s="1">
        <f t="shared" si="139"/>
        <v>0.97570213003852291</v>
      </c>
      <c r="DB244" s="1">
        <f t="shared" si="139"/>
        <v>0.83146961230253702</v>
      </c>
      <c r="DC244" s="1">
        <f t="shared" si="139"/>
        <v>0.5758081914178419</v>
      </c>
      <c r="DD244" s="1">
        <f t="shared" si="139"/>
        <v>0.24298017990327039</v>
      </c>
      <c r="DE244" s="1">
        <f t="shared" si="139"/>
        <v>-0.12241067519919885</v>
      </c>
      <c r="DF244" s="1">
        <f t="shared" si="139"/>
        <v>-0.47139673682607297</v>
      </c>
      <c r="DG244" s="1">
        <f t="shared" si="139"/>
        <v>-0.75720884650653331</v>
      </c>
      <c r="DH244" s="1">
        <f t="shared" si="139"/>
        <v>-0.94154406518300404</v>
      </c>
      <c r="DI244" s="1">
        <f t="shared" si="139"/>
        <v>-0.99969881869620292</v>
      </c>
      <c r="DJ244" s="1">
        <f t="shared" si="139"/>
        <v>-0.92387953251127053</v>
      </c>
      <c r="DK244" s="1">
        <f t="shared" si="139"/>
        <v>-0.72424708295144524</v>
      </c>
      <c r="DL244" s="1">
        <f t="shared" ref="DL244:DY258" si="146">COS(-2*PI()*DL$2*$A244/$B$1)</f>
        <v>-0.42755509343026338</v>
      </c>
      <c r="DM244" s="1">
        <f t="shared" si="146"/>
        <v>-7.3564563599657545E-2</v>
      </c>
      <c r="DN244" s="1">
        <f t="shared" si="146"/>
        <v>0.2902846772544615</v>
      </c>
      <c r="DO244" s="1">
        <f t="shared" si="146"/>
        <v>0.6152315905806176</v>
      </c>
      <c r="DP244" s="1">
        <f t="shared" si="146"/>
        <v>0.85772861000031897</v>
      </c>
      <c r="DQ244" s="1">
        <f t="shared" si="146"/>
        <v>0.98527764238895499</v>
      </c>
      <c r="DR244" s="1">
        <f t="shared" si="146"/>
        <v>0.98078528040321689</v>
      </c>
      <c r="DS244" s="1">
        <f t="shared" si="146"/>
        <v>0.84485356524973643</v>
      </c>
      <c r="DT244" s="1">
        <f t="shared" si="146"/>
        <v>0.59569930449239472</v>
      </c>
      <c r="DU244" s="1">
        <f t="shared" si="146"/>
        <v>0.26671275747486245</v>
      </c>
      <c r="DV244" s="1">
        <f t="shared" si="146"/>
        <v>-9.8017140329586971E-2</v>
      </c>
      <c r="DW244" s="1">
        <f t="shared" si="146"/>
        <v>-0.44961132965472217</v>
      </c>
      <c r="DX244" s="1">
        <f t="shared" si="146"/>
        <v>-0.74095112535496244</v>
      </c>
      <c r="DY244" s="1">
        <f t="shared" si="146"/>
        <v>-0.93299279883473674</v>
      </c>
    </row>
    <row r="245" spans="1:129" ht="25.5" customHeight="1">
      <c r="A245" s="1">
        <v>242</v>
      </c>
      <c r="B245" s="1">
        <f t="shared" si="141"/>
        <v>1</v>
      </c>
      <c r="C245" s="1">
        <f t="shared" si="141"/>
        <v>0.94154406518302081</v>
      </c>
      <c r="D245" s="1">
        <f t="shared" si="141"/>
        <v>0.77301045336273699</v>
      </c>
      <c r="E245" s="1">
        <f t="shared" si="141"/>
        <v>0.51410274419322266</v>
      </c>
      <c r="F245" s="1">
        <f t="shared" si="141"/>
        <v>0.19509032201612844</v>
      </c>
      <c r="G245" s="1">
        <f t="shared" si="141"/>
        <v>-0.14673047445536241</v>
      </c>
      <c r="H245" s="1">
        <f t="shared" si="141"/>
        <v>-0.47139673682599587</v>
      </c>
      <c r="I245" s="1">
        <f t="shared" si="141"/>
        <v>-0.74095112535495833</v>
      </c>
      <c r="J245" s="1">
        <f t="shared" si="141"/>
        <v>-0.92387953251128663</v>
      </c>
      <c r="K245" s="1">
        <f t="shared" si="141"/>
        <v>-0.99879545620517241</v>
      </c>
      <c r="L245" s="1">
        <f t="shared" si="141"/>
        <v>-0.95694033573220849</v>
      </c>
      <c r="M245" s="1">
        <f t="shared" si="141"/>
        <v>-0.80320753148063939</v>
      </c>
      <c r="N245" s="1">
        <f t="shared" si="141"/>
        <v>-0.55557023301960562</v>
      </c>
      <c r="O245" s="1">
        <f t="shared" si="141"/>
        <v>-0.24298017990326706</v>
      </c>
      <c r="P245" s="1">
        <f t="shared" si="141"/>
        <v>9.8017140329558189E-2</v>
      </c>
      <c r="Q245" s="1">
        <f t="shared" si="141"/>
        <v>0.42755509343029352</v>
      </c>
      <c r="R245" s="1">
        <f t="shared" si="140"/>
        <v>0.70710678118654702</v>
      </c>
      <c r="S245" s="1">
        <f t="shared" si="140"/>
        <v>0.90398929312344334</v>
      </c>
      <c r="T245" s="1">
        <f t="shared" si="140"/>
        <v>0.99518472667219693</v>
      </c>
      <c r="U245" s="1">
        <f t="shared" si="140"/>
        <v>0.97003125319454009</v>
      </c>
      <c r="V245" s="1">
        <f t="shared" si="140"/>
        <v>0.83146961230254379</v>
      </c>
      <c r="W245" s="1">
        <f t="shared" si="140"/>
        <v>0.59569930449243058</v>
      </c>
      <c r="X245" s="1">
        <f t="shared" si="140"/>
        <v>0.29028467725444462</v>
      </c>
      <c r="Y245" s="1">
        <f t="shared" si="140"/>
        <v>-4.9067674327437361E-2</v>
      </c>
      <c r="Z245" s="1">
        <f t="shared" si="140"/>
        <v>-0.38268343236508218</v>
      </c>
      <c r="AA245" s="1">
        <f t="shared" si="140"/>
        <v>-0.67155895484701289</v>
      </c>
      <c r="AB245" s="1">
        <f t="shared" si="140"/>
        <v>-0.88192126434835194</v>
      </c>
      <c r="AC245" s="1">
        <f t="shared" si="140"/>
        <v>-0.98917650996478435</v>
      </c>
      <c r="AD245" s="1">
        <f t="shared" si="140"/>
        <v>-0.98078528040323143</v>
      </c>
      <c r="AE245" s="1">
        <f t="shared" si="140"/>
        <v>-0.85772861000027412</v>
      </c>
      <c r="AF245" s="1">
        <f t="shared" si="140"/>
        <v>-0.63439328416362595</v>
      </c>
      <c r="AG245" s="1">
        <f t="shared" si="145"/>
        <v>-0.33688985339219546</v>
      </c>
      <c r="AH245" s="1">
        <f t="shared" si="145"/>
        <v>-1.4696360448041013E-15</v>
      </c>
      <c r="AI245" s="1">
        <f t="shared" si="145"/>
        <v>0.33688985339221944</v>
      </c>
      <c r="AJ245" s="1">
        <f t="shared" si="145"/>
        <v>0.63439328416364571</v>
      </c>
      <c r="AK245" s="1">
        <f t="shared" si="145"/>
        <v>0.85772861000027256</v>
      </c>
      <c r="AL245" s="1">
        <f t="shared" si="145"/>
        <v>0.98078528040323087</v>
      </c>
      <c r="AM245" s="1">
        <f t="shared" si="145"/>
        <v>0.98917650996478057</v>
      </c>
      <c r="AN245" s="1">
        <f t="shared" si="145"/>
        <v>0.88192126434833995</v>
      </c>
      <c r="AO245" s="1">
        <f t="shared" si="145"/>
        <v>0.67155895484701511</v>
      </c>
      <c r="AP245" s="1">
        <f t="shared" si="145"/>
        <v>0.3826834323650849</v>
      </c>
      <c r="AQ245" s="1">
        <f t="shared" si="145"/>
        <v>4.9067674327383522E-2</v>
      </c>
      <c r="AR245" s="1">
        <f t="shared" si="145"/>
        <v>-0.29028467725446905</v>
      </c>
      <c r="AS245" s="1">
        <f t="shared" si="145"/>
        <v>-0.59569930449243957</v>
      </c>
      <c r="AT245" s="1">
        <f t="shared" si="145"/>
        <v>-0.83146961230256577</v>
      </c>
      <c r="AU245" s="1">
        <f t="shared" si="145"/>
        <v>-0.97003125319454631</v>
      </c>
      <c r="AV245" s="1">
        <f t="shared" si="145"/>
        <v>-0.99518472667219304</v>
      </c>
      <c r="AW245" s="1">
        <f t="shared" si="144"/>
        <v>-0.90398929312343856</v>
      </c>
      <c r="AX245" s="1">
        <f t="shared" si="144"/>
        <v>-0.70710678118655912</v>
      </c>
      <c r="AY245" s="1">
        <f t="shared" si="144"/>
        <v>-0.42755509343027048</v>
      </c>
      <c r="AZ245" s="1">
        <f t="shared" si="144"/>
        <v>-9.8017140329575259E-2</v>
      </c>
      <c r="BA245" s="1">
        <f t="shared" si="144"/>
        <v>0.242980179903278</v>
      </c>
      <c r="BB245" s="1">
        <f t="shared" si="144"/>
        <v>0.55557023301959141</v>
      </c>
      <c r="BC245" s="1">
        <f t="shared" si="144"/>
        <v>0.8032075314806546</v>
      </c>
      <c r="BD245" s="1">
        <f t="shared" si="144"/>
        <v>0.95694033573222204</v>
      </c>
      <c r="BE245" s="1">
        <f t="shared" si="144"/>
        <v>0.99879545620517152</v>
      </c>
      <c r="BF245" s="1">
        <f t="shared" si="144"/>
        <v>0.92387953251129051</v>
      </c>
      <c r="BG245" s="1">
        <f t="shared" si="144"/>
        <v>0.74095112535494589</v>
      </c>
      <c r="BH245" s="1">
        <f t="shared" si="144"/>
        <v>0.47139673682600469</v>
      </c>
      <c r="BI245" s="1">
        <f t="shared" si="144"/>
        <v>0.14673047445534071</v>
      </c>
      <c r="BJ245" s="1">
        <f t="shared" si="144"/>
        <v>-0.19509032201617782</v>
      </c>
      <c r="BK245" s="1">
        <f t="shared" si="144"/>
        <v>-0.51410274419324142</v>
      </c>
      <c r="BL245" s="1">
        <f t="shared" si="143"/>
        <v>-0.77301045336277008</v>
      </c>
      <c r="BM245" s="1">
        <f t="shared" si="143"/>
        <v>-0.94154406518300993</v>
      </c>
      <c r="BN245" s="1">
        <f t="shared" si="143"/>
        <v>-1</v>
      </c>
      <c r="BO245" s="1">
        <f t="shared" si="143"/>
        <v>-0.94154406518301192</v>
      </c>
      <c r="BP245" s="1">
        <f t="shared" si="143"/>
        <v>-0.77301045336273777</v>
      </c>
      <c r="BQ245" s="1">
        <f t="shared" si="143"/>
        <v>-0.51410274419319768</v>
      </c>
      <c r="BR245" s="1">
        <f t="shared" si="143"/>
        <v>-0.19509032201612786</v>
      </c>
      <c r="BS245" s="1">
        <f t="shared" si="143"/>
        <v>0.14673047445539111</v>
      </c>
      <c r="BT245" s="1">
        <f t="shared" si="143"/>
        <v>0.47139673682599953</v>
      </c>
      <c r="BU245" s="1">
        <f t="shared" si="143"/>
        <v>0.74095112535494201</v>
      </c>
      <c r="BV245" s="1">
        <f t="shared" si="143"/>
        <v>0.92387953251128818</v>
      </c>
      <c r="BW245" s="1">
        <f t="shared" si="143"/>
        <v>0.99879545620517407</v>
      </c>
      <c r="BX245" s="1">
        <f t="shared" si="143"/>
        <v>0.95694033573220727</v>
      </c>
      <c r="BY245" s="1">
        <f t="shared" si="143"/>
        <v>0.80320753148062418</v>
      </c>
      <c r="BZ245" s="1">
        <f t="shared" si="143"/>
        <v>0.555570233019549</v>
      </c>
      <c r="CA245" s="1">
        <f t="shared" si="143"/>
        <v>0.24298017990322854</v>
      </c>
      <c r="CB245" s="1">
        <f t="shared" si="142"/>
        <v>-9.8017140329569416E-2</v>
      </c>
      <c r="CC245" s="1">
        <f t="shared" si="142"/>
        <v>-0.42755509343026515</v>
      </c>
      <c r="CD245" s="1">
        <f t="shared" si="142"/>
        <v>-0.70710678118655501</v>
      </c>
      <c r="CE245" s="1">
        <f t="shared" si="142"/>
        <v>-0.90398929312346032</v>
      </c>
      <c r="CF245" s="1">
        <f t="shared" si="142"/>
        <v>-0.9951847266722037</v>
      </c>
      <c r="CG245" s="1">
        <f t="shared" si="142"/>
        <v>-0.97003125319454775</v>
      </c>
      <c r="CH245" s="1">
        <f t="shared" si="142"/>
        <v>-0.83146961230253746</v>
      </c>
      <c r="CI245" s="1">
        <f t="shared" si="142"/>
        <v>-0.59569930449244435</v>
      </c>
      <c r="CJ245" s="1">
        <f t="shared" si="142"/>
        <v>-0.29028467725444745</v>
      </c>
      <c r="CK245" s="1">
        <f t="shared" si="142"/>
        <v>4.9067674327462812E-2</v>
      </c>
      <c r="CL245" s="1">
        <f t="shared" si="142"/>
        <v>0.38268343236515823</v>
      </c>
      <c r="CM245" s="1">
        <f t="shared" si="142"/>
        <v>0.67155895484701078</v>
      </c>
      <c r="CN245" s="1">
        <f t="shared" si="142"/>
        <v>0.88192126434836393</v>
      </c>
      <c r="CO245" s="1">
        <f t="shared" si="142"/>
        <v>0.98917650996478801</v>
      </c>
      <c r="CP245" s="1">
        <f t="shared" si="142"/>
        <v>0.98078528040321533</v>
      </c>
      <c r="CQ245" s="1">
        <f t="shared" si="128"/>
        <v>0.85772861000021716</v>
      </c>
      <c r="CR245" s="1">
        <f t="shared" si="128"/>
        <v>0.63439328416362828</v>
      </c>
      <c r="CS245" s="1">
        <f t="shared" si="128"/>
        <v>0.33688985339217148</v>
      </c>
      <c r="CT245" s="1">
        <f t="shared" ref="CT245:DI258" si="147">COS(-2*PI()*CT$2*$A245/$B$1)</f>
        <v>3.2830617564816311E-14</v>
      </c>
      <c r="CU245" s="1">
        <f t="shared" si="147"/>
        <v>-0.33688985339221666</v>
      </c>
      <c r="CV245" s="1">
        <f t="shared" si="147"/>
        <v>-0.63439328416366536</v>
      </c>
      <c r="CW245" s="1">
        <f t="shared" si="147"/>
        <v>-0.85772861000024192</v>
      </c>
      <c r="CX245" s="1">
        <f t="shared" si="147"/>
        <v>-0.98078528040322466</v>
      </c>
      <c r="CY245" s="1">
        <f t="shared" si="147"/>
        <v>-0.98917650996478101</v>
      </c>
      <c r="CZ245" s="1">
        <f t="shared" si="147"/>
        <v>-0.88192126434834128</v>
      </c>
      <c r="DA245" s="1">
        <f t="shared" si="147"/>
        <v>-0.67155895484697514</v>
      </c>
      <c r="DB245" s="1">
        <f t="shared" si="147"/>
        <v>-0.38268343236511387</v>
      </c>
      <c r="DC245" s="1">
        <f t="shared" si="147"/>
        <v>-4.9067674327414844E-2</v>
      </c>
      <c r="DD245" s="1">
        <f t="shared" si="147"/>
        <v>0.29028467725449342</v>
      </c>
      <c r="DE245" s="1">
        <f t="shared" si="147"/>
        <v>0.59569930449248287</v>
      </c>
      <c r="DF245" s="1">
        <f t="shared" si="147"/>
        <v>0.83146961230259575</v>
      </c>
      <c r="DG245" s="1">
        <f t="shared" si="147"/>
        <v>0.97003125319457317</v>
      </c>
      <c r="DH245" s="1">
        <f t="shared" si="147"/>
        <v>0.99518472667219338</v>
      </c>
      <c r="DI245" s="1">
        <f t="shared" si="147"/>
        <v>0.9039892931234641</v>
      </c>
      <c r="DJ245" s="1">
        <f t="shared" ref="DJ245:DY258" si="148">COS(-2*PI()*DJ$2*$A245/$B$1)</f>
        <v>0.70710678118656123</v>
      </c>
      <c r="DK245" s="1">
        <f t="shared" si="148"/>
        <v>0.42755509343027315</v>
      </c>
      <c r="DL245" s="1">
        <f t="shared" si="148"/>
        <v>9.8017140329521621E-2</v>
      </c>
      <c r="DM245" s="1">
        <f t="shared" si="148"/>
        <v>-0.24298017990321999</v>
      </c>
      <c r="DN245" s="1">
        <f t="shared" si="148"/>
        <v>-0.55557023301958897</v>
      </c>
      <c r="DO245" s="1">
        <f t="shared" si="148"/>
        <v>-0.80320753148065283</v>
      </c>
      <c r="DP245" s="1">
        <f t="shared" si="148"/>
        <v>-0.95694033573222126</v>
      </c>
      <c r="DQ245" s="1">
        <f t="shared" si="148"/>
        <v>-0.99879545620516885</v>
      </c>
      <c r="DR245" s="1">
        <f t="shared" si="148"/>
        <v>-0.9238795325112481</v>
      </c>
      <c r="DS245" s="1">
        <f t="shared" si="148"/>
        <v>-0.74095112535494789</v>
      </c>
      <c r="DT245" s="1">
        <f t="shared" si="148"/>
        <v>-0.47139673682595717</v>
      </c>
      <c r="DU245" s="1">
        <f t="shared" si="148"/>
        <v>-0.14673047445528739</v>
      </c>
      <c r="DV245" s="1">
        <f t="shared" si="148"/>
        <v>0.19509032201623069</v>
      </c>
      <c r="DW245" s="1">
        <f t="shared" si="148"/>
        <v>0.51410274419323887</v>
      </c>
      <c r="DX245" s="1">
        <f t="shared" si="148"/>
        <v>0.77301045336269614</v>
      </c>
      <c r="DY245" s="1">
        <f t="shared" si="148"/>
        <v>0.94154406518300893</v>
      </c>
    </row>
    <row r="246" spans="1:129" ht="25.5" customHeight="1">
      <c r="A246" s="1">
        <v>243</v>
      </c>
      <c r="B246" s="1">
        <f t="shared" si="141"/>
        <v>1</v>
      </c>
      <c r="C246" s="1">
        <f t="shared" si="141"/>
        <v>0.94952818059303667</v>
      </c>
      <c r="D246" s="1">
        <f t="shared" si="141"/>
        <v>0.80320753148064483</v>
      </c>
      <c r="E246" s="1">
        <f t="shared" si="141"/>
        <v>0.57580819141784378</v>
      </c>
      <c r="F246" s="1">
        <f t="shared" si="141"/>
        <v>0.29028467725446222</v>
      </c>
      <c r="G246" s="1">
        <f t="shared" si="141"/>
        <v>-2.4541228522914255E-2</v>
      </c>
      <c r="H246" s="1">
        <f t="shared" si="141"/>
        <v>-0.3368898533922236</v>
      </c>
      <c r="I246" s="1">
        <f t="shared" si="141"/>
        <v>-0.61523159058062848</v>
      </c>
      <c r="J246" s="1">
        <f t="shared" si="141"/>
        <v>-0.83146961230254546</v>
      </c>
      <c r="K246" s="1">
        <f t="shared" si="141"/>
        <v>-0.96377606579543951</v>
      </c>
      <c r="L246" s="1">
        <f t="shared" si="141"/>
        <v>-0.99879545620517218</v>
      </c>
      <c r="M246" s="1">
        <f t="shared" si="141"/>
        <v>-0.93299279883473552</v>
      </c>
      <c r="N246" s="1">
        <f t="shared" si="141"/>
        <v>-0.77301045336273211</v>
      </c>
      <c r="O246" s="1">
        <f t="shared" si="141"/>
        <v>-0.53499761988710426</v>
      </c>
      <c r="P246" s="1">
        <f t="shared" si="141"/>
        <v>-0.24298017990325993</v>
      </c>
      <c r="Q246" s="1">
        <f t="shared" si="141"/>
        <v>7.3564563599683941E-2</v>
      </c>
      <c r="R246" s="1">
        <f t="shared" si="140"/>
        <v>0.38268343236509034</v>
      </c>
      <c r="S246" s="1">
        <f t="shared" si="140"/>
        <v>0.65317284295377587</v>
      </c>
      <c r="T246" s="1">
        <f t="shared" si="140"/>
        <v>0.85772861000027056</v>
      </c>
      <c r="U246" s="1">
        <f t="shared" si="140"/>
        <v>0.97570213003853068</v>
      </c>
      <c r="V246" s="1">
        <f t="shared" si="140"/>
        <v>0.99518472667219615</v>
      </c>
      <c r="W246" s="1">
        <f t="shared" si="140"/>
        <v>0.91420975570353391</v>
      </c>
      <c r="X246" s="1">
        <f t="shared" si="140"/>
        <v>0.74095112535494656</v>
      </c>
      <c r="Y246" s="1">
        <f t="shared" si="140"/>
        <v>0.49289819222978171</v>
      </c>
      <c r="Z246" s="1">
        <f t="shared" si="140"/>
        <v>0.19509032201611343</v>
      </c>
      <c r="AA246" s="1">
        <f t="shared" si="140"/>
        <v>-0.12241067519921539</v>
      </c>
      <c r="AB246" s="1">
        <f t="shared" si="140"/>
        <v>-0.42755509343026693</v>
      </c>
      <c r="AC246" s="1">
        <f t="shared" si="140"/>
        <v>-0.68954054473708437</v>
      </c>
      <c r="AD246" s="1">
        <f t="shared" si="140"/>
        <v>-0.88192126434835894</v>
      </c>
      <c r="AE246" s="1">
        <f t="shared" si="140"/>
        <v>-0.98527764238893989</v>
      </c>
      <c r="AF246" s="1">
        <f t="shared" si="140"/>
        <v>-0.98917650996477613</v>
      </c>
      <c r="AG246" s="1">
        <f t="shared" si="145"/>
        <v>-0.89322430119550755</v>
      </c>
      <c r="AH246" s="1">
        <f t="shared" si="145"/>
        <v>-0.70710678118654668</v>
      </c>
      <c r="AI246" s="1">
        <f t="shared" si="145"/>
        <v>-0.44961132965459438</v>
      </c>
      <c r="AJ246" s="1">
        <f t="shared" si="145"/>
        <v>-0.14673047445536397</v>
      </c>
      <c r="AK246" s="1">
        <f t="shared" si="145"/>
        <v>0.17096188876031129</v>
      </c>
      <c r="AL246" s="1">
        <f t="shared" si="145"/>
        <v>0.47139673682599259</v>
      </c>
      <c r="AM246" s="1">
        <f t="shared" si="145"/>
        <v>0.72424708295147155</v>
      </c>
      <c r="AN246" s="1">
        <f t="shared" si="145"/>
        <v>0.90398929312345155</v>
      </c>
      <c r="AO246" s="1">
        <f t="shared" si="145"/>
        <v>0.99247953459871041</v>
      </c>
      <c r="AP246" s="1">
        <f t="shared" si="145"/>
        <v>0.98078528040322743</v>
      </c>
      <c r="AQ246" s="1">
        <f t="shared" si="145"/>
        <v>0.87008699110869747</v>
      </c>
      <c r="AR246" s="1">
        <f t="shared" si="145"/>
        <v>0.67155895484703032</v>
      </c>
      <c r="AS246" s="1">
        <f t="shared" si="145"/>
        <v>0.40524131400496727</v>
      </c>
      <c r="AT246" s="1">
        <f t="shared" si="145"/>
        <v>9.8017140329523564E-2</v>
      </c>
      <c r="AU246" s="1">
        <f t="shared" si="145"/>
        <v>-0.2191012401568628</v>
      </c>
      <c r="AV246" s="1">
        <f t="shared" si="145"/>
        <v>-0.51410274419322632</v>
      </c>
      <c r="AW246" s="1">
        <f t="shared" si="144"/>
        <v>-0.75720884650649611</v>
      </c>
      <c r="AX246" s="1">
        <f t="shared" si="144"/>
        <v>-0.92387953251129828</v>
      </c>
      <c r="AY246" s="1">
        <f t="shared" si="144"/>
        <v>-0.99729045667869332</v>
      </c>
      <c r="AZ246" s="1">
        <f t="shared" si="144"/>
        <v>-0.97003125319454442</v>
      </c>
      <c r="BA246" s="1">
        <f t="shared" si="144"/>
        <v>-0.84485356524970123</v>
      </c>
      <c r="BB246" s="1">
        <f t="shared" si="144"/>
        <v>-0.63439328416367147</v>
      </c>
      <c r="BC246" s="1">
        <f t="shared" si="144"/>
        <v>-0.35989503653500782</v>
      </c>
      <c r="BD246" s="1">
        <f t="shared" si="144"/>
        <v>-4.9067674327369817E-2</v>
      </c>
      <c r="BE246" s="1">
        <f t="shared" si="144"/>
        <v>0.26671275747490214</v>
      </c>
      <c r="BF246" s="1">
        <f t="shared" si="144"/>
        <v>0.55557023301961583</v>
      </c>
      <c r="BG246" s="1">
        <f t="shared" si="144"/>
        <v>0.78834642762662399</v>
      </c>
      <c r="BH246" s="1">
        <f t="shared" si="144"/>
        <v>0.94154406518301559</v>
      </c>
      <c r="BI246" s="1">
        <f t="shared" si="144"/>
        <v>0.99969881869620414</v>
      </c>
      <c r="BJ246" s="1">
        <f t="shared" si="144"/>
        <v>0.95694033573218962</v>
      </c>
      <c r="BK246" s="1">
        <f t="shared" si="144"/>
        <v>0.81758481315157105</v>
      </c>
      <c r="BL246" s="1">
        <f t="shared" si="143"/>
        <v>0.59569930449240571</v>
      </c>
      <c r="BM246" s="1">
        <f t="shared" si="143"/>
        <v>0.31368174039890101</v>
      </c>
      <c r="BN246" s="1">
        <f t="shared" si="143"/>
        <v>-2.4510558513379799E-15</v>
      </c>
      <c r="BO246" s="1">
        <f t="shared" si="143"/>
        <v>-0.31368174039890567</v>
      </c>
      <c r="BP246" s="1">
        <f t="shared" si="143"/>
        <v>-0.59569930449245534</v>
      </c>
      <c r="BQ246" s="1">
        <f t="shared" si="143"/>
        <v>-0.81758481315160669</v>
      </c>
      <c r="BR246" s="1">
        <f t="shared" si="143"/>
        <v>-0.9569403357322076</v>
      </c>
      <c r="BS246" s="1">
        <f t="shared" si="143"/>
        <v>-0.99969881869620403</v>
      </c>
      <c r="BT246" s="1">
        <f t="shared" si="143"/>
        <v>-0.94154406518301392</v>
      </c>
      <c r="BU246" s="1">
        <f t="shared" si="143"/>
        <v>-0.78834642762662099</v>
      </c>
      <c r="BV246" s="1">
        <f t="shared" si="143"/>
        <v>-0.55557023301961173</v>
      </c>
      <c r="BW246" s="1">
        <f t="shared" si="143"/>
        <v>-0.26671275747484263</v>
      </c>
      <c r="BX246" s="1">
        <f t="shared" si="143"/>
        <v>4.906767432743149E-2</v>
      </c>
      <c r="BY246" s="1">
        <f t="shared" si="143"/>
        <v>0.35989503653501237</v>
      </c>
      <c r="BZ246" s="1">
        <f t="shared" si="143"/>
        <v>0.63439328416367524</v>
      </c>
      <c r="CA246" s="1">
        <f t="shared" si="143"/>
        <v>0.8448535652497039</v>
      </c>
      <c r="CB246" s="1">
        <f t="shared" si="142"/>
        <v>0.97003125319454553</v>
      </c>
      <c r="CC246" s="1">
        <f t="shared" si="142"/>
        <v>0.99729045667868876</v>
      </c>
      <c r="CD246" s="1">
        <f t="shared" si="142"/>
        <v>0.92387953251127475</v>
      </c>
      <c r="CE246" s="1">
        <f t="shared" si="142"/>
        <v>0.75720884650645581</v>
      </c>
      <c r="CF246" s="1">
        <f t="shared" si="142"/>
        <v>0.51410274419317337</v>
      </c>
      <c r="CG246" s="1">
        <f t="shared" si="142"/>
        <v>0.21910124015691348</v>
      </c>
      <c r="CH246" s="1">
        <f t="shared" si="142"/>
        <v>-9.8017140329528449E-2</v>
      </c>
      <c r="CI246" s="1">
        <f t="shared" si="142"/>
        <v>-0.40524131400502372</v>
      </c>
      <c r="CJ246" s="1">
        <f t="shared" si="142"/>
        <v>-0.67155895484705508</v>
      </c>
      <c r="CK246" s="1">
        <f t="shared" si="142"/>
        <v>-0.8700869911087139</v>
      </c>
      <c r="CL246" s="1">
        <f t="shared" si="142"/>
        <v>-0.98078528040324497</v>
      </c>
      <c r="CM246" s="1">
        <f t="shared" si="142"/>
        <v>-0.9924795345987063</v>
      </c>
      <c r="CN246" s="1">
        <f t="shared" si="142"/>
        <v>-0.90398929312344944</v>
      </c>
      <c r="CO246" s="1">
        <f t="shared" si="142"/>
        <v>-0.72424708295142903</v>
      </c>
      <c r="CP246" s="1">
        <f t="shared" si="142"/>
        <v>-0.47139673682598826</v>
      </c>
      <c r="CQ246" s="1">
        <f t="shared" ref="CQ246:DF258" si="149">COS(-2*PI()*CQ$2*$A246/$B$1)</f>
        <v>-0.17096188876022245</v>
      </c>
      <c r="CR246" s="1">
        <f t="shared" si="149"/>
        <v>0.14673047445539694</v>
      </c>
      <c r="CS246" s="1">
        <f t="shared" si="149"/>
        <v>0.44961132965459877</v>
      </c>
      <c r="CT246" s="1">
        <f t="shared" si="149"/>
        <v>0.70710678118659032</v>
      </c>
      <c r="CU246" s="1">
        <f t="shared" si="149"/>
        <v>0.89322430119552254</v>
      </c>
      <c r="CV246" s="1">
        <f t="shared" si="149"/>
        <v>0.98917650996479356</v>
      </c>
      <c r="CW246" s="1">
        <f t="shared" si="149"/>
        <v>0.98527764238895366</v>
      </c>
      <c r="CX246" s="1">
        <f t="shared" si="149"/>
        <v>0.8819212643483566</v>
      </c>
      <c r="CY246" s="1">
        <f t="shared" si="149"/>
        <v>0.68954054473701909</v>
      </c>
      <c r="CZ246" s="1">
        <f t="shared" si="149"/>
        <v>0.42755509343026249</v>
      </c>
      <c r="DA246" s="1">
        <f t="shared" si="149"/>
        <v>0.12241067519912589</v>
      </c>
      <c r="DB246" s="1">
        <f t="shared" si="149"/>
        <v>-0.1950903220160625</v>
      </c>
      <c r="DC246" s="1">
        <f t="shared" si="149"/>
        <v>-0.49289819222978598</v>
      </c>
      <c r="DD246" s="1">
        <f t="shared" si="149"/>
        <v>-0.7409511253549308</v>
      </c>
      <c r="DE246" s="1">
        <f t="shared" si="149"/>
        <v>-0.91420975570354168</v>
      </c>
      <c r="DF246" s="1">
        <f t="shared" si="149"/>
        <v>-0.99518472667220637</v>
      </c>
      <c r="DG246" s="1">
        <f t="shared" si="147"/>
        <v>-0.97570213003851713</v>
      </c>
      <c r="DH246" s="1">
        <f t="shared" si="147"/>
        <v>-0.85772861000026812</v>
      </c>
      <c r="DI246" s="1">
        <f t="shared" si="147"/>
        <v>-0.65317284295380451</v>
      </c>
      <c r="DJ246" s="1">
        <f t="shared" si="148"/>
        <v>-0.38268343236505953</v>
      </c>
      <c r="DK246" s="1">
        <f t="shared" si="148"/>
        <v>-7.3564563599565674E-2</v>
      </c>
      <c r="DL246" s="1">
        <f t="shared" si="148"/>
        <v>0.24298017990331983</v>
      </c>
      <c r="DM246" s="1">
        <f t="shared" si="148"/>
        <v>0.53499761988710848</v>
      </c>
      <c r="DN246" s="1">
        <f t="shared" si="148"/>
        <v>0.77301045336271723</v>
      </c>
      <c r="DO246" s="1">
        <f t="shared" si="148"/>
        <v>0.93299279883475261</v>
      </c>
      <c r="DP246" s="1">
        <f t="shared" si="148"/>
        <v>0.99879545620517207</v>
      </c>
      <c r="DQ246" s="1">
        <f t="shared" si="148"/>
        <v>0.96377606579542296</v>
      </c>
      <c r="DR246" s="1">
        <f t="shared" si="148"/>
        <v>0.83146961230247163</v>
      </c>
      <c r="DS246" s="1">
        <f t="shared" si="148"/>
        <v>0.61523159058064703</v>
      </c>
      <c r="DT246" s="1">
        <f t="shared" si="148"/>
        <v>0.33688985339217886</v>
      </c>
      <c r="DU246" s="1">
        <f t="shared" si="148"/>
        <v>2.4541228522912906E-2</v>
      </c>
      <c r="DV246" s="1">
        <f t="shared" si="148"/>
        <v>-0.29028467725452811</v>
      </c>
      <c r="DW246" s="1">
        <f t="shared" si="148"/>
        <v>-0.57580819141786521</v>
      </c>
      <c r="DX246" s="1">
        <f t="shared" si="148"/>
        <v>-0.80320753148063295</v>
      </c>
      <c r="DY246" s="1">
        <f t="shared" si="148"/>
        <v>-0.94952818059305211</v>
      </c>
    </row>
    <row r="247" spans="1:129" ht="25.5" customHeight="1">
      <c r="A247" s="1">
        <v>244</v>
      </c>
      <c r="B247" s="1">
        <f t="shared" si="141"/>
        <v>1</v>
      </c>
      <c r="C247" s="1">
        <f t="shared" si="141"/>
        <v>0.95694033573220882</v>
      </c>
      <c r="D247" s="1">
        <f t="shared" si="141"/>
        <v>0.83146961230254512</v>
      </c>
      <c r="E247" s="1">
        <f t="shared" si="141"/>
        <v>0.63439328416364449</v>
      </c>
      <c r="F247" s="1">
        <f t="shared" si="141"/>
        <v>0.38268343236508934</v>
      </c>
      <c r="G247" s="1">
        <f t="shared" si="141"/>
        <v>9.8017140329560881E-2</v>
      </c>
      <c r="H247" s="1">
        <f t="shared" si="141"/>
        <v>-0.19509032201613072</v>
      </c>
      <c r="I247" s="1">
        <f t="shared" si="141"/>
        <v>-0.47139673682599603</v>
      </c>
      <c r="J247" s="1">
        <f t="shared" si="141"/>
        <v>-0.70710678118654824</v>
      </c>
      <c r="K247" s="1">
        <f t="shared" si="141"/>
        <v>-0.88192126434835683</v>
      </c>
      <c r="L247" s="1">
        <f t="shared" si="141"/>
        <v>-0.98078528040323032</v>
      </c>
      <c r="M247" s="1">
        <f t="shared" si="141"/>
        <v>-0.99518472667219593</v>
      </c>
      <c r="N247" s="1">
        <f t="shared" si="141"/>
        <v>-0.92387953251128485</v>
      </c>
      <c r="O247" s="1">
        <f t="shared" si="141"/>
        <v>-0.77301045336273655</v>
      </c>
      <c r="P247" s="1">
        <f t="shared" si="141"/>
        <v>-0.55557023301960518</v>
      </c>
      <c r="Q247" s="1">
        <f t="shared" si="141"/>
        <v>-0.29028467725445634</v>
      </c>
      <c r="R247" s="1">
        <f t="shared" si="140"/>
        <v>1.9603459480710406E-15</v>
      </c>
      <c r="S247" s="1">
        <f t="shared" si="140"/>
        <v>0.29028467725446011</v>
      </c>
      <c r="T247" s="1">
        <f t="shared" si="140"/>
        <v>0.55557023301960851</v>
      </c>
      <c r="U247" s="1">
        <f t="shared" si="140"/>
        <v>0.77301045336274798</v>
      </c>
      <c r="V247" s="1">
        <f t="shared" si="140"/>
        <v>0.92387953251128629</v>
      </c>
      <c r="W247" s="1">
        <f t="shared" si="140"/>
        <v>0.99518472667219637</v>
      </c>
      <c r="X247" s="1">
        <f t="shared" si="140"/>
        <v>0.98078528040322677</v>
      </c>
      <c r="Y247" s="1">
        <f t="shared" si="140"/>
        <v>0.88192126434834828</v>
      </c>
      <c r="Z247" s="1">
        <f t="shared" si="140"/>
        <v>0.70710678118654047</v>
      </c>
      <c r="AA247" s="1">
        <f t="shared" si="140"/>
        <v>0.47139673682599259</v>
      </c>
      <c r="AB247" s="1">
        <f t="shared" si="140"/>
        <v>0.19509032201612689</v>
      </c>
      <c r="AC247" s="1">
        <f t="shared" si="140"/>
        <v>-9.8017140329585986E-2</v>
      </c>
      <c r="AD247" s="1">
        <f t="shared" si="140"/>
        <v>-0.38268343236508312</v>
      </c>
      <c r="AE247" s="1">
        <f t="shared" si="140"/>
        <v>-0.63439328416363661</v>
      </c>
      <c r="AF247" s="1">
        <f t="shared" si="140"/>
        <v>-0.83146961230255223</v>
      </c>
      <c r="AG247" s="1">
        <f t="shared" si="145"/>
        <v>-0.95694033573221127</v>
      </c>
      <c r="AH247" s="1">
        <f t="shared" si="145"/>
        <v>-1</v>
      </c>
      <c r="AI247" s="1">
        <f t="shared" si="145"/>
        <v>-0.95694033573220894</v>
      </c>
      <c r="AJ247" s="1">
        <f t="shared" si="145"/>
        <v>-0.8314696123025479</v>
      </c>
      <c r="AK247" s="1">
        <f t="shared" si="145"/>
        <v>-0.6343932841636305</v>
      </c>
      <c r="AL247" s="1">
        <f t="shared" si="145"/>
        <v>-0.38268343236507585</v>
      </c>
      <c r="AM247" s="1">
        <f t="shared" si="145"/>
        <v>-9.8017140329549904E-2</v>
      </c>
      <c r="AN247" s="1">
        <f t="shared" si="145"/>
        <v>0.19509032201616244</v>
      </c>
      <c r="AO247" s="1">
        <f t="shared" si="145"/>
        <v>0.47139673682599953</v>
      </c>
      <c r="AP247" s="1">
        <f t="shared" si="145"/>
        <v>0.70710678118654602</v>
      </c>
      <c r="AQ247" s="1">
        <f t="shared" si="145"/>
        <v>0.88192126434836537</v>
      </c>
      <c r="AR247" s="1">
        <f t="shared" si="145"/>
        <v>0.98078528040322832</v>
      </c>
      <c r="AS247" s="1">
        <f t="shared" si="145"/>
        <v>0.99518472667219282</v>
      </c>
      <c r="AT247" s="1">
        <f t="shared" si="145"/>
        <v>0.92387953251127242</v>
      </c>
      <c r="AU247" s="1">
        <f t="shared" si="145"/>
        <v>0.77301045336275209</v>
      </c>
      <c r="AV247" s="1">
        <f t="shared" si="145"/>
        <v>0.55557023301957831</v>
      </c>
      <c r="AW247" s="1">
        <f t="shared" si="144"/>
        <v>0.29028467725449342</v>
      </c>
      <c r="AX247" s="1">
        <f t="shared" si="144"/>
        <v>-2.0091892559415125E-14</v>
      </c>
      <c r="AY247" s="1">
        <f t="shared" si="144"/>
        <v>-0.29028467725447749</v>
      </c>
      <c r="AZ247" s="1">
        <f t="shared" si="144"/>
        <v>-0.55557023301961173</v>
      </c>
      <c r="BA247" s="1">
        <f t="shared" si="144"/>
        <v>-0.77301045336274143</v>
      </c>
      <c r="BB247" s="1">
        <f t="shared" si="144"/>
        <v>-0.92387953251128785</v>
      </c>
      <c r="BC247" s="1">
        <f t="shared" si="144"/>
        <v>-0.99518472667219671</v>
      </c>
      <c r="BD247" s="1">
        <f t="shared" si="144"/>
        <v>-0.98078528040322055</v>
      </c>
      <c r="BE247" s="1">
        <f t="shared" si="144"/>
        <v>-0.88192126434835982</v>
      </c>
      <c r="BF247" s="1">
        <f t="shared" si="144"/>
        <v>-0.70710678118655779</v>
      </c>
      <c r="BG247" s="1">
        <f t="shared" si="144"/>
        <v>-0.47139673682596406</v>
      </c>
      <c r="BH247" s="1">
        <f t="shared" si="144"/>
        <v>-0.19509032201615092</v>
      </c>
      <c r="BI247" s="1">
        <f t="shared" si="144"/>
        <v>9.80171403295899E-2</v>
      </c>
      <c r="BJ247" s="1">
        <f t="shared" si="144"/>
        <v>0.38268343236511299</v>
      </c>
      <c r="BK247" s="1">
        <f t="shared" si="144"/>
        <v>0.63439328416366159</v>
      </c>
      <c r="BL247" s="1">
        <f t="shared" si="143"/>
        <v>0.83146961230255434</v>
      </c>
      <c r="BM247" s="1">
        <f t="shared" si="143"/>
        <v>0.95694033573221238</v>
      </c>
      <c r="BN247" s="1">
        <f t="shared" si="143"/>
        <v>1</v>
      </c>
      <c r="BO247" s="1">
        <f t="shared" si="143"/>
        <v>0.95694033573219139</v>
      </c>
      <c r="BP247" s="1">
        <f t="shared" si="143"/>
        <v>0.83146961230254568</v>
      </c>
      <c r="BQ247" s="1">
        <f t="shared" si="143"/>
        <v>0.63439328416364948</v>
      </c>
      <c r="BR247" s="1">
        <f t="shared" si="143"/>
        <v>0.3826834323650985</v>
      </c>
      <c r="BS247" s="1">
        <f t="shared" si="143"/>
        <v>9.8017140329574287E-2</v>
      </c>
      <c r="BT247" s="1">
        <f t="shared" si="143"/>
        <v>-0.1950903220161663</v>
      </c>
      <c r="BU247" s="1">
        <f t="shared" si="143"/>
        <v>-0.47139673682597788</v>
      </c>
      <c r="BV247" s="1">
        <f t="shared" si="143"/>
        <v>-0.70710678118656889</v>
      </c>
      <c r="BW247" s="1">
        <f t="shared" si="143"/>
        <v>-0.88192126434836715</v>
      </c>
      <c r="BX247" s="1">
        <f t="shared" si="143"/>
        <v>-0.98078528040323465</v>
      </c>
      <c r="BY247" s="1">
        <f t="shared" si="143"/>
        <v>-0.99518472667219515</v>
      </c>
      <c r="BZ247" s="1">
        <f t="shared" si="143"/>
        <v>-0.92387953251126009</v>
      </c>
      <c r="CA247" s="1">
        <f t="shared" si="143"/>
        <v>-0.77301045336273155</v>
      </c>
      <c r="CB247" s="1">
        <f t="shared" si="142"/>
        <v>-0.55557023301959874</v>
      </c>
      <c r="CC247" s="1">
        <f t="shared" si="142"/>
        <v>-0.29028467725446244</v>
      </c>
      <c r="CD247" s="1">
        <f t="shared" si="142"/>
        <v>-4.4091249748468009E-15</v>
      </c>
      <c r="CE247" s="1">
        <f t="shared" si="142"/>
        <v>0.29028467725450841</v>
      </c>
      <c r="CF247" s="1">
        <f t="shared" si="142"/>
        <v>0.55557023301963859</v>
      </c>
      <c r="CG247" s="1">
        <f t="shared" si="142"/>
        <v>0.77301045336272589</v>
      </c>
      <c r="CH247" s="1">
        <f t="shared" si="142"/>
        <v>0.92387953251127841</v>
      </c>
      <c r="CI247" s="1">
        <f t="shared" si="142"/>
        <v>0.99518472667219993</v>
      </c>
      <c r="CJ247" s="1">
        <f t="shared" si="142"/>
        <v>0.98078528040321422</v>
      </c>
      <c r="CK247" s="1">
        <f t="shared" si="142"/>
        <v>0.88192126434831775</v>
      </c>
      <c r="CL247" s="1">
        <f t="shared" si="142"/>
        <v>0.70710678118649473</v>
      </c>
      <c r="CM247" s="1">
        <f t="shared" si="142"/>
        <v>0.47139673682603583</v>
      </c>
      <c r="CN247" s="1">
        <f t="shared" si="142"/>
        <v>0.19509032201617493</v>
      </c>
      <c r="CO247" s="1">
        <f t="shared" si="142"/>
        <v>-9.8017140329622082E-2</v>
      </c>
      <c r="CP247" s="1">
        <f t="shared" si="142"/>
        <v>-0.38268343236514285</v>
      </c>
      <c r="CQ247" s="1">
        <f t="shared" si="149"/>
        <v>-0.63439328416368657</v>
      </c>
      <c r="CR247" s="1">
        <f t="shared" si="149"/>
        <v>-0.83146961230250915</v>
      </c>
      <c r="CS247" s="1">
        <f t="shared" si="149"/>
        <v>-0.95694033573222181</v>
      </c>
      <c r="CT247" s="1">
        <f t="shared" si="149"/>
        <v>-1</v>
      </c>
      <c r="CU247" s="1">
        <f t="shared" si="149"/>
        <v>-0.9569403357321985</v>
      </c>
      <c r="CV247" s="1">
        <f t="shared" si="149"/>
        <v>-0.83146961230252769</v>
      </c>
      <c r="CW247" s="1">
        <f t="shared" si="149"/>
        <v>-0.6343932841636245</v>
      </c>
      <c r="CX247" s="1">
        <f t="shared" si="149"/>
        <v>-0.38268343236506863</v>
      </c>
      <c r="CY247" s="1">
        <f t="shared" si="149"/>
        <v>-9.8017140329542105E-2</v>
      </c>
      <c r="CZ247" s="1">
        <f t="shared" si="149"/>
        <v>0.19509032201614226</v>
      </c>
      <c r="DA247" s="1">
        <f t="shared" si="149"/>
        <v>0.47139673682600641</v>
      </c>
      <c r="DB247" s="1">
        <f t="shared" si="149"/>
        <v>0.70710678118655146</v>
      </c>
      <c r="DC247" s="1">
        <f t="shared" si="149"/>
        <v>0.8819212643483556</v>
      </c>
      <c r="DD247" s="1">
        <f t="shared" si="149"/>
        <v>0.98078528040322988</v>
      </c>
      <c r="DE247" s="1">
        <f t="shared" si="149"/>
        <v>0.99518472667219759</v>
      </c>
      <c r="DF247" s="1">
        <f t="shared" si="149"/>
        <v>0.92387953251124766</v>
      </c>
      <c r="DG247" s="1">
        <f t="shared" si="147"/>
        <v>0.77301045336267493</v>
      </c>
      <c r="DH247" s="1">
        <f t="shared" si="147"/>
        <v>0.55557023301961905</v>
      </c>
      <c r="DI247" s="1">
        <f t="shared" si="147"/>
        <v>0.29028467725448592</v>
      </c>
      <c r="DJ247" s="1">
        <f t="shared" si="148"/>
        <v>2.8910142509108727E-14</v>
      </c>
      <c r="DK247" s="1">
        <f t="shared" si="148"/>
        <v>-0.29028467725453938</v>
      </c>
      <c r="DL247" s="1">
        <f t="shared" si="148"/>
        <v>-0.55557023301966557</v>
      </c>
      <c r="DM247" s="1">
        <f t="shared" si="148"/>
        <v>-0.77301045336271035</v>
      </c>
      <c r="DN247" s="1">
        <f t="shared" si="148"/>
        <v>-0.92387953251126909</v>
      </c>
      <c r="DO247" s="1">
        <f t="shared" si="148"/>
        <v>-0.99518472667220303</v>
      </c>
      <c r="DP247" s="1">
        <f t="shared" si="148"/>
        <v>-0.980785280403219</v>
      </c>
      <c r="DQ247" s="1">
        <f t="shared" si="148"/>
        <v>-0.88192126434832929</v>
      </c>
      <c r="DR247" s="1">
        <f t="shared" si="148"/>
        <v>-0.70710678118651205</v>
      </c>
      <c r="DS247" s="1">
        <f t="shared" si="148"/>
        <v>-0.47139673682595717</v>
      </c>
      <c r="DT247" s="1">
        <f t="shared" si="148"/>
        <v>-0.19509032201608748</v>
      </c>
      <c r="DU247" s="1">
        <f t="shared" si="148"/>
        <v>9.8017140329597699E-2</v>
      </c>
      <c r="DV247" s="1">
        <f t="shared" si="148"/>
        <v>0.3826834323651202</v>
      </c>
      <c r="DW247" s="1">
        <f t="shared" si="148"/>
        <v>0.63439328416366758</v>
      </c>
      <c r="DX247" s="1">
        <f t="shared" si="148"/>
        <v>0.83146961230255878</v>
      </c>
      <c r="DY247" s="1">
        <f t="shared" si="148"/>
        <v>0.95694033573221471</v>
      </c>
    </row>
    <row r="248" spans="1:129" ht="25.5" customHeight="1">
      <c r="A248" s="1">
        <v>245</v>
      </c>
      <c r="B248" s="1">
        <f t="shared" si="141"/>
        <v>1</v>
      </c>
      <c r="C248" s="1">
        <f t="shared" si="141"/>
        <v>0.96377606579543984</v>
      </c>
      <c r="D248" s="1">
        <f t="shared" si="141"/>
        <v>0.8577286100002719</v>
      </c>
      <c r="E248" s="1">
        <f t="shared" si="141"/>
        <v>0.6895405447370665</v>
      </c>
      <c r="F248" s="1">
        <f t="shared" si="141"/>
        <v>0.47139673682599692</v>
      </c>
      <c r="G248" s="1">
        <f t="shared" si="141"/>
        <v>0.2191012401568688</v>
      </c>
      <c r="H248" s="1">
        <f t="shared" si="141"/>
        <v>-4.906767432741925E-2</v>
      </c>
      <c r="I248" s="1">
        <f t="shared" si="141"/>
        <v>-0.31368174039889285</v>
      </c>
      <c r="J248" s="1">
        <f t="shared" si="141"/>
        <v>-0.55557023301960362</v>
      </c>
      <c r="K248" s="1">
        <f t="shared" si="141"/>
        <v>-0.75720884650648579</v>
      </c>
      <c r="L248" s="1">
        <f t="shared" si="141"/>
        <v>-0.90398929312344423</v>
      </c>
      <c r="M248" s="1">
        <f t="shared" si="141"/>
        <v>-0.98527764238894289</v>
      </c>
      <c r="N248" s="1">
        <f t="shared" si="141"/>
        <v>-0.9951847266721966</v>
      </c>
      <c r="O248" s="1">
        <f t="shared" si="141"/>
        <v>-0.93299279883474051</v>
      </c>
      <c r="P248" s="1">
        <f t="shared" si="141"/>
        <v>-0.80320753148064317</v>
      </c>
      <c r="Q248" s="1">
        <f t="shared" si="141"/>
        <v>-0.61523159058061883</v>
      </c>
      <c r="R248" s="1">
        <f t="shared" si="140"/>
        <v>-0.38268343236508673</v>
      </c>
      <c r="S248" s="1">
        <f t="shared" si="140"/>
        <v>-0.12241067519921976</v>
      </c>
      <c r="T248" s="1">
        <f t="shared" si="140"/>
        <v>0.14673047445536544</v>
      </c>
      <c r="U248" s="1">
        <f t="shared" si="140"/>
        <v>0.40524131400499996</v>
      </c>
      <c r="V248" s="1">
        <f t="shared" si="140"/>
        <v>0.63439328416364871</v>
      </c>
      <c r="W248" s="1">
        <f t="shared" si="140"/>
        <v>0.81758481315158216</v>
      </c>
      <c r="X248" s="1">
        <f t="shared" si="140"/>
        <v>0.94154406518302713</v>
      </c>
      <c r="Y248" s="1">
        <f t="shared" si="140"/>
        <v>0.99729045667869209</v>
      </c>
      <c r="Z248" s="1">
        <f t="shared" si="140"/>
        <v>0.98078528040322943</v>
      </c>
      <c r="AA248" s="1">
        <f t="shared" si="140"/>
        <v>0.89322430119550977</v>
      </c>
      <c r="AB248" s="1">
        <f t="shared" si="140"/>
        <v>0.74095112535496499</v>
      </c>
      <c r="AC248" s="1">
        <f t="shared" si="140"/>
        <v>0.5349976198870745</v>
      </c>
      <c r="AD248" s="1">
        <f t="shared" si="140"/>
        <v>0.29028467725445684</v>
      </c>
      <c r="AE248" s="1">
        <f t="shared" si="140"/>
        <v>2.4541228522899191E-2</v>
      </c>
      <c r="AF248" s="1">
        <f t="shared" si="140"/>
        <v>-0.24298017990328369</v>
      </c>
      <c r="AG248" s="1">
        <f t="shared" si="145"/>
        <v>-0.49289819222980819</v>
      </c>
      <c r="AH248" s="1">
        <f t="shared" si="145"/>
        <v>-0.70710678118655224</v>
      </c>
      <c r="AI248" s="1">
        <f t="shared" si="145"/>
        <v>-0.87008699110871823</v>
      </c>
      <c r="AJ248" s="1">
        <f t="shared" si="145"/>
        <v>-0.9700312531945422</v>
      </c>
      <c r="AK248" s="1">
        <f t="shared" si="145"/>
        <v>-0.99969881869620347</v>
      </c>
      <c r="AL248" s="1">
        <f t="shared" si="145"/>
        <v>-0.95694033573220671</v>
      </c>
      <c r="AM248" s="1">
        <f t="shared" si="145"/>
        <v>-0.84485356524969923</v>
      </c>
      <c r="AN248" s="1">
        <f t="shared" si="145"/>
        <v>-0.67155895484700201</v>
      </c>
      <c r="AO248" s="1">
        <f t="shared" si="145"/>
        <v>-0.44961132965458034</v>
      </c>
      <c r="AP248" s="1">
        <f t="shared" si="145"/>
        <v>-0.19509032201612014</v>
      </c>
      <c r="AQ248" s="1">
        <f t="shared" si="145"/>
        <v>7.3564563599711308E-2</v>
      </c>
      <c r="AR248" s="1">
        <f t="shared" si="145"/>
        <v>0.33688985339221483</v>
      </c>
      <c r="AS248" s="1">
        <f t="shared" si="145"/>
        <v>0.57580819141784678</v>
      </c>
      <c r="AT248" s="1">
        <f t="shared" si="145"/>
        <v>0.77301045336276075</v>
      </c>
      <c r="AU248" s="1">
        <f t="shared" si="145"/>
        <v>0.91420975570353735</v>
      </c>
      <c r="AV248" s="1">
        <f t="shared" si="145"/>
        <v>0.98917650996478867</v>
      </c>
      <c r="AW248" s="1">
        <f t="shared" si="144"/>
        <v>0.99247953459871319</v>
      </c>
      <c r="AX248" s="1">
        <f t="shared" si="144"/>
        <v>0.92387953251128296</v>
      </c>
      <c r="AY248" s="1">
        <f t="shared" si="144"/>
        <v>0.78834642762657814</v>
      </c>
      <c r="AZ248" s="1">
        <f t="shared" si="144"/>
        <v>0.59569930449241359</v>
      </c>
      <c r="BA248" s="1">
        <f t="shared" si="144"/>
        <v>0.35989503653498495</v>
      </c>
      <c r="BB248" s="1">
        <f t="shared" si="144"/>
        <v>9.8017140329578187E-2</v>
      </c>
      <c r="BC248" s="1">
        <f t="shared" si="144"/>
        <v>-0.17096188876031904</v>
      </c>
      <c r="BD248" s="1">
        <f t="shared" si="144"/>
        <v>-0.42755509343033071</v>
      </c>
      <c r="BE248" s="1">
        <f t="shared" si="144"/>
        <v>-0.65317284295375844</v>
      </c>
      <c r="BF248" s="1">
        <f t="shared" si="144"/>
        <v>-0.83146961230255167</v>
      </c>
      <c r="BG248" s="1">
        <f t="shared" si="144"/>
        <v>-0.94952818059305155</v>
      </c>
      <c r="BH248" s="1">
        <f t="shared" si="144"/>
        <v>-0.99879545620517363</v>
      </c>
      <c r="BI248" s="1">
        <f t="shared" si="144"/>
        <v>-0.97570213003852746</v>
      </c>
      <c r="BJ248" s="1">
        <f t="shared" si="144"/>
        <v>-0.88192126434833573</v>
      </c>
      <c r="BK248" s="1">
        <f t="shared" si="144"/>
        <v>-0.72424708295145335</v>
      </c>
      <c r="BL248" s="1">
        <f t="shared" si="143"/>
        <v>-0.51410274419317414</v>
      </c>
      <c r="BM248" s="1">
        <f t="shared" si="143"/>
        <v>-0.26671275747492007</v>
      </c>
      <c r="BN248" s="1">
        <f t="shared" si="143"/>
        <v>1.3231711733230345E-14</v>
      </c>
      <c r="BO248" s="1">
        <f t="shared" si="143"/>
        <v>0.26671275747494561</v>
      </c>
      <c r="BP248" s="1">
        <f t="shared" si="143"/>
        <v>0.51410274419324564</v>
      </c>
      <c r="BQ248" s="1">
        <f t="shared" si="143"/>
        <v>0.72424708295147155</v>
      </c>
      <c r="BR248" s="1">
        <f t="shared" si="143"/>
        <v>0.88192126434834828</v>
      </c>
      <c r="BS248" s="1">
        <f t="shared" si="143"/>
        <v>0.97570213003853323</v>
      </c>
      <c r="BT248" s="1">
        <f t="shared" si="143"/>
        <v>0.99879545620516963</v>
      </c>
      <c r="BU248" s="1">
        <f t="shared" si="143"/>
        <v>0.94952818059304323</v>
      </c>
      <c r="BV248" s="1">
        <f t="shared" si="143"/>
        <v>0.83146961230253702</v>
      </c>
      <c r="BW248" s="1">
        <f t="shared" si="143"/>
        <v>0.65317284295373845</v>
      </c>
      <c r="BX248" s="1">
        <f t="shared" si="143"/>
        <v>0.42755509343025544</v>
      </c>
      <c r="BY248" s="1">
        <f t="shared" si="143"/>
        <v>0.17096188876029295</v>
      </c>
      <c r="BZ248" s="1">
        <f t="shared" si="143"/>
        <v>-9.8017140329604527E-2</v>
      </c>
      <c r="CA248" s="1">
        <f t="shared" si="143"/>
        <v>-0.35989503653500965</v>
      </c>
      <c r="CB248" s="1">
        <f t="shared" si="142"/>
        <v>-0.59569930449248054</v>
      </c>
      <c r="CC248" s="1">
        <f t="shared" si="142"/>
        <v>-0.78834642762659446</v>
      </c>
      <c r="CD248" s="1">
        <f t="shared" si="142"/>
        <v>-0.92387953251129307</v>
      </c>
      <c r="CE248" s="1">
        <f t="shared" si="142"/>
        <v>-0.99247953459871641</v>
      </c>
      <c r="CF248" s="1">
        <f t="shared" si="142"/>
        <v>-0.98917650996476802</v>
      </c>
      <c r="CG248" s="1">
        <f t="shared" si="142"/>
        <v>-0.91420975570354956</v>
      </c>
      <c r="CH248" s="1">
        <f t="shared" si="142"/>
        <v>-0.77301045336274399</v>
      </c>
      <c r="CI248" s="1">
        <f t="shared" si="142"/>
        <v>-0.57580819141782513</v>
      </c>
      <c r="CJ248" s="1">
        <f t="shared" si="142"/>
        <v>-0.33688985339221666</v>
      </c>
      <c r="CK248" s="1">
        <f t="shared" si="142"/>
        <v>-7.3564563599628222E-2</v>
      </c>
      <c r="CL248" s="1">
        <f t="shared" si="142"/>
        <v>0.19509032201620186</v>
      </c>
      <c r="CM248" s="1">
        <f t="shared" si="142"/>
        <v>0.44961132965460399</v>
      </c>
      <c r="CN248" s="1">
        <f t="shared" si="142"/>
        <v>0.67155895484704275</v>
      </c>
      <c r="CO248" s="1">
        <f t="shared" si="142"/>
        <v>0.84485356524974375</v>
      </c>
      <c r="CP248" s="1">
        <f t="shared" si="142"/>
        <v>0.95694033573223913</v>
      </c>
      <c r="CQ248" s="1">
        <f t="shared" si="149"/>
        <v>0.99969881869620492</v>
      </c>
      <c r="CR248" s="1">
        <f t="shared" si="149"/>
        <v>0.97003125319455652</v>
      </c>
      <c r="CS248" s="1">
        <f t="shared" si="149"/>
        <v>0.87008699110871923</v>
      </c>
      <c r="CT248" s="1">
        <f t="shared" si="149"/>
        <v>0.70710678118653347</v>
      </c>
      <c r="CU248" s="1">
        <f t="shared" si="149"/>
        <v>0.49289819222973569</v>
      </c>
      <c r="CV248" s="1">
        <f t="shared" si="149"/>
        <v>0.2429801799031753</v>
      </c>
      <c r="CW248" s="1">
        <f t="shared" si="149"/>
        <v>-2.4541228522925645E-2</v>
      </c>
      <c r="CX248" s="1">
        <f t="shared" si="149"/>
        <v>-0.29028467725450935</v>
      </c>
      <c r="CY248" s="1">
        <f t="shared" si="149"/>
        <v>-0.53499761988707284</v>
      </c>
      <c r="CZ248" s="1">
        <f t="shared" si="149"/>
        <v>-0.74095112535496366</v>
      </c>
      <c r="DA248" s="1">
        <f t="shared" si="149"/>
        <v>-0.89322430119553453</v>
      </c>
      <c r="DB248" s="1">
        <f t="shared" si="149"/>
        <v>-0.98078528040322355</v>
      </c>
      <c r="DC248" s="1">
        <f t="shared" si="149"/>
        <v>-0.99729045667869021</v>
      </c>
      <c r="DD248" s="1">
        <f t="shared" si="149"/>
        <v>-0.94154406518300859</v>
      </c>
      <c r="DE248" s="1">
        <f t="shared" si="149"/>
        <v>-0.8175848131515423</v>
      </c>
      <c r="DF248" s="1">
        <f t="shared" si="149"/>
        <v>-0.63439328416356233</v>
      </c>
      <c r="DG248" s="1">
        <f t="shared" si="147"/>
        <v>-0.40524131400496277</v>
      </c>
      <c r="DH248" s="1">
        <f t="shared" si="147"/>
        <v>-0.14673047445540954</v>
      </c>
      <c r="DI248" s="1">
        <f t="shared" si="147"/>
        <v>0.12241067519920372</v>
      </c>
      <c r="DJ248" s="1">
        <f t="shared" si="148"/>
        <v>0.38268343236511115</v>
      </c>
      <c r="DK248" s="1">
        <f t="shared" si="148"/>
        <v>0.61523159058067323</v>
      </c>
      <c r="DL248" s="1">
        <f t="shared" si="148"/>
        <v>0.80320753148070123</v>
      </c>
      <c r="DM248" s="1">
        <f t="shared" si="148"/>
        <v>0.93299279883474484</v>
      </c>
      <c r="DN248" s="1">
        <f t="shared" si="148"/>
        <v>0.99518472667220204</v>
      </c>
      <c r="DO248" s="1">
        <f t="shared" si="148"/>
        <v>0.98527764238894566</v>
      </c>
      <c r="DP248" s="1">
        <f t="shared" si="148"/>
        <v>0.90398929312343901</v>
      </c>
      <c r="DQ248" s="1">
        <f t="shared" si="148"/>
        <v>0.75720884650645459</v>
      </c>
      <c r="DR248" s="1">
        <f t="shared" si="148"/>
        <v>0.55557023301953434</v>
      </c>
      <c r="DS248" s="1">
        <f t="shared" si="148"/>
        <v>0.31368174039888796</v>
      </c>
      <c r="DT248" s="1">
        <f t="shared" si="148"/>
        <v>4.906767432737863E-2</v>
      </c>
      <c r="DU248" s="1">
        <f t="shared" si="148"/>
        <v>-0.21910124015694313</v>
      </c>
      <c r="DV248" s="1">
        <f t="shared" si="148"/>
        <v>-0.47139673682609545</v>
      </c>
      <c r="DW248" s="1">
        <f t="shared" si="148"/>
        <v>-0.68954054473709081</v>
      </c>
      <c r="DX248" s="1">
        <f t="shared" si="148"/>
        <v>-0.85772861000024891</v>
      </c>
      <c r="DY248" s="1">
        <f t="shared" si="148"/>
        <v>-0.9637760657954374</v>
      </c>
    </row>
    <row r="249" spans="1:129" ht="25.5" customHeight="1">
      <c r="A249" s="1">
        <v>246</v>
      </c>
      <c r="B249" s="1">
        <f t="shared" si="141"/>
        <v>1</v>
      </c>
      <c r="C249" s="1">
        <f t="shared" si="141"/>
        <v>0.97003125319454397</v>
      </c>
      <c r="D249" s="1">
        <f t="shared" si="141"/>
        <v>0.88192126434835472</v>
      </c>
      <c r="E249" s="1">
        <f t="shared" si="141"/>
        <v>0.74095112535495911</v>
      </c>
      <c r="F249" s="1">
        <f t="shared" si="141"/>
        <v>0.55557023301960129</v>
      </c>
      <c r="G249" s="1">
        <f t="shared" si="141"/>
        <v>0.33688985339221783</v>
      </c>
      <c r="H249" s="1">
        <f t="shared" si="141"/>
        <v>9.8017140329560631E-2</v>
      </c>
      <c r="I249" s="1">
        <f t="shared" si="141"/>
        <v>-0.14673047445536641</v>
      </c>
      <c r="J249" s="1">
        <f t="shared" si="141"/>
        <v>-0.38268343236509195</v>
      </c>
      <c r="K249" s="1">
        <f t="shared" si="141"/>
        <v>-0.59569930449243336</v>
      </c>
      <c r="L249" s="1">
        <f t="shared" si="141"/>
        <v>-0.77301045336273988</v>
      </c>
      <c r="M249" s="1">
        <f t="shared" si="141"/>
        <v>-0.90398929312344733</v>
      </c>
      <c r="N249" s="1">
        <f t="shared" si="141"/>
        <v>-0.98078528040323043</v>
      </c>
      <c r="O249" s="1">
        <f t="shared" si="141"/>
        <v>-0.99879545620517285</v>
      </c>
      <c r="P249" s="1">
        <f t="shared" si="141"/>
        <v>-0.95694033573220616</v>
      </c>
      <c r="Q249" s="1">
        <f t="shared" si="141"/>
        <v>-0.85772861000026479</v>
      </c>
      <c r="R249" s="1">
        <f t="shared" si="140"/>
        <v>-0.70710678118654424</v>
      </c>
      <c r="S249" s="1">
        <f t="shared" si="140"/>
        <v>-0.51410274419322588</v>
      </c>
      <c r="T249" s="1">
        <f t="shared" si="140"/>
        <v>-0.29028467725446244</v>
      </c>
      <c r="U249" s="1">
        <f t="shared" si="140"/>
        <v>-4.906767432741338E-2</v>
      </c>
      <c r="V249" s="1">
        <f t="shared" si="140"/>
        <v>0.19509032201613746</v>
      </c>
      <c r="W249" s="1">
        <f t="shared" si="140"/>
        <v>0.42755509343028197</v>
      </c>
      <c r="X249" s="1">
        <f t="shared" si="140"/>
        <v>0.63439328416366003</v>
      </c>
      <c r="Y249" s="1">
        <f t="shared" si="140"/>
        <v>0.80320753148065049</v>
      </c>
      <c r="Z249" s="1">
        <f t="shared" si="140"/>
        <v>0.92387953251128674</v>
      </c>
      <c r="AA249" s="1">
        <f t="shared" si="140"/>
        <v>0.98917650996477957</v>
      </c>
      <c r="AB249" s="1">
        <f t="shared" si="140"/>
        <v>0.99518472667219871</v>
      </c>
      <c r="AC249" s="1">
        <f t="shared" si="140"/>
        <v>0.94154406518302081</v>
      </c>
      <c r="AD249" s="1">
        <f t="shared" si="140"/>
        <v>0.8314696123025348</v>
      </c>
      <c r="AE249" s="1">
        <f t="shared" si="140"/>
        <v>0.67155895484701145</v>
      </c>
      <c r="AF249" s="1">
        <f t="shared" si="140"/>
        <v>0.47139673682597272</v>
      </c>
      <c r="AG249" s="1">
        <f t="shared" si="145"/>
        <v>0.24298017990324566</v>
      </c>
      <c r="AH249" s="1">
        <f t="shared" si="145"/>
        <v>-9.3110198370882635E-15</v>
      </c>
      <c r="AI249" s="1">
        <f t="shared" si="145"/>
        <v>-0.24298017990326373</v>
      </c>
      <c r="AJ249" s="1">
        <f t="shared" si="145"/>
        <v>-0.47139673682598915</v>
      </c>
      <c r="AK249" s="1">
        <f t="shared" si="145"/>
        <v>-0.67155895484702532</v>
      </c>
      <c r="AL249" s="1">
        <f t="shared" si="145"/>
        <v>-0.83146961230254512</v>
      </c>
      <c r="AM249" s="1">
        <f t="shared" si="145"/>
        <v>-0.94154406518301748</v>
      </c>
      <c r="AN249" s="1">
        <f t="shared" si="145"/>
        <v>-0.99518472667219782</v>
      </c>
      <c r="AO249" s="1">
        <f t="shared" si="145"/>
        <v>-0.9891765099647768</v>
      </c>
      <c r="AP249" s="1">
        <f t="shared" si="145"/>
        <v>-0.92387953251127963</v>
      </c>
      <c r="AQ249" s="1">
        <f t="shared" si="145"/>
        <v>-0.80320753148062241</v>
      </c>
      <c r="AR249" s="1">
        <f t="shared" si="145"/>
        <v>-0.63439328416364571</v>
      </c>
      <c r="AS249" s="1">
        <f t="shared" si="145"/>
        <v>-0.42755509343026515</v>
      </c>
      <c r="AT249" s="1">
        <f t="shared" si="145"/>
        <v>-0.19509032201609133</v>
      </c>
      <c r="AU249" s="1">
        <f t="shared" si="145"/>
        <v>4.9067674327417786E-2</v>
      </c>
      <c r="AV249" s="1">
        <f t="shared" si="145"/>
        <v>0.29028467725448026</v>
      </c>
      <c r="AW249" s="1">
        <f t="shared" si="144"/>
        <v>0.51410274419320523</v>
      </c>
      <c r="AX249" s="1">
        <f t="shared" si="144"/>
        <v>0.70710678118654735</v>
      </c>
      <c r="AY249" s="1">
        <f t="shared" si="144"/>
        <v>0.85772861000028167</v>
      </c>
      <c r="AZ249" s="1">
        <f t="shared" si="144"/>
        <v>0.95694033573220327</v>
      </c>
      <c r="BA249" s="1">
        <f t="shared" si="144"/>
        <v>0.99879545620517241</v>
      </c>
      <c r="BB249" s="1">
        <f t="shared" si="144"/>
        <v>0.98078528040323787</v>
      </c>
      <c r="BC249" s="1">
        <f t="shared" si="144"/>
        <v>0.90398929312345155</v>
      </c>
      <c r="BD249" s="1">
        <f t="shared" si="144"/>
        <v>0.7730104533627371</v>
      </c>
      <c r="BE249" s="1">
        <f t="shared" si="144"/>
        <v>0.59569930449241837</v>
      </c>
      <c r="BF249" s="1">
        <f t="shared" si="144"/>
        <v>0.38268343236505503</v>
      </c>
      <c r="BG249" s="1">
        <f t="shared" si="144"/>
        <v>0.14673047445530582</v>
      </c>
      <c r="BH249" s="1">
        <f t="shared" si="144"/>
        <v>-9.8017140329579158E-2</v>
      </c>
      <c r="BI249" s="1">
        <f t="shared" si="144"/>
        <v>-0.33688985339225547</v>
      </c>
      <c r="BJ249" s="1">
        <f t="shared" si="144"/>
        <v>-0.55557023301964925</v>
      </c>
      <c r="BK249" s="1">
        <f t="shared" si="144"/>
        <v>-0.74095112535497165</v>
      </c>
      <c r="BL249" s="1">
        <f t="shared" si="143"/>
        <v>-0.8819212643483727</v>
      </c>
      <c r="BM249" s="1">
        <f t="shared" si="143"/>
        <v>-0.97003125319454386</v>
      </c>
      <c r="BN249" s="1">
        <f t="shared" si="143"/>
        <v>-1</v>
      </c>
      <c r="BO249" s="1">
        <f t="shared" si="143"/>
        <v>-0.97003125319453487</v>
      </c>
      <c r="BP249" s="1">
        <f t="shared" si="143"/>
        <v>-0.88192126434835516</v>
      </c>
      <c r="BQ249" s="1">
        <f t="shared" si="143"/>
        <v>-0.74095112535494656</v>
      </c>
      <c r="BR249" s="1">
        <f t="shared" si="143"/>
        <v>-0.55557023301961828</v>
      </c>
      <c r="BS249" s="1">
        <f t="shared" si="143"/>
        <v>-0.33688985339222038</v>
      </c>
      <c r="BT249" s="1">
        <f t="shared" si="143"/>
        <v>-9.8017140329542105E-2</v>
      </c>
      <c r="BU249" s="1">
        <f t="shared" si="143"/>
        <v>0.14673047445534265</v>
      </c>
      <c r="BV249" s="1">
        <f t="shared" si="143"/>
        <v>0.38268343236508945</v>
      </c>
      <c r="BW249" s="1">
        <f t="shared" si="143"/>
        <v>0.59569930449244823</v>
      </c>
      <c r="BX249" s="1">
        <f t="shared" si="143"/>
        <v>0.77301045336272467</v>
      </c>
      <c r="BY249" s="1">
        <f t="shared" si="143"/>
        <v>0.90398929312344312</v>
      </c>
      <c r="BZ249" s="1">
        <f t="shared" si="143"/>
        <v>0.98078528040323409</v>
      </c>
      <c r="CA249" s="1">
        <f t="shared" si="143"/>
        <v>0.99879545620517052</v>
      </c>
      <c r="CB249" s="1">
        <f t="shared" si="142"/>
        <v>0.9569403357321925</v>
      </c>
      <c r="CC249" s="1">
        <f t="shared" si="142"/>
        <v>0.85772861000026257</v>
      </c>
      <c r="CD249" s="1">
        <f t="shared" si="142"/>
        <v>0.70710678118652104</v>
      </c>
      <c r="CE249" s="1">
        <f t="shared" si="142"/>
        <v>0.51410274419317337</v>
      </c>
      <c r="CF249" s="1">
        <f t="shared" si="142"/>
        <v>0.29028467725439022</v>
      </c>
      <c r="CG249" s="1">
        <f t="shared" si="142"/>
        <v>4.9067674327437361E-2</v>
      </c>
      <c r="CH249" s="1">
        <f t="shared" si="142"/>
        <v>-0.19509032201612786</v>
      </c>
      <c r="CI249" s="1">
        <f t="shared" si="142"/>
        <v>-0.42755509343024745</v>
      </c>
      <c r="CJ249" s="1">
        <f t="shared" si="142"/>
        <v>-0.63439328416367446</v>
      </c>
      <c r="CK249" s="1">
        <f t="shared" si="142"/>
        <v>-0.80320753148064461</v>
      </c>
      <c r="CL249" s="1">
        <f t="shared" si="142"/>
        <v>-0.9238795325113156</v>
      </c>
      <c r="CM249" s="1">
        <f t="shared" si="142"/>
        <v>-0.98917650996478645</v>
      </c>
      <c r="CN249" s="1">
        <f t="shared" si="142"/>
        <v>-0.99518472667219693</v>
      </c>
      <c r="CO249" s="1">
        <f t="shared" si="142"/>
        <v>-0.94154406518299538</v>
      </c>
      <c r="CP249" s="1">
        <f t="shared" si="142"/>
        <v>-0.83146961230252447</v>
      </c>
      <c r="CQ249" s="1">
        <f t="shared" si="149"/>
        <v>-0.67155895484693451</v>
      </c>
      <c r="CR249" s="1">
        <f t="shared" si="149"/>
        <v>-0.4713967368260315</v>
      </c>
      <c r="CS249" s="1">
        <f t="shared" si="149"/>
        <v>-0.24298017990322759</v>
      </c>
      <c r="CT249" s="1">
        <f t="shared" si="149"/>
        <v>-4.8864991913921685E-16</v>
      </c>
      <c r="CU249" s="1">
        <f t="shared" si="149"/>
        <v>0.24298017990333692</v>
      </c>
      <c r="CV249" s="1">
        <f t="shared" si="149"/>
        <v>0.47139673682603062</v>
      </c>
      <c r="CW249" s="1">
        <f t="shared" si="149"/>
        <v>0.671558954847018</v>
      </c>
      <c r="CX249" s="1">
        <f t="shared" si="149"/>
        <v>0.83146961230252392</v>
      </c>
      <c r="CY249" s="1">
        <f t="shared" si="149"/>
        <v>0.94154406518303335</v>
      </c>
      <c r="CZ249" s="1">
        <f t="shared" si="149"/>
        <v>0.99518472667219682</v>
      </c>
      <c r="DA249" s="1">
        <f t="shared" si="149"/>
        <v>0.98917650996476991</v>
      </c>
      <c r="DB249" s="1">
        <f t="shared" si="149"/>
        <v>0.92387953251131594</v>
      </c>
      <c r="DC249" s="1">
        <f t="shared" si="149"/>
        <v>0.80320753148064528</v>
      </c>
      <c r="DD249" s="1">
        <f t="shared" si="149"/>
        <v>0.63439328416367524</v>
      </c>
      <c r="DE249" s="1">
        <f t="shared" si="149"/>
        <v>0.42755509343024833</v>
      </c>
      <c r="DF249" s="1">
        <f t="shared" si="149"/>
        <v>0.1950903220161288</v>
      </c>
      <c r="DG249" s="1">
        <f t="shared" si="147"/>
        <v>-4.9067674327493163E-2</v>
      </c>
      <c r="DH249" s="1">
        <f t="shared" si="147"/>
        <v>-0.29028467725449808</v>
      </c>
      <c r="DI249" s="1">
        <f t="shared" si="147"/>
        <v>-0.51410274419322122</v>
      </c>
      <c r="DJ249" s="1">
        <f t="shared" si="148"/>
        <v>-0.70710678118660075</v>
      </c>
      <c r="DK249" s="1">
        <f t="shared" si="148"/>
        <v>-0.85772861000029121</v>
      </c>
      <c r="DL249" s="1">
        <f t="shared" si="148"/>
        <v>-0.95694033573224169</v>
      </c>
      <c r="DM249" s="1">
        <f t="shared" si="148"/>
        <v>-0.99879545620517052</v>
      </c>
      <c r="DN249" s="1">
        <f t="shared" si="148"/>
        <v>-0.98078528040322321</v>
      </c>
      <c r="DO249" s="1">
        <f t="shared" si="148"/>
        <v>-0.90398929312344356</v>
      </c>
      <c r="DP249" s="1">
        <f t="shared" si="148"/>
        <v>-0.77301045336268925</v>
      </c>
      <c r="DQ249" s="1">
        <f t="shared" si="148"/>
        <v>-0.59569930449240338</v>
      </c>
      <c r="DR249" s="1">
        <f t="shared" si="148"/>
        <v>-0.38268343236498531</v>
      </c>
      <c r="DS249" s="1">
        <f t="shared" si="148"/>
        <v>-0.14673047445539986</v>
      </c>
      <c r="DT249" s="1">
        <f t="shared" si="148"/>
        <v>9.8017140329597699E-2</v>
      </c>
      <c r="DU249" s="1">
        <f t="shared" si="148"/>
        <v>0.33688985339221944</v>
      </c>
      <c r="DV249" s="1">
        <f t="shared" si="148"/>
        <v>0.55557023301966468</v>
      </c>
      <c r="DW249" s="1">
        <f t="shared" si="148"/>
        <v>0.74095112535498409</v>
      </c>
      <c r="DX249" s="1">
        <f t="shared" si="148"/>
        <v>0.88192126434835472</v>
      </c>
      <c r="DY249" s="1">
        <f t="shared" si="148"/>
        <v>0.97003125319453465</v>
      </c>
    </row>
    <row r="250" spans="1:129" ht="25.5" customHeight="1">
      <c r="A250" s="1">
        <v>247</v>
      </c>
      <c r="B250" s="1">
        <f t="shared" si="141"/>
        <v>1</v>
      </c>
      <c r="C250" s="1">
        <f t="shared" si="141"/>
        <v>0.97570213003852846</v>
      </c>
      <c r="D250" s="1">
        <f t="shared" si="141"/>
        <v>0.90398929312344301</v>
      </c>
      <c r="E250" s="1">
        <f t="shared" si="141"/>
        <v>0.78834642762660667</v>
      </c>
      <c r="F250" s="1">
        <f t="shared" si="141"/>
        <v>0.63439328416364438</v>
      </c>
      <c r="G250" s="1">
        <f t="shared" si="141"/>
        <v>0.44961132965460648</v>
      </c>
      <c r="H250" s="1">
        <f t="shared" si="141"/>
        <v>0.24298017990326515</v>
      </c>
      <c r="I250" s="1">
        <f t="shared" si="141"/>
        <v>2.4541228522911438E-2</v>
      </c>
      <c r="J250" s="1">
        <f t="shared" si="141"/>
        <v>-0.19509032201613122</v>
      </c>
      <c r="K250" s="1">
        <f t="shared" si="141"/>
        <v>-0.40524131400499458</v>
      </c>
      <c r="L250" s="1">
        <f t="shared" si="141"/>
        <v>-0.59569930449243347</v>
      </c>
      <c r="M250" s="1">
        <f t="shared" si="141"/>
        <v>-0.75720884650649067</v>
      </c>
      <c r="N250" s="1">
        <f t="shared" si="141"/>
        <v>-0.88192126434835383</v>
      </c>
      <c r="O250" s="1">
        <f t="shared" si="141"/>
        <v>-0.96377606579543973</v>
      </c>
      <c r="P250" s="1">
        <f t="shared" si="141"/>
        <v>-0.99879545620517252</v>
      </c>
      <c r="Q250" s="1">
        <f t="shared" ref="Q250:AF258" si="150">COS(-2*PI()*Q$2*$A250/$B$1)</f>
        <v>-0.98527764238894056</v>
      </c>
      <c r="R250" s="1">
        <f t="shared" si="150"/>
        <v>-0.92387953251128441</v>
      </c>
      <c r="S250" s="1">
        <f t="shared" si="150"/>
        <v>-0.81758481315158715</v>
      </c>
      <c r="T250" s="1">
        <f t="shared" si="150"/>
        <v>-0.67155895484701078</v>
      </c>
      <c r="U250" s="1">
        <f t="shared" si="150"/>
        <v>-0.49289819222977321</v>
      </c>
      <c r="V250" s="1">
        <f t="shared" si="150"/>
        <v>-0.290284677254462</v>
      </c>
      <c r="W250" s="1">
        <f t="shared" si="150"/>
        <v>-7.3564563599664887E-2</v>
      </c>
      <c r="X250" s="1">
        <f t="shared" si="150"/>
        <v>0.14673047445538046</v>
      </c>
      <c r="Y250" s="1">
        <f t="shared" si="150"/>
        <v>0.35989503653500782</v>
      </c>
      <c r="Z250" s="1">
        <f t="shared" si="150"/>
        <v>0.55557023301959785</v>
      </c>
      <c r="AA250" s="1">
        <f t="shared" si="150"/>
        <v>0.72424708295146478</v>
      </c>
      <c r="AB250" s="1">
        <f t="shared" si="150"/>
        <v>0.85772861000027156</v>
      </c>
      <c r="AC250" s="1">
        <f t="shared" si="150"/>
        <v>0.94952818059303701</v>
      </c>
      <c r="AD250" s="1">
        <f t="shared" si="150"/>
        <v>0.99518472667219726</v>
      </c>
      <c r="AE250" s="1">
        <f t="shared" si="150"/>
        <v>0.9924795345987093</v>
      </c>
      <c r="AF250" s="1">
        <f t="shared" si="150"/>
        <v>0.94154406518301814</v>
      </c>
      <c r="AG250" s="1">
        <f t="shared" si="145"/>
        <v>0.84485356524970179</v>
      </c>
      <c r="AH250" s="1">
        <f t="shared" si="145"/>
        <v>0.70710678118653902</v>
      </c>
      <c r="AI250" s="1">
        <f t="shared" si="145"/>
        <v>0.53499761988708527</v>
      </c>
      <c r="AJ250" s="1">
        <f t="shared" si="145"/>
        <v>0.33688985339223143</v>
      </c>
      <c r="AK250" s="1">
        <f t="shared" si="145"/>
        <v>0.12241067519919788</v>
      </c>
      <c r="AL250" s="1">
        <f t="shared" si="145"/>
        <v>-9.8017140329581115E-2</v>
      </c>
      <c r="AM250" s="1">
        <f t="shared" si="145"/>
        <v>-0.31368174039888608</v>
      </c>
      <c r="AN250" s="1">
        <f t="shared" si="145"/>
        <v>-0.51410274419324309</v>
      </c>
      <c r="AO250" s="1">
        <f t="shared" si="145"/>
        <v>-0.68954054473708648</v>
      </c>
      <c r="AP250" s="1">
        <f t="shared" si="145"/>
        <v>-0.83146961230254568</v>
      </c>
      <c r="AQ250" s="1">
        <f t="shared" si="145"/>
        <v>-0.93299279883475017</v>
      </c>
      <c r="AR250" s="1">
        <f t="shared" si="145"/>
        <v>-0.98917650996478168</v>
      </c>
      <c r="AS250" s="1">
        <f t="shared" si="145"/>
        <v>-0.99729045667868754</v>
      </c>
      <c r="AT250" s="1">
        <f t="shared" si="145"/>
        <v>-0.95694033573219783</v>
      </c>
      <c r="AU250" s="1">
        <f t="shared" si="145"/>
        <v>-0.87008699110871979</v>
      </c>
      <c r="AV250" s="1">
        <f t="shared" si="145"/>
        <v>-0.7409511253549308</v>
      </c>
      <c r="AW250" s="1">
        <f t="shared" si="144"/>
        <v>-0.57580819141785555</v>
      </c>
      <c r="AX250" s="1">
        <f t="shared" si="144"/>
        <v>-0.38268343236509939</v>
      </c>
      <c r="AY250" s="1">
        <f t="shared" si="144"/>
        <v>-0.17096188876025337</v>
      </c>
      <c r="AZ250" s="1">
        <f t="shared" si="144"/>
        <v>4.9067674327411916E-2</v>
      </c>
      <c r="BA250" s="1">
        <f t="shared" si="144"/>
        <v>0.26671275747489459</v>
      </c>
      <c r="BB250" s="1">
        <f t="shared" si="144"/>
        <v>0.47139673682599603</v>
      </c>
      <c r="BC250" s="1">
        <f t="shared" si="144"/>
        <v>0.65317284295377698</v>
      </c>
      <c r="BD250" s="1">
        <f t="shared" si="144"/>
        <v>0.80320753148064639</v>
      </c>
      <c r="BE250" s="1">
        <f t="shared" si="144"/>
        <v>0.91420975570353258</v>
      </c>
      <c r="BF250" s="1">
        <f t="shared" si="144"/>
        <v>0.98078528040323176</v>
      </c>
      <c r="BG250" s="1">
        <f t="shared" si="144"/>
        <v>0.99969881869620403</v>
      </c>
      <c r="BH250" s="1">
        <f t="shared" si="144"/>
        <v>0.97003125319454131</v>
      </c>
      <c r="BI250" s="1">
        <f t="shared" si="144"/>
        <v>0.89322430119550933</v>
      </c>
      <c r="BJ250" s="1">
        <f t="shared" si="144"/>
        <v>0.77301045336272722</v>
      </c>
      <c r="BK250" s="1">
        <f t="shared" si="144"/>
        <v>0.61523159058061305</v>
      </c>
      <c r="BL250" s="1">
        <f t="shared" si="143"/>
        <v>0.42755509343026427</v>
      </c>
      <c r="BM250" s="1">
        <f t="shared" si="143"/>
        <v>0.21910124015684848</v>
      </c>
      <c r="BN250" s="1">
        <f t="shared" si="143"/>
        <v>-2.4012367615122709E-14</v>
      </c>
      <c r="BO250" s="1">
        <f t="shared" si="143"/>
        <v>-0.21910124015689533</v>
      </c>
      <c r="BP250" s="1">
        <f t="shared" si="143"/>
        <v>-0.42755509343030768</v>
      </c>
      <c r="BQ250" s="1">
        <f t="shared" si="143"/>
        <v>-0.61523159058065091</v>
      </c>
      <c r="BR250" s="1">
        <f t="shared" si="143"/>
        <v>-0.77301045336272156</v>
      </c>
      <c r="BS250" s="1">
        <f t="shared" si="143"/>
        <v>-0.89322430119553098</v>
      </c>
      <c r="BT250" s="1">
        <f t="shared" si="143"/>
        <v>-0.97003125319455297</v>
      </c>
      <c r="BU250" s="1">
        <f t="shared" si="143"/>
        <v>-0.99969881869620381</v>
      </c>
      <c r="BV250" s="1">
        <f t="shared" si="143"/>
        <v>-0.98078528040322244</v>
      </c>
      <c r="BW250" s="1">
        <f t="shared" si="143"/>
        <v>-0.91420975570351304</v>
      </c>
      <c r="BX250" s="1">
        <f t="shared" si="143"/>
        <v>-0.8032075314806516</v>
      </c>
      <c r="BY250" s="1">
        <f t="shared" si="143"/>
        <v>-0.65317284295374067</v>
      </c>
      <c r="BZ250" s="1">
        <f t="shared" si="143"/>
        <v>-0.47139673682595368</v>
      </c>
      <c r="CA250" s="1">
        <f t="shared" si="143"/>
        <v>-0.26671275747490308</v>
      </c>
      <c r="CB250" s="1">
        <f t="shared" si="142"/>
        <v>-4.9067674327363947E-2</v>
      </c>
      <c r="CC250" s="1">
        <f t="shared" si="142"/>
        <v>0.17096188876030069</v>
      </c>
      <c r="CD250" s="1">
        <f t="shared" si="142"/>
        <v>0.38268343236509123</v>
      </c>
      <c r="CE250" s="1">
        <f t="shared" si="142"/>
        <v>0.57580819141789485</v>
      </c>
      <c r="CF250" s="1">
        <f t="shared" si="142"/>
        <v>0.74095112535500118</v>
      </c>
      <c r="CG250" s="1">
        <f t="shared" si="142"/>
        <v>0.87008699110868737</v>
      </c>
      <c r="CH250" s="1">
        <f t="shared" si="142"/>
        <v>0.95694033573221182</v>
      </c>
      <c r="CI250" s="1">
        <f t="shared" si="142"/>
        <v>0.99729045667869531</v>
      </c>
      <c r="CJ250" s="1">
        <f t="shared" si="142"/>
        <v>0.98917650996477047</v>
      </c>
      <c r="CK250" s="1">
        <f t="shared" si="142"/>
        <v>0.93299279883471242</v>
      </c>
      <c r="CL250" s="1">
        <f t="shared" si="142"/>
        <v>0.83146961230250316</v>
      </c>
      <c r="CM250" s="1">
        <f t="shared" si="142"/>
        <v>0.68954054473709292</v>
      </c>
      <c r="CN250" s="1">
        <f t="shared" si="142"/>
        <v>0.51410274419325064</v>
      </c>
      <c r="CO250" s="1">
        <f t="shared" si="142"/>
        <v>0.31368174039881352</v>
      </c>
      <c r="CP250" s="1">
        <f t="shared" si="142"/>
        <v>9.8017140329476754E-2</v>
      </c>
      <c r="CQ250" s="1">
        <f t="shared" si="149"/>
        <v>-0.12241067519930196</v>
      </c>
      <c r="CR250" s="1">
        <f t="shared" si="149"/>
        <v>-0.3368898533921964</v>
      </c>
      <c r="CS250" s="1">
        <f t="shared" si="149"/>
        <v>-0.53499761988707784</v>
      </c>
      <c r="CT250" s="1">
        <f t="shared" si="149"/>
        <v>-0.70710678118653281</v>
      </c>
      <c r="CU250" s="1">
        <f t="shared" si="149"/>
        <v>-0.84485356524975785</v>
      </c>
      <c r="CV250" s="1">
        <f t="shared" si="149"/>
        <v>-0.94154406518305356</v>
      </c>
      <c r="CW250" s="1">
        <f t="shared" si="149"/>
        <v>-0.99247953459870819</v>
      </c>
      <c r="CX250" s="1">
        <f t="shared" si="149"/>
        <v>-0.99518472667219804</v>
      </c>
      <c r="CY250" s="1">
        <f t="shared" si="149"/>
        <v>-0.94952818059303978</v>
      </c>
      <c r="CZ250" s="1">
        <f t="shared" si="149"/>
        <v>-0.85772861000027611</v>
      </c>
      <c r="DA250" s="1">
        <f t="shared" si="149"/>
        <v>-0.72424708295139251</v>
      </c>
      <c r="DB250" s="1">
        <f t="shared" si="149"/>
        <v>-0.55557023301960518</v>
      </c>
      <c r="DC250" s="1">
        <f t="shared" si="149"/>
        <v>-0.3598950365349895</v>
      </c>
      <c r="DD250" s="1">
        <f t="shared" si="149"/>
        <v>-0.14673047445536108</v>
      </c>
      <c r="DE250" s="1">
        <f t="shared" si="149"/>
        <v>7.3564563599670257E-2</v>
      </c>
      <c r="DF250" s="1">
        <f t="shared" si="149"/>
        <v>0.29028467725446716</v>
      </c>
      <c r="DG250" s="1">
        <f t="shared" si="147"/>
        <v>0.49289819222988918</v>
      </c>
      <c r="DH250" s="1">
        <f t="shared" si="147"/>
        <v>0.67155895484702532</v>
      </c>
      <c r="DI250" s="1">
        <f t="shared" si="147"/>
        <v>0.81758481315159026</v>
      </c>
      <c r="DJ250" s="1">
        <f t="shared" si="148"/>
        <v>0.92387953251129196</v>
      </c>
      <c r="DK250" s="1">
        <f t="shared" si="148"/>
        <v>0.98527764238894389</v>
      </c>
      <c r="DL250" s="1">
        <f t="shared" si="148"/>
        <v>0.99879545620517152</v>
      </c>
      <c r="DM250" s="1">
        <f t="shared" si="148"/>
        <v>0.96377606579543451</v>
      </c>
      <c r="DN250" s="1">
        <f t="shared" si="148"/>
        <v>0.88192126434834461</v>
      </c>
      <c r="DO250" s="1">
        <f t="shared" si="148"/>
        <v>0.75720884650646869</v>
      </c>
      <c r="DP250" s="1">
        <f t="shared" si="148"/>
        <v>0.59569930449241204</v>
      </c>
      <c r="DQ250" s="1">
        <f t="shared" si="148"/>
        <v>0.40524131400496366</v>
      </c>
      <c r="DR250" s="1">
        <f t="shared" si="148"/>
        <v>0.19509032201609805</v>
      </c>
      <c r="DS250" s="1">
        <f t="shared" si="148"/>
        <v>-2.4541228522945241E-2</v>
      </c>
      <c r="DT250" s="1">
        <f t="shared" si="148"/>
        <v>-0.24298017990329795</v>
      </c>
      <c r="DU250" s="1">
        <f t="shared" si="148"/>
        <v>-0.4496113296546399</v>
      </c>
      <c r="DV250" s="1">
        <f t="shared" si="148"/>
        <v>-0.63439328416367602</v>
      </c>
      <c r="DW250" s="1">
        <f t="shared" si="148"/>
        <v>-0.78834642762663187</v>
      </c>
      <c r="DX250" s="1">
        <f t="shared" si="148"/>
        <v>-0.90398929312346199</v>
      </c>
      <c r="DY250" s="1">
        <f t="shared" si="148"/>
        <v>-0.97570213003853856</v>
      </c>
    </row>
    <row r="251" spans="1:129" ht="25.5" customHeight="1">
      <c r="A251" s="1">
        <v>248</v>
      </c>
      <c r="B251" s="1">
        <f t="shared" ref="B251:Q258" si="151">COS(-2*PI()*B$2*$A251/$B$1)</f>
        <v>1</v>
      </c>
      <c r="C251" s="1">
        <f t="shared" si="151"/>
        <v>0.98078528040323032</v>
      </c>
      <c r="D251" s="1">
        <f t="shared" si="151"/>
        <v>0.92387953251128641</v>
      </c>
      <c r="E251" s="1">
        <f t="shared" si="151"/>
        <v>0.83146961230254401</v>
      </c>
      <c r="F251" s="1">
        <f t="shared" si="151"/>
        <v>0.70710678118654624</v>
      </c>
      <c r="G251" s="1">
        <f t="shared" si="151"/>
        <v>0.55557023301960107</v>
      </c>
      <c r="H251" s="1">
        <f t="shared" si="151"/>
        <v>0.38268343236508556</v>
      </c>
      <c r="I251" s="1">
        <f t="shared" si="151"/>
        <v>0.19509032201612425</v>
      </c>
      <c r="J251" s="1">
        <f t="shared" si="151"/>
        <v>-3.6753369445086115E-15</v>
      </c>
      <c r="K251" s="1">
        <f t="shared" si="151"/>
        <v>-0.19509032201613144</v>
      </c>
      <c r="L251" s="1">
        <f t="shared" si="151"/>
        <v>-0.38268343236509239</v>
      </c>
      <c r="M251" s="1">
        <f t="shared" si="151"/>
        <v>-0.55557023301961017</v>
      </c>
      <c r="N251" s="1">
        <f t="shared" si="151"/>
        <v>-0.7071067811865539</v>
      </c>
      <c r="O251" s="1">
        <f t="shared" si="151"/>
        <v>-0.83146961230254213</v>
      </c>
      <c r="P251" s="1">
        <f t="shared" si="151"/>
        <v>-0.92387953251128985</v>
      </c>
      <c r="Q251" s="1">
        <f t="shared" si="151"/>
        <v>-0.98078528040323198</v>
      </c>
      <c r="R251" s="1">
        <f t="shared" si="150"/>
        <v>-1</v>
      </c>
      <c r="S251" s="1">
        <f t="shared" si="150"/>
        <v>-0.98078528040323187</v>
      </c>
      <c r="T251" s="1">
        <f t="shared" si="150"/>
        <v>-0.9238795325112843</v>
      </c>
      <c r="U251" s="1">
        <f t="shared" si="150"/>
        <v>-0.83146961230254191</v>
      </c>
      <c r="V251" s="1">
        <f t="shared" si="150"/>
        <v>-0.70710678118654358</v>
      </c>
      <c r="W251" s="1">
        <f t="shared" si="150"/>
        <v>-0.55557023301959785</v>
      </c>
      <c r="X251" s="1">
        <f t="shared" si="150"/>
        <v>-0.38268343236507224</v>
      </c>
      <c r="Y251" s="1">
        <f t="shared" si="150"/>
        <v>-0.195090322016124</v>
      </c>
      <c r="Z251" s="1">
        <f t="shared" si="150"/>
        <v>1.8131438191126836E-14</v>
      </c>
      <c r="AA251" s="1">
        <f t="shared" si="150"/>
        <v>0.19509032201613169</v>
      </c>
      <c r="AB251" s="1">
        <f t="shared" si="150"/>
        <v>0.38268343236507946</v>
      </c>
      <c r="AC251" s="1">
        <f t="shared" si="150"/>
        <v>0.5555702330196044</v>
      </c>
      <c r="AD251" s="1">
        <f t="shared" si="150"/>
        <v>0.70710678118655912</v>
      </c>
      <c r="AE251" s="1">
        <f t="shared" si="150"/>
        <v>0.83146961230254623</v>
      </c>
      <c r="AF251" s="1">
        <f t="shared" si="150"/>
        <v>0.92387953251129273</v>
      </c>
      <c r="AG251" s="1">
        <f t="shared" si="145"/>
        <v>0.98078528040323065</v>
      </c>
      <c r="AH251" s="1">
        <f t="shared" si="145"/>
        <v>1</v>
      </c>
      <c r="AI251" s="1">
        <f t="shared" si="145"/>
        <v>0.98078528040323043</v>
      </c>
      <c r="AJ251" s="1">
        <f t="shared" si="145"/>
        <v>0.92387953251129229</v>
      </c>
      <c r="AK251" s="1">
        <f t="shared" si="145"/>
        <v>0.83146961230252991</v>
      </c>
      <c r="AL251" s="1">
        <f t="shared" si="145"/>
        <v>0.70710678118653836</v>
      </c>
      <c r="AM251" s="1">
        <f t="shared" si="145"/>
        <v>0.55557023301960362</v>
      </c>
      <c r="AN251" s="1">
        <f t="shared" si="145"/>
        <v>0.38268343236507857</v>
      </c>
      <c r="AO251" s="1">
        <f t="shared" si="145"/>
        <v>0.19509032201610285</v>
      </c>
      <c r="AP251" s="1">
        <f t="shared" si="145"/>
        <v>-1.1271257364942056E-14</v>
      </c>
      <c r="AQ251" s="1">
        <f t="shared" si="145"/>
        <v>-0.19509032201615284</v>
      </c>
      <c r="AR251" s="1">
        <f t="shared" si="145"/>
        <v>-0.38268343236509939</v>
      </c>
      <c r="AS251" s="1">
        <f t="shared" si="145"/>
        <v>-0.55557023301959874</v>
      </c>
      <c r="AT251" s="1">
        <f t="shared" si="145"/>
        <v>-0.70710678118657433</v>
      </c>
      <c r="AU251" s="1">
        <f t="shared" si="145"/>
        <v>-0.83146961230255823</v>
      </c>
      <c r="AV251" s="1">
        <f t="shared" si="145"/>
        <v>-0.92387953251129007</v>
      </c>
      <c r="AW251" s="1">
        <f t="shared" si="144"/>
        <v>-0.98078528040322932</v>
      </c>
      <c r="AX251" s="1">
        <f t="shared" si="144"/>
        <v>-1</v>
      </c>
      <c r="AY251" s="1">
        <f t="shared" si="144"/>
        <v>-0.98078528040322621</v>
      </c>
      <c r="AZ251" s="1">
        <f t="shared" si="144"/>
        <v>-0.92387953251128407</v>
      </c>
      <c r="BA251" s="1">
        <f t="shared" si="144"/>
        <v>-0.83146961230254945</v>
      </c>
      <c r="BB251" s="1">
        <f t="shared" si="144"/>
        <v>-0.70710678118656334</v>
      </c>
      <c r="BC251" s="1">
        <f t="shared" si="144"/>
        <v>-0.55557023301958564</v>
      </c>
      <c r="BD251" s="1">
        <f t="shared" si="144"/>
        <v>-0.3826834323650849</v>
      </c>
      <c r="BE251" s="1">
        <f t="shared" si="144"/>
        <v>-0.19509032201613746</v>
      </c>
      <c r="BF251" s="1">
        <f t="shared" si="144"/>
        <v>3.2832785969161282E-14</v>
      </c>
      <c r="BG251" s="1">
        <f t="shared" si="144"/>
        <v>0.19509032201614612</v>
      </c>
      <c r="BH251" s="1">
        <f t="shared" si="144"/>
        <v>0.38268343236509306</v>
      </c>
      <c r="BI251" s="1">
        <f t="shared" si="144"/>
        <v>0.55557023301964026</v>
      </c>
      <c r="BJ251" s="1">
        <f t="shared" si="144"/>
        <v>0.70710678118656956</v>
      </c>
      <c r="BK251" s="1">
        <f t="shared" si="144"/>
        <v>0.83146961230255434</v>
      </c>
      <c r="BL251" s="1">
        <f t="shared" si="143"/>
        <v>0.9238795325112874</v>
      </c>
      <c r="BM251" s="1">
        <f t="shared" si="143"/>
        <v>0.98078528040322799</v>
      </c>
      <c r="BN251" s="1">
        <f t="shared" si="143"/>
        <v>1</v>
      </c>
      <c r="BO251" s="1">
        <f t="shared" si="143"/>
        <v>0.98078528040322754</v>
      </c>
      <c r="BP251" s="1">
        <f t="shared" si="143"/>
        <v>0.92387953251128674</v>
      </c>
      <c r="BQ251" s="1">
        <f t="shared" si="143"/>
        <v>0.8314696123025217</v>
      </c>
      <c r="BR251" s="1">
        <f t="shared" si="143"/>
        <v>0.70710678118656811</v>
      </c>
      <c r="BS251" s="1">
        <f t="shared" si="143"/>
        <v>0.55557023301959141</v>
      </c>
      <c r="BT251" s="1">
        <f t="shared" si="143"/>
        <v>0.38268343236503871</v>
      </c>
      <c r="BU251" s="1">
        <f t="shared" si="143"/>
        <v>0.19509032201614418</v>
      </c>
      <c r="BV251" s="1">
        <f t="shared" si="143"/>
        <v>-2.5972605142976501E-14</v>
      </c>
      <c r="BW251" s="1">
        <f t="shared" si="143"/>
        <v>-0.19509032201613938</v>
      </c>
      <c r="BX251" s="1">
        <f t="shared" si="143"/>
        <v>-0.38268343236508673</v>
      </c>
      <c r="BY251" s="1">
        <f t="shared" si="143"/>
        <v>-0.5555702330196346</v>
      </c>
      <c r="BZ251" s="1">
        <f t="shared" si="143"/>
        <v>-0.70710678118656467</v>
      </c>
      <c r="CA251" s="1">
        <f t="shared" ref="CA251:CP258" si="152">COS(-2*PI()*CA$2*$A251/$B$1)</f>
        <v>-0.83146961230255056</v>
      </c>
      <c r="CB251" s="1">
        <f t="shared" si="152"/>
        <v>-0.92387953251130661</v>
      </c>
      <c r="CC251" s="1">
        <f t="shared" si="152"/>
        <v>-0.98078528040322666</v>
      </c>
      <c r="CD251" s="1">
        <f t="shared" si="152"/>
        <v>-1</v>
      </c>
      <c r="CE251" s="1">
        <f t="shared" si="152"/>
        <v>-0.98078528040321777</v>
      </c>
      <c r="CF251" s="1">
        <f t="shared" si="152"/>
        <v>-0.92387953251126753</v>
      </c>
      <c r="CG251" s="1">
        <f t="shared" si="152"/>
        <v>-0.83146961230255712</v>
      </c>
      <c r="CH251" s="1">
        <f t="shared" si="152"/>
        <v>-0.70710678118653281</v>
      </c>
      <c r="CI251" s="1">
        <f t="shared" si="152"/>
        <v>-0.55557023301954978</v>
      </c>
      <c r="CJ251" s="1">
        <f t="shared" si="152"/>
        <v>-0.38268343236509755</v>
      </c>
      <c r="CK251" s="1">
        <f t="shared" si="152"/>
        <v>-0.19509032201609516</v>
      </c>
      <c r="CL251" s="1">
        <f t="shared" si="152"/>
        <v>7.5955843177599736E-14</v>
      </c>
      <c r="CM251" s="1">
        <f t="shared" si="152"/>
        <v>0.19509032201613266</v>
      </c>
      <c r="CN251" s="1">
        <f t="shared" si="152"/>
        <v>0.38268343236513291</v>
      </c>
      <c r="CO251" s="1">
        <f t="shared" si="152"/>
        <v>0.55557023301958164</v>
      </c>
      <c r="CP251" s="1">
        <f t="shared" si="152"/>
        <v>0.70710678118655979</v>
      </c>
      <c r="CQ251" s="1">
        <f t="shared" si="149"/>
        <v>0.83146961230257832</v>
      </c>
      <c r="CR251" s="1">
        <f t="shared" si="149"/>
        <v>0.92387953251128219</v>
      </c>
      <c r="CS251" s="1">
        <f t="shared" si="149"/>
        <v>0.98078528040323631</v>
      </c>
      <c r="CT251" s="1">
        <f t="shared" si="149"/>
        <v>1</v>
      </c>
      <c r="CU251" s="1">
        <f t="shared" si="149"/>
        <v>0.98078528040323021</v>
      </c>
      <c r="CV251" s="1">
        <f t="shared" si="149"/>
        <v>0.9238795325112702</v>
      </c>
      <c r="CW251" s="1">
        <f t="shared" si="149"/>
        <v>0.83146961230256089</v>
      </c>
      <c r="CX251" s="1">
        <f t="shared" si="149"/>
        <v>0.70710678118653769</v>
      </c>
      <c r="CY251" s="1">
        <f t="shared" si="149"/>
        <v>0.55557023301955555</v>
      </c>
      <c r="CZ251" s="1">
        <f t="shared" si="149"/>
        <v>0.38268343236510394</v>
      </c>
      <c r="DA251" s="1">
        <f t="shared" si="149"/>
        <v>0.19509032201610188</v>
      </c>
      <c r="DB251" s="1">
        <f t="shared" si="149"/>
        <v>4.4591175370201075E-14</v>
      </c>
      <c r="DC251" s="1">
        <f t="shared" si="149"/>
        <v>-0.19509032201612592</v>
      </c>
      <c r="DD251" s="1">
        <f t="shared" si="149"/>
        <v>-0.38268343236512653</v>
      </c>
      <c r="DE251" s="1">
        <f t="shared" si="149"/>
        <v>-0.55557023301967046</v>
      </c>
      <c r="DF251" s="1">
        <f t="shared" si="149"/>
        <v>-0.70710678118655501</v>
      </c>
      <c r="DG251" s="1">
        <f t="shared" si="147"/>
        <v>-0.83146961230257455</v>
      </c>
      <c r="DH251" s="1">
        <f t="shared" si="147"/>
        <v>-0.92387953251127963</v>
      </c>
      <c r="DI251" s="1">
        <f t="shared" si="147"/>
        <v>-0.98078528040323498</v>
      </c>
      <c r="DJ251" s="1">
        <f t="shared" si="148"/>
        <v>-1</v>
      </c>
      <c r="DK251" s="1">
        <f t="shared" si="148"/>
        <v>-0.98078528040323154</v>
      </c>
      <c r="DL251" s="1">
        <f t="shared" si="148"/>
        <v>-0.92387953251127286</v>
      </c>
      <c r="DM251" s="1">
        <f t="shared" si="148"/>
        <v>-0.83146961230256478</v>
      </c>
      <c r="DN251" s="1">
        <f t="shared" si="148"/>
        <v>-0.70710678118654247</v>
      </c>
      <c r="DO251" s="1">
        <f t="shared" si="148"/>
        <v>-0.55557023301956121</v>
      </c>
      <c r="DP251" s="1">
        <f t="shared" si="148"/>
        <v>-0.38268343236500524</v>
      </c>
      <c r="DQ251" s="1">
        <f t="shared" si="148"/>
        <v>-0.19509032201610862</v>
      </c>
      <c r="DR251" s="1">
        <f t="shared" si="148"/>
        <v>6.2235481525230174E-14</v>
      </c>
      <c r="DS251" s="1">
        <f t="shared" si="148"/>
        <v>0.1950903220161192</v>
      </c>
      <c r="DT251" s="1">
        <f t="shared" si="148"/>
        <v>0.3826834323651202</v>
      </c>
      <c r="DU251" s="1">
        <f t="shared" si="148"/>
        <v>0.55557023301966468</v>
      </c>
      <c r="DV251" s="1">
        <f t="shared" si="148"/>
        <v>0.70710678118655013</v>
      </c>
      <c r="DW251" s="1">
        <f t="shared" si="148"/>
        <v>0.83146961230257077</v>
      </c>
      <c r="DX251" s="1">
        <f t="shared" si="148"/>
        <v>0.92387953251127697</v>
      </c>
      <c r="DY251" s="1">
        <f t="shared" si="148"/>
        <v>0.98078528040323365</v>
      </c>
    </row>
    <row r="252" spans="1:129" ht="25.5" customHeight="1">
      <c r="A252" s="1">
        <v>249</v>
      </c>
      <c r="B252" s="1">
        <f t="shared" si="151"/>
        <v>1</v>
      </c>
      <c r="C252" s="1">
        <f t="shared" si="151"/>
        <v>0.98527764238894111</v>
      </c>
      <c r="D252" s="1">
        <f t="shared" si="151"/>
        <v>0.94154406518302036</v>
      </c>
      <c r="E252" s="1">
        <f t="shared" si="151"/>
        <v>0.87008699110871057</v>
      </c>
      <c r="F252" s="1">
        <f t="shared" si="151"/>
        <v>0.77301045336273555</v>
      </c>
      <c r="G252" s="1">
        <f t="shared" si="151"/>
        <v>0.65317284295377476</v>
      </c>
      <c r="H252" s="1">
        <f t="shared" si="151"/>
        <v>0.51410274419321889</v>
      </c>
      <c r="I252" s="1">
        <f t="shared" si="151"/>
        <v>0.35989503653498789</v>
      </c>
      <c r="J252" s="1">
        <f t="shared" si="151"/>
        <v>0.195090322016124</v>
      </c>
      <c r="K252" s="1">
        <f t="shared" si="151"/>
        <v>2.4541228522910949E-2</v>
      </c>
      <c r="L252" s="1">
        <f t="shared" si="151"/>
        <v>-0.14673047445536713</v>
      </c>
      <c r="M252" s="1">
        <f t="shared" si="151"/>
        <v>-0.31368174039890051</v>
      </c>
      <c r="N252" s="1">
        <f t="shared" si="151"/>
        <v>-0.47139673682600342</v>
      </c>
      <c r="O252" s="1">
        <f t="shared" si="151"/>
        <v>-0.61523159058061838</v>
      </c>
      <c r="P252" s="1">
        <f t="shared" si="151"/>
        <v>-0.74095112535495944</v>
      </c>
      <c r="Q252" s="1">
        <f t="shared" si="151"/>
        <v>-0.84485356524971333</v>
      </c>
      <c r="R252" s="1">
        <f t="shared" si="150"/>
        <v>-0.92387953251129007</v>
      </c>
      <c r="S252" s="1">
        <f t="shared" si="150"/>
        <v>-0.97570213003852668</v>
      </c>
      <c r="T252" s="1">
        <f t="shared" si="150"/>
        <v>-0.99879545620517252</v>
      </c>
      <c r="U252" s="1">
        <f t="shared" si="150"/>
        <v>-0.9924795345987083</v>
      </c>
      <c r="V252" s="1">
        <f t="shared" si="150"/>
        <v>-0.95694033573220572</v>
      </c>
      <c r="W252" s="1">
        <f t="shared" si="150"/>
        <v>-0.89322430119551821</v>
      </c>
      <c r="X252" s="1">
        <f t="shared" si="150"/>
        <v>-0.80320753148063351</v>
      </c>
      <c r="Y252" s="1">
        <f t="shared" si="150"/>
        <v>-0.68954054473705528</v>
      </c>
      <c r="Z252" s="1">
        <f t="shared" si="150"/>
        <v>-0.55557023301959141</v>
      </c>
      <c r="AA252" s="1">
        <f t="shared" si="150"/>
        <v>-0.4052413140049807</v>
      </c>
      <c r="AB252" s="1">
        <f t="shared" si="150"/>
        <v>-0.24298017990328463</v>
      </c>
      <c r="AC252" s="1">
        <f t="shared" si="150"/>
        <v>-7.3564563599663416E-2</v>
      </c>
      <c r="AD252" s="1">
        <f t="shared" si="150"/>
        <v>9.8017140329561603E-2</v>
      </c>
      <c r="AE252" s="1">
        <f t="shared" si="150"/>
        <v>0.26671275747489648</v>
      </c>
      <c r="AF252" s="1">
        <f t="shared" si="150"/>
        <v>0.42755509343030323</v>
      </c>
      <c r="AG252" s="1">
        <f t="shared" si="145"/>
        <v>0.57580819141786199</v>
      </c>
      <c r="AH252" s="1">
        <f t="shared" si="145"/>
        <v>0.70710678118655979</v>
      </c>
      <c r="AI252" s="1">
        <f t="shared" si="145"/>
        <v>0.81758481315159193</v>
      </c>
      <c r="AJ252" s="1">
        <f t="shared" si="145"/>
        <v>0.90398929312343601</v>
      </c>
      <c r="AK252" s="1">
        <f t="shared" si="145"/>
        <v>0.96377606579544206</v>
      </c>
      <c r="AL252" s="1">
        <f t="shared" si="145"/>
        <v>0.99518472667219737</v>
      </c>
      <c r="AM252" s="1">
        <f t="shared" si="145"/>
        <v>0.9972904566786901</v>
      </c>
      <c r="AN252" s="1">
        <f t="shared" si="145"/>
        <v>0.9700312531945372</v>
      </c>
      <c r="AO252" s="1">
        <f t="shared" si="145"/>
        <v>0.91420975570352059</v>
      </c>
      <c r="AP252" s="1">
        <f t="shared" si="145"/>
        <v>0.83146961230253313</v>
      </c>
      <c r="AQ252" s="1">
        <f t="shared" si="145"/>
        <v>0.72424708295145401</v>
      </c>
      <c r="AR252" s="1">
        <f t="shared" si="145"/>
        <v>0.59569930449244357</v>
      </c>
      <c r="AS252" s="1">
        <f t="shared" si="145"/>
        <v>0.44961132965459522</v>
      </c>
      <c r="AT252" s="1">
        <f t="shared" si="145"/>
        <v>0.29028467725442586</v>
      </c>
      <c r="AU252" s="1">
        <f t="shared" si="145"/>
        <v>0.12241067519920955</v>
      </c>
      <c r="AV252" s="1">
        <f t="shared" si="145"/>
        <v>-4.9067674327450087E-2</v>
      </c>
      <c r="AW252" s="1">
        <f t="shared" si="144"/>
        <v>-0.21910124015687046</v>
      </c>
      <c r="AX252" s="1">
        <f t="shared" si="144"/>
        <v>-0.38268343236511387</v>
      </c>
      <c r="AY252" s="1">
        <f t="shared" si="144"/>
        <v>-0.53499761988714067</v>
      </c>
      <c r="AZ252" s="1">
        <f t="shared" si="144"/>
        <v>-0.67155895484703332</v>
      </c>
      <c r="BA252" s="1">
        <f t="shared" si="144"/>
        <v>-0.78834642762663421</v>
      </c>
      <c r="BB252" s="1">
        <f t="shared" si="144"/>
        <v>-0.88192126434833484</v>
      </c>
      <c r="BC252" s="1">
        <f t="shared" si="144"/>
        <v>-0.94952818059303123</v>
      </c>
      <c r="BD252" s="1">
        <f t="shared" si="144"/>
        <v>-0.98917650996478212</v>
      </c>
      <c r="BE252" s="1">
        <f t="shared" si="144"/>
        <v>-0.99969881869620481</v>
      </c>
      <c r="BF252" s="1">
        <f t="shared" si="144"/>
        <v>-0.9807852804032301</v>
      </c>
      <c r="BG252" s="1">
        <f t="shared" si="144"/>
        <v>-0.93299279883472896</v>
      </c>
      <c r="BH252" s="1">
        <f t="shared" si="144"/>
        <v>-0.85772861000027412</v>
      </c>
      <c r="BI252" s="1">
        <f t="shared" si="144"/>
        <v>-0.75720884650647058</v>
      </c>
      <c r="BJ252" s="1">
        <f t="shared" si="144"/>
        <v>-0.63439328416360929</v>
      </c>
      <c r="BK252" s="1">
        <f t="shared" si="144"/>
        <v>-0.49289819222977066</v>
      </c>
      <c r="BL252" s="1">
        <f t="shared" ref="BL252:CA258" si="153">COS(-2*PI()*BL$2*$A252/$B$1)</f>
        <v>-0.33688985339218164</v>
      </c>
      <c r="BM252" s="1">
        <f t="shared" si="153"/>
        <v>-0.17096188876029197</v>
      </c>
      <c r="BN252" s="1">
        <f t="shared" si="153"/>
        <v>3.4793023497015074E-14</v>
      </c>
      <c r="BO252" s="1">
        <f t="shared" si="153"/>
        <v>0.17096188876036056</v>
      </c>
      <c r="BP252" s="1">
        <f t="shared" si="153"/>
        <v>0.33688985339224714</v>
      </c>
      <c r="BQ252" s="1">
        <f t="shared" si="153"/>
        <v>0.49289819222978171</v>
      </c>
      <c r="BR252" s="1">
        <f t="shared" si="153"/>
        <v>0.63439328416361918</v>
      </c>
      <c r="BS252" s="1">
        <f t="shared" si="153"/>
        <v>0.75720884650647891</v>
      </c>
      <c r="BT252" s="1">
        <f t="shared" si="153"/>
        <v>0.85772861000028067</v>
      </c>
      <c r="BU252" s="1">
        <f t="shared" si="153"/>
        <v>0.93299279883473363</v>
      </c>
      <c r="BV252" s="1">
        <f t="shared" si="153"/>
        <v>0.98078528040323254</v>
      </c>
      <c r="BW252" s="1">
        <f t="shared" si="153"/>
        <v>0.99969881869620514</v>
      </c>
      <c r="BX252" s="1">
        <f t="shared" si="153"/>
        <v>0.98917650996478024</v>
      </c>
      <c r="BY252" s="1">
        <f t="shared" si="153"/>
        <v>0.94952818059302724</v>
      </c>
      <c r="BZ252" s="1">
        <f t="shared" si="153"/>
        <v>0.88192126434832885</v>
      </c>
      <c r="CA252" s="1">
        <f t="shared" si="153"/>
        <v>0.78834642762659146</v>
      </c>
      <c r="CB252" s="1">
        <f t="shared" si="152"/>
        <v>0.67155895484698169</v>
      </c>
      <c r="CC252" s="1">
        <f t="shared" si="152"/>
        <v>0.53499761988708194</v>
      </c>
      <c r="CD252" s="1">
        <f t="shared" si="152"/>
        <v>0.38268343236504959</v>
      </c>
      <c r="CE252" s="1">
        <f t="shared" si="152"/>
        <v>0.21910124015685803</v>
      </c>
      <c r="CF252" s="1">
        <f t="shared" si="152"/>
        <v>4.9067674327380587E-2</v>
      </c>
      <c r="CG252" s="1">
        <f t="shared" si="152"/>
        <v>-0.12241067519916578</v>
      </c>
      <c r="CH252" s="1">
        <f t="shared" si="152"/>
        <v>-0.29028467725443807</v>
      </c>
      <c r="CI252" s="1">
        <f t="shared" si="152"/>
        <v>-0.44961132965465739</v>
      </c>
      <c r="CJ252" s="1">
        <f t="shared" si="152"/>
        <v>-0.59569930449245379</v>
      </c>
      <c r="CK252" s="1">
        <f t="shared" si="152"/>
        <v>-0.72424708295154117</v>
      </c>
      <c r="CL252" s="1">
        <f t="shared" si="152"/>
        <v>-0.83146961230258765</v>
      </c>
      <c r="CM252" s="1">
        <f t="shared" si="152"/>
        <v>-0.91420975570350271</v>
      </c>
      <c r="CN252" s="1">
        <f t="shared" si="152"/>
        <v>-0.97003125319454719</v>
      </c>
      <c r="CO252" s="1">
        <f t="shared" si="152"/>
        <v>-0.99729045667868887</v>
      </c>
      <c r="CP252" s="1">
        <f t="shared" si="152"/>
        <v>-0.9951847266721906</v>
      </c>
      <c r="CQ252" s="1">
        <f t="shared" si="149"/>
        <v>-0.96377606579543107</v>
      </c>
      <c r="CR252" s="1">
        <f t="shared" si="149"/>
        <v>-0.90398929312344278</v>
      </c>
      <c r="CS252" s="1">
        <f t="shared" si="149"/>
        <v>-0.81758481315160103</v>
      </c>
      <c r="CT252" s="1">
        <f t="shared" si="149"/>
        <v>-0.7071067811865106</v>
      </c>
      <c r="CU252" s="1">
        <f t="shared" si="149"/>
        <v>-0.57580819141782835</v>
      </c>
      <c r="CV252" s="1">
        <f t="shared" si="149"/>
        <v>-0.42755509343018899</v>
      </c>
      <c r="CW252" s="1">
        <f t="shared" si="149"/>
        <v>-0.26671275747493894</v>
      </c>
      <c r="CX252" s="1">
        <f t="shared" si="149"/>
        <v>-9.8017140329520636E-2</v>
      </c>
      <c r="CY252" s="1">
        <f t="shared" si="149"/>
        <v>7.3564563599676128E-2</v>
      </c>
      <c r="CZ252" s="1">
        <f t="shared" si="149"/>
        <v>0.24298017990335213</v>
      </c>
      <c r="DA252" s="1">
        <f t="shared" si="149"/>
        <v>0.40524131400504432</v>
      </c>
      <c r="DB252" s="1">
        <f t="shared" si="149"/>
        <v>0.55557023301953112</v>
      </c>
      <c r="DC252" s="1">
        <f t="shared" si="149"/>
        <v>0.6895405447370645</v>
      </c>
      <c r="DD252" s="1">
        <f t="shared" si="149"/>
        <v>0.80320753148062418</v>
      </c>
      <c r="DE252" s="1">
        <f t="shared" si="149"/>
        <v>0.89322430119553664</v>
      </c>
      <c r="DF252" s="1">
        <f t="shared" si="149"/>
        <v>0.95694033573221349</v>
      </c>
      <c r="DG252" s="1">
        <f t="shared" si="147"/>
        <v>0.99247953459872207</v>
      </c>
      <c r="DH252" s="1">
        <f t="shared" si="147"/>
        <v>0.99879545620517474</v>
      </c>
      <c r="DI252" s="1">
        <f t="shared" si="147"/>
        <v>0.9757021300385208</v>
      </c>
      <c r="DJ252" s="1">
        <f t="shared" si="148"/>
        <v>0.92387953251128518</v>
      </c>
      <c r="DK252" s="1">
        <f t="shared" si="148"/>
        <v>0.84485356524966093</v>
      </c>
      <c r="DL252" s="1">
        <f t="shared" si="148"/>
        <v>0.74095112535492225</v>
      </c>
      <c r="DM252" s="1">
        <f t="shared" si="148"/>
        <v>0.61523159058060839</v>
      </c>
      <c r="DN252" s="1">
        <f t="shared" si="148"/>
        <v>0.47139673682600469</v>
      </c>
      <c r="DO252" s="1">
        <f t="shared" si="148"/>
        <v>0.31368174039882096</v>
      </c>
      <c r="DP252" s="1">
        <f t="shared" si="148"/>
        <v>0.14673047445531939</v>
      </c>
      <c r="DQ252" s="1">
        <f t="shared" si="148"/>
        <v>-2.4541228522923689E-2</v>
      </c>
      <c r="DR252" s="1">
        <f t="shared" si="148"/>
        <v>-0.19509032201622012</v>
      </c>
      <c r="DS252" s="1">
        <f t="shared" si="148"/>
        <v>-0.35989503653494015</v>
      </c>
      <c r="DT252" s="1">
        <f t="shared" si="148"/>
        <v>-0.5141027441932482</v>
      </c>
      <c r="DU252" s="1">
        <f t="shared" si="148"/>
        <v>-0.65317284295377631</v>
      </c>
      <c r="DV252" s="1">
        <f t="shared" si="148"/>
        <v>-0.77301045336278873</v>
      </c>
      <c r="DW252" s="1">
        <f t="shared" si="148"/>
        <v>-0.87008699110873611</v>
      </c>
      <c r="DX252" s="1">
        <f t="shared" si="148"/>
        <v>-0.94154406518302713</v>
      </c>
      <c r="DY252" s="1">
        <f t="shared" si="148"/>
        <v>-0.98527764238893911</v>
      </c>
    </row>
    <row r="253" spans="1:129" ht="25.5" customHeight="1">
      <c r="A253" s="1">
        <v>250</v>
      </c>
      <c r="B253" s="1">
        <f t="shared" si="151"/>
        <v>1</v>
      </c>
      <c r="C253" s="1">
        <f t="shared" si="151"/>
        <v>0.9891765099647809</v>
      </c>
      <c r="D253" s="1">
        <f t="shared" si="151"/>
        <v>0.95694033573220849</v>
      </c>
      <c r="E253" s="1">
        <f t="shared" si="151"/>
        <v>0.90398929312344289</v>
      </c>
      <c r="F253" s="1">
        <f t="shared" si="151"/>
        <v>0.83146961230254379</v>
      </c>
      <c r="G253" s="1">
        <f t="shared" si="151"/>
        <v>0.74095112535495877</v>
      </c>
      <c r="H253" s="1">
        <f t="shared" si="151"/>
        <v>0.63439328416364393</v>
      </c>
      <c r="I253" s="1">
        <f t="shared" si="151"/>
        <v>0.51410274419321866</v>
      </c>
      <c r="J253" s="1">
        <f t="shared" si="151"/>
        <v>0.38268343236508512</v>
      </c>
      <c r="K253" s="1">
        <f t="shared" si="151"/>
        <v>0.24298017990326443</v>
      </c>
      <c r="L253" s="1">
        <f t="shared" si="151"/>
        <v>9.801714032955966E-2</v>
      </c>
      <c r="M253" s="1">
        <f t="shared" si="151"/>
        <v>-4.9067674327427577E-2</v>
      </c>
      <c r="N253" s="1">
        <f t="shared" si="151"/>
        <v>-0.19509032201613216</v>
      </c>
      <c r="O253" s="1">
        <f t="shared" si="151"/>
        <v>-0.33688985339221855</v>
      </c>
      <c r="P253" s="1">
        <f t="shared" si="151"/>
        <v>-0.47139673682600386</v>
      </c>
      <c r="Q253" s="1">
        <f t="shared" si="151"/>
        <v>-0.5956993044924459</v>
      </c>
      <c r="R253" s="1">
        <f t="shared" si="150"/>
        <v>-0.70710678118655468</v>
      </c>
      <c r="S253" s="1">
        <f t="shared" si="150"/>
        <v>-0.80320753148063906</v>
      </c>
      <c r="T253" s="1">
        <f t="shared" si="150"/>
        <v>-0.88192126434835449</v>
      </c>
      <c r="U253" s="1">
        <f t="shared" si="150"/>
        <v>-0.94154406518302325</v>
      </c>
      <c r="V253" s="1">
        <f t="shared" si="150"/>
        <v>-0.98078528040323087</v>
      </c>
      <c r="W253" s="1">
        <f t="shared" si="150"/>
        <v>-0.99879545620517296</v>
      </c>
      <c r="X253" s="1">
        <f t="shared" si="150"/>
        <v>-0.99518472667219504</v>
      </c>
      <c r="Y253" s="1">
        <f t="shared" si="150"/>
        <v>-0.9700312531945442</v>
      </c>
      <c r="Z253" s="1">
        <f t="shared" si="150"/>
        <v>-0.92387953251128374</v>
      </c>
      <c r="AA253" s="1">
        <f t="shared" si="150"/>
        <v>-0.85772861000027811</v>
      </c>
      <c r="AB253" s="1">
        <f t="shared" si="150"/>
        <v>-0.77301045336273899</v>
      </c>
      <c r="AC253" s="1">
        <f t="shared" si="150"/>
        <v>-0.67155895484701444</v>
      </c>
      <c r="AD253" s="1">
        <f t="shared" si="150"/>
        <v>-0.55557023301959052</v>
      </c>
      <c r="AE253" s="1">
        <f t="shared" si="150"/>
        <v>-0.4275550934302873</v>
      </c>
      <c r="AF253" s="1">
        <f t="shared" si="150"/>
        <v>-0.29028467725443247</v>
      </c>
      <c r="AG253" s="1">
        <f t="shared" si="145"/>
        <v>-0.1467304744553504</v>
      </c>
      <c r="AH253" s="1">
        <f t="shared" si="145"/>
        <v>2.0091675718980628E-14</v>
      </c>
      <c r="AI253" s="1">
        <f t="shared" si="145"/>
        <v>0.14673047445536205</v>
      </c>
      <c r="AJ253" s="1">
        <f t="shared" si="145"/>
        <v>0.29028467725444368</v>
      </c>
      <c r="AK253" s="1">
        <f t="shared" si="145"/>
        <v>0.42755509343029796</v>
      </c>
      <c r="AL253" s="1">
        <f t="shared" si="145"/>
        <v>0.55557023301960029</v>
      </c>
      <c r="AM253" s="1">
        <f t="shared" si="145"/>
        <v>0.6715589548470231</v>
      </c>
      <c r="AN253" s="1">
        <f t="shared" si="145"/>
        <v>0.77301045336274643</v>
      </c>
      <c r="AO253" s="1">
        <f t="shared" si="145"/>
        <v>0.85772861000028422</v>
      </c>
      <c r="AP253" s="1">
        <f t="shared" si="145"/>
        <v>0.92387953251128818</v>
      </c>
      <c r="AQ253" s="1">
        <f t="shared" si="145"/>
        <v>0.97003125319455397</v>
      </c>
      <c r="AR253" s="1">
        <f t="shared" si="145"/>
        <v>0.99518472667219893</v>
      </c>
      <c r="AS253" s="1">
        <f t="shared" si="145"/>
        <v>0.99879545620517096</v>
      </c>
      <c r="AT253" s="1">
        <f t="shared" si="145"/>
        <v>0.98078528040322299</v>
      </c>
      <c r="AU253" s="1">
        <f t="shared" si="145"/>
        <v>0.94154406518302414</v>
      </c>
      <c r="AV253" s="1">
        <f t="shared" ref="AV253:BK258" si="154">COS(-2*PI()*AV$2*$A253/$B$1)</f>
        <v>0.8819212643483556</v>
      </c>
      <c r="AW253" s="1">
        <f t="shared" si="154"/>
        <v>0.80320753148064061</v>
      </c>
      <c r="AX253" s="1">
        <f t="shared" si="154"/>
        <v>0.70710678118653625</v>
      </c>
      <c r="AY253" s="1">
        <f t="shared" si="154"/>
        <v>0.59569930449241359</v>
      </c>
      <c r="AZ253" s="1">
        <f t="shared" si="154"/>
        <v>0.47139673682601851</v>
      </c>
      <c r="BA253" s="1">
        <f t="shared" si="154"/>
        <v>0.33688985339218069</v>
      </c>
      <c r="BB253" s="1">
        <f t="shared" si="154"/>
        <v>0.19509032201613458</v>
      </c>
      <c r="BC253" s="1">
        <f t="shared" si="154"/>
        <v>4.9067674327415829E-2</v>
      </c>
      <c r="BD253" s="1">
        <f t="shared" si="154"/>
        <v>-9.8017140329571359E-2</v>
      </c>
      <c r="BE253" s="1">
        <f t="shared" si="154"/>
        <v>-0.24298017990328274</v>
      </c>
      <c r="BF253" s="1">
        <f t="shared" si="154"/>
        <v>-0.38268343236511571</v>
      </c>
      <c r="BG253" s="1">
        <f t="shared" si="154"/>
        <v>-0.51410274419325319</v>
      </c>
      <c r="BH253" s="1">
        <f t="shared" si="154"/>
        <v>-0.63439328416363661</v>
      </c>
      <c r="BI253" s="1">
        <f t="shared" si="154"/>
        <v>-0.74095112535495711</v>
      </c>
      <c r="BJ253" s="1">
        <f t="shared" si="154"/>
        <v>-0.83146961230257999</v>
      </c>
      <c r="BK253" s="1">
        <f t="shared" si="154"/>
        <v>-0.90398929312344944</v>
      </c>
      <c r="BL253" s="1">
        <f t="shared" si="153"/>
        <v>-0.95694033573221549</v>
      </c>
      <c r="BM253" s="1">
        <f t="shared" si="153"/>
        <v>-0.98917650996477724</v>
      </c>
      <c r="BN253" s="1">
        <f t="shared" si="153"/>
        <v>-1</v>
      </c>
      <c r="BO253" s="1">
        <f t="shared" si="153"/>
        <v>-0.9891765099647738</v>
      </c>
      <c r="BP253" s="1">
        <f t="shared" si="153"/>
        <v>-0.95694033573220871</v>
      </c>
      <c r="BQ253" s="1">
        <f t="shared" si="153"/>
        <v>-0.90398929312343934</v>
      </c>
      <c r="BR253" s="1">
        <f t="shared" si="153"/>
        <v>-0.83146961230256689</v>
      </c>
      <c r="BS253" s="1">
        <f t="shared" si="153"/>
        <v>-0.74095112535494134</v>
      </c>
      <c r="BT253" s="1">
        <f t="shared" si="153"/>
        <v>-0.6343932841636184</v>
      </c>
      <c r="BU253" s="1">
        <f t="shared" si="153"/>
        <v>-0.51410274419323299</v>
      </c>
      <c r="BV253" s="1">
        <f t="shared" si="153"/>
        <v>-0.38268343236509395</v>
      </c>
      <c r="BW253" s="1">
        <f t="shared" si="153"/>
        <v>-0.24298017990320478</v>
      </c>
      <c r="BX253" s="1">
        <f t="shared" si="153"/>
        <v>-9.8017140329547947E-2</v>
      </c>
      <c r="BY253" s="1">
        <f t="shared" si="153"/>
        <v>4.9067674327439324E-2</v>
      </c>
      <c r="BZ253" s="1">
        <f t="shared" si="153"/>
        <v>0.19509032201615764</v>
      </c>
      <c r="CA253" s="1">
        <f t="shared" si="153"/>
        <v>0.33688985339225636</v>
      </c>
      <c r="CB253" s="1">
        <f t="shared" si="152"/>
        <v>0.47139673682603928</v>
      </c>
      <c r="CC253" s="1">
        <f t="shared" si="152"/>
        <v>0.59569930449243247</v>
      </c>
      <c r="CD253" s="1">
        <f t="shared" si="152"/>
        <v>0.7071067811865529</v>
      </c>
      <c r="CE253" s="1">
        <f t="shared" si="152"/>
        <v>0.8032075314806546</v>
      </c>
      <c r="CF253" s="1">
        <f t="shared" si="152"/>
        <v>0.88192126434839357</v>
      </c>
      <c r="CG253" s="1">
        <f t="shared" si="152"/>
        <v>0.94154406518301292</v>
      </c>
      <c r="CH253" s="1">
        <f t="shared" si="152"/>
        <v>0.98078528040323865</v>
      </c>
      <c r="CI253" s="1">
        <f t="shared" si="152"/>
        <v>0.99879545620517485</v>
      </c>
      <c r="CJ253" s="1">
        <f t="shared" si="152"/>
        <v>0.99518472667219104</v>
      </c>
      <c r="CK253" s="1">
        <f t="shared" si="152"/>
        <v>0.97003125319452743</v>
      </c>
      <c r="CL253" s="1">
        <f t="shared" si="152"/>
        <v>0.92387953251125743</v>
      </c>
      <c r="CM253" s="1">
        <f t="shared" si="152"/>
        <v>0.85772861000028677</v>
      </c>
      <c r="CN253" s="1">
        <f t="shared" si="152"/>
        <v>0.77301045336274954</v>
      </c>
      <c r="CO253" s="1">
        <f t="shared" si="152"/>
        <v>0.67155895484702677</v>
      </c>
      <c r="CP253" s="1">
        <f t="shared" si="152"/>
        <v>0.5555702330196044</v>
      </c>
      <c r="CQ253" s="1">
        <f t="shared" si="149"/>
        <v>0.42755509343017389</v>
      </c>
      <c r="CR253" s="1">
        <f t="shared" si="149"/>
        <v>0.2902846772544484</v>
      </c>
      <c r="CS253" s="1">
        <f t="shared" si="149"/>
        <v>0.14673047445533877</v>
      </c>
      <c r="CT253" s="1">
        <f t="shared" si="149"/>
        <v>-3.1853317726537878E-14</v>
      </c>
      <c r="CU253" s="1">
        <f t="shared" si="149"/>
        <v>-0.1467304744554018</v>
      </c>
      <c r="CV253" s="1">
        <f t="shared" si="149"/>
        <v>-0.29028467725450935</v>
      </c>
      <c r="CW253" s="1">
        <f t="shared" si="149"/>
        <v>-0.42755509343023151</v>
      </c>
      <c r="CX253" s="1">
        <f t="shared" si="149"/>
        <v>-0.55557023301956288</v>
      </c>
      <c r="CY253" s="1">
        <f t="shared" si="149"/>
        <v>-0.67155895484698969</v>
      </c>
      <c r="CZ253" s="1">
        <f t="shared" si="149"/>
        <v>-0.77301045336278995</v>
      </c>
      <c r="DA253" s="1">
        <f t="shared" si="149"/>
        <v>-0.85772861000031952</v>
      </c>
      <c r="DB253" s="1">
        <f t="shared" si="149"/>
        <v>-0.92387953251128185</v>
      </c>
      <c r="DC253" s="1">
        <f t="shared" si="149"/>
        <v>-0.97003125319454298</v>
      </c>
      <c r="DD253" s="1">
        <f t="shared" si="149"/>
        <v>-0.99518472667219726</v>
      </c>
      <c r="DE253" s="1">
        <f t="shared" si="149"/>
        <v>-0.99879545620517174</v>
      </c>
      <c r="DF253" s="1">
        <f t="shared" si="149"/>
        <v>-0.98078528040322621</v>
      </c>
      <c r="DG253" s="1">
        <f t="shared" si="147"/>
        <v>-0.94154406518301059</v>
      </c>
      <c r="DH253" s="1">
        <f t="shared" si="147"/>
        <v>-0.88192126434833673</v>
      </c>
      <c r="DI253" s="1">
        <f t="shared" si="147"/>
        <v>-0.80320753148061663</v>
      </c>
      <c r="DJ253" s="1">
        <f t="shared" si="148"/>
        <v>-0.70710678118650783</v>
      </c>
      <c r="DK253" s="1">
        <f t="shared" si="148"/>
        <v>-0.5956993044923814</v>
      </c>
      <c r="DL253" s="1">
        <f t="shared" si="148"/>
        <v>-0.47139673682593297</v>
      </c>
      <c r="DM253" s="1">
        <f t="shared" si="148"/>
        <v>-0.33688985339224992</v>
      </c>
      <c r="DN253" s="1">
        <f t="shared" si="148"/>
        <v>-0.19509032201615092</v>
      </c>
      <c r="DO253" s="1">
        <f t="shared" si="148"/>
        <v>-4.9067674327432469E-2</v>
      </c>
      <c r="DP253" s="1">
        <f t="shared" si="148"/>
        <v>9.8017140329554789E-2</v>
      </c>
      <c r="DQ253" s="1">
        <f t="shared" si="148"/>
        <v>0.24298017990337686</v>
      </c>
      <c r="DR253" s="1">
        <f t="shared" si="148"/>
        <v>0.38268343236520536</v>
      </c>
      <c r="DS253" s="1">
        <f t="shared" si="148"/>
        <v>0.51410274419323887</v>
      </c>
      <c r="DT253" s="1">
        <f t="shared" si="148"/>
        <v>0.63439328416366758</v>
      </c>
      <c r="DU253" s="1">
        <f t="shared" si="148"/>
        <v>0.74095112535498409</v>
      </c>
      <c r="DV253" s="1">
        <f t="shared" si="148"/>
        <v>0.83146961230257077</v>
      </c>
      <c r="DW253" s="1">
        <f t="shared" si="148"/>
        <v>0.90398929312346665</v>
      </c>
      <c r="DX253" s="1">
        <f t="shared" si="148"/>
        <v>0.95694033573219417</v>
      </c>
      <c r="DY253" s="1">
        <f t="shared" si="148"/>
        <v>0.9891765099647748</v>
      </c>
    </row>
    <row r="254" spans="1:129" ht="25.5" customHeight="1">
      <c r="A254" s="1">
        <v>251</v>
      </c>
      <c r="B254" s="1">
        <f t="shared" si="151"/>
        <v>1</v>
      </c>
      <c r="C254" s="1">
        <f t="shared" si="151"/>
        <v>0.99247953459870997</v>
      </c>
      <c r="D254" s="1">
        <f t="shared" si="151"/>
        <v>0.97003125319454409</v>
      </c>
      <c r="E254" s="1">
        <f t="shared" si="151"/>
        <v>0.93299279883473873</v>
      </c>
      <c r="F254" s="1">
        <f t="shared" si="151"/>
        <v>0.88192126434835538</v>
      </c>
      <c r="G254" s="1">
        <f t="shared" si="151"/>
        <v>0.81758481315158271</v>
      </c>
      <c r="H254" s="1">
        <f t="shared" si="151"/>
        <v>0.74095112535495866</v>
      </c>
      <c r="I254" s="1">
        <f t="shared" si="151"/>
        <v>0.65317284295377698</v>
      </c>
      <c r="J254" s="1">
        <f t="shared" si="151"/>
        <v>0.5555702330196034</v>
      </c>
      <c r="K254" s="1">
        <f t="shared" si="151"/>
        <v>0.44961132965460249</v>
      </c>
      <c r="L254" s="1">
        <f t="shared" si="151"/>
        <v>0.33688985339221666</v>
      </c>
      <c r="M254" s="1">
        <f t="shared" si="151"/>
        <v>0.21910124015686042</v>
      </c>
      <c r="N254" s="1">
        <f t="shared" si="151"/>
        <v>9.8017140329559174E-2</v>
      </c>
      <c r="O254" s="1">
        <f t="shared" si="151"/>
        <v>-2.4541228522905561E-2</v>
      </c>
      <c r="P254" s="1">
        <f t="shared" si="151"/>
        <v>-0.14673047445536108</v>
      </c>
      <c r="Q254" s="1">
        <f t="shared" si="151"/>
        <v>-0.26671275747490353</v>
      </c>
      <c r="R254" s="1">
        <f t="shared" si="150"/>
        <v>-0.38268343236508717</v>
      </c>
      <c r="S254" s="1">
        <f t="shared" si="150"/>
        <v>-0.49289819222978687</v>
      </c>
      <c r="T254" s="1">
        <f t="shared" si="150"/>
        <v>-0.5956993044924408</v>
      </c>
      <c r="U254" s="1">
        <f t="shared" si="150"/>
        <v>-0.68954054473707804</v>
      </c>
      <c r="V254" s="1">
        <f t="shared" si="150"/>
        <v>-0.77301045336274143</v>
      </c>
      <c r="W254" s="1">
        <f t="shared" si="150"/>
        <v>-0.84485356524970656</v>
      </c>
      <c r="X254" s="1">
        <f t="shared" si="150"/>
        <v>-0.90398929312345155</v>
      </c>
      <c r="Y254" s="1">
        <f t="shared" si="150"/>
        <v>-0.94952818059304012</v>
      </c>
      <c r="Z254" s="1">
        <f t="shared" si="150"/>
        <v>-0.98078528040323099</v>
      </c>
      <c r="AA254" s="1">
        <f t="shared" si="150"/>
        <v>-0.99729045667868987</v>
      </c>
      <c r="AB254" s="1">
        <f t="shared" si="150"/>
        <v>-0.99879545620517307</v>
      </c>
      <c r="AC254" s="1">
        <f t="shared" si="150"/>
        <v>-0.98527764238894011</v>
      </c>
      <c r="AD254" s="1">
        <f t="shared" si="150"/>
        <v>-0.95694033573220927</v>
      </c>
      <c r="AE254" s="1">
        <f t="shared" si="150"/>
        <v>-0.91420975570353458</v>
      </c>
      <c r="AF254" s="1">
        <f t="shared" si="150"/>
        <v>-0.85772861000026657</v>
      </c>
      <c r="AG254" s="1">
        <f t="shared" ref="AG254:AV258" si="155">COS(-2*PI()*AG$2*$A254/$B$1)</f>
        <v>-0.78834642762660467</v>
      </c>
      <c r="AH254" s="1">
        <f t="shared" si="155"/>
        <v>-0.70710678118655146</v>
      </c>
      <c r="AI254" s="1">
        <f t="shared" si="155"/>
        <v>-0.61523159058061527</v>
      </c>
      <c r="AJ254" s="1">
        <f t="shared" si="155"/>
        <v>-0.51410274419321622</v>
      </c>
      <c r="AK254" s="1">
        <f t="shared" si="155"/>
        <v>-0.40524131400496544</v>
      </c>
      <c r="AL254" s="1">
        <f t="shared" si="155"/>
        <v>-0.29028467725444462</v>
      </c>
      <c r="AM254" s="1">
        <f t="shared" si="155"/>
        <v>-0.17096188876029103</v>
      </c>
      <c r="AN254" s="1">
        <f t="shared" si="155"/>
        <v>-4.9067674327387442E-2</v>
      </c>
      <c r="AO254" s="1">
        <f t="shared" si="155"/>
        <v>7.3564563599689811E-2</v>
      </c>
      <c r="AP254" s="1">
        <f t="shared" si="155"/>
        <v>0.19509032201614226</v>
      </c>
      <c r="AQ254" s="1">
        <f t="shared" si="155"/>
        <v>0.31368174039892427</v>
      </c>
      <c r="AR254" s="1">
        <f t="shared" si="155"/>
        <v>0.42755509343028025</v>
      </c>
      <c r="AS254" s="1">
        <f t="shared" si="155"/>
        <v>0.5349976198870886</v>
      </c>
      <c r="AT254" s="1">
        <f t="shared" si="155"/>
        <v>0.63439328416367524</v>
      </c>
      <c r="AU254" s="1">
        <f t="shared" si="155"/>
        <v>0.72424708295148776</v>
      </c>
      <c r="AV254" s="1">
        <f t="shared" si="155"/>
        <v>0.80320753148065804</v>
      </c>
      <c r="AW254" s="1">
        <f t="shared" si="154"/>
        <v>0.87008699110871823</v>
      </c>
      <c r="AX254" s="1">
        <f t="shared" si="154"/>
        <v>0.92387953251128896</v>
      </c>
      <c r="AY254" s="1">
        <f t="shared" si="154"/>
        <v>0.96377606579545438</v>
      </c>
      <c r="AZ254" s="1">
        <f t="shared" si="154"/>
        <v>0.98917650996477946</v>
      </c>
      <c r="BA254" s="1">
        <f t="shared" si="154"/>
        <v>0.99969881869620514</v>
      </c>
      <c r="BB254" s="1">
        <f t="shared" si="154"/>
        <v>0.99518472667219948</v>
      </c>
      <c r="BC254" s="1">
        <f t="shared" si="154"/>
        <v>0.9757021300385238</v>
      </c>
      <c r="BD254" s="1">
        <f t="shared" si="154"/>
        <v>0.94154406518301625</v>
      </c>
      <c r="BE254" s="1">
        <f t="shared" si="154"/>
        <v>0.89322430119551288</v>
      </c>
      <c r="BF254" s="1">
        <f t="shared" si="154"/>
        <v>0.83146961230254679</v>
      </c>
      <c r="BG254" s="1">
        <f t="shared" si="154"/>
        <v>0.75720884650645459</v>
      </c>
      <c r="BH254" s="1">
        <f t="shared" si="154"/>
        <v>0.67155895484703254</v>
      </c>
      <c r="BI254" s="1">
        <f t="shared" si="154"/>
        <v>0.57580819141782114</v>
      </c>
      <c r="BJ254" s="1">
        <f t="shared" si="154"/>
        <v>0.47139673682597877</v>
      </c>
      <c r="BK254" s="1">
        <f t="shared" si="154"/>
        <v>0.35989503653497579</v>
      </c>
      <c r="BL254" s="1">
        <f t="shared" si="153"/>
        <v>0.24298017990325899</v>
      </c>
      <c r="BM254" s="1">
        <f t="shared" si="153"/>
        <v>0.12241067519921928</v>
      </c>
      <c r="BN254" s="1">
        <f t="shared" si="153"/>
        <v>1.1269739481900576E-14</v>
      </c>
      <c r="BO254" s="1">
        <f t="shared" si="153"/>
        <v>-0.12241067519925332</v>
      </c>
      <c r="BP254" s="1">
        <f t="shared" si="153"/>
        <v>-0.24298017990329224</v>
      </c>
      <c r="BQ254" s="1">
        <f t="shared" si="153"/>
        <v>-0.35989503653500782</v>
      </c>
      <c r="BR254" s="1">
        <f t="shared" si="153"/>
        <v>-0.47139673682600902</v>
      </c>
      <c r="BS254" s="1">
        <f t="shared" si="153"/>
        <v>-0.57580819141784911</v>
      </c>
      <c r="BT254" s="1">
        <f t="shared" si="153"/>
        <v>-0.67155895484705797</v>
      </c>
      <c r="BU254" s="1">
        <f t="shared" si="153"/>
        <v>-0.75720884650647691</v>
      </c>
      <c r="BV254" s="1">
        <f t="shared" si="153"/>
        <v>-0.83146961230256577</v>
      </c>
      <c r="BW254" s="1">
        <f t="shared" si="153"/>
        <v>-0.89322430119552831</v>
      </c>
      <c r="BX254" s="1">
        <f t="shared" si="153"/>
        <v>-0.9415440651830278</v>
      </c>
      <c r="BY254" s="1">
        <f t="shared" si="153"/>
        <v>-0.97570213003853135</v>
      </c>
      <c r="BZ254" s="1">
        <f t="shared" si="153"/>
        <v>-0.99518472667220292</v>
      </c>
      <c r="CA254" s="1">
        <f t="shared" si="153"/>
        <v>-0.99969881869620436</v>
      </c>
      <c r="CB254" s="1">
        <f t="shared" si="152"/>
        <v>-0.98917650996477435</v>
      </c>
      <c r="CC254" s="1">
        <f t="shared" si="152"/>
        <v>-0.96377606579544528</v>
      </c>
      <c r="CD254" s="1">
        <f t="shared" si="152"/>
        <v>-0.92387953251127586</v>
      </c>
      <c r="CE254" s="1">
        <f t="shared" si="152"/>
        <v>-0.87008699110870136</v>
      </c>
      <c r="CF254" s="1">
        <f t="shared" si="152"/>
        <v>-0.80320753148060375</v>
      </c>
      <c r="CG254" s="1">
        <f t="shared" si="152"/>
        <v>-0.72424708295150331</v>
      </c>
      <c r="CH254" s="1">
        <f t="shared" si="152"/>
        <v>-0.63439328416364871</v>
      </c>
      <c r="CI254" s="1">
        <f t="shared" si="152"/>
        <v>-0.53499761988705963</v>
      </c>
      <c r="CJ254" s="1">
        <f t="shared" si="152"/>
        <v>-0.42755509343030063</v>
      </c>
      <c r="CK254" s="1">
        <f t="shared" si="152"/>
        <v>-0.31368174039886471</v>
      </c>
      <c r="CL254" s="1">
        <f t="shared" si="152"/>
        <v>-0.19509032201605286</v>
      </c>
      <c r="CM254" s="1">
        <f t="shared" si="152"/>
        <v>-7.3564563599655589E-2</v>
      </c>
      <c r="CN254" s="1">
        <f t="shared" si="152"/>
        <v>4.9067674327478474E-2</v>
      </c>
      <c r="CO254" s="1">
        <f t="shared" si="152"/>
        <v>0.1709618887602968</v>
      </c>
      <c r="CP254" s="1">
        <f t="shared" si="152"/>
        <v>0.29028467725450469</v>
      </c>
      <c r="CQ254" s="1">
        <f t="shared" si="149"/>
        <v>0.40524131400507479</v>
      </c>
      <c r="CR254" s="1">
        <f t="shared" si="149"/>
        <v>0.51410274419324564</v>
      </c>
      <c r="CS254" s="1">
        <f t="shared" si="149"/>
        <v>0.61523159058059751</v>
      </c>
      <c r="CT254" s="1">
        <f t="shared" si="149"/>
        <v>0.70710678118655568</v>
      </c>
      <c r="CU254" s="1">
        <f t="shared" si="149"/>
        <v>0.78834642762664331</v>
      </c>
      <c r="CV254" s="1">
        <f t="shared" si="149"/>
        <v>0.85772861000032807</v>
      </c>
      <c r="CW254" s="1">
        <f t="shared" si="149"/>
        <v>0.91420975570350238</v>
      </c>
      <c r="CX254" s="1">
        <f t="shared" si="149"/>
        <v>0.95694033573220272</v>
      </c>
      <c r="CY254" s="1">
        <f t="shared" si="149"/>
        <v>0.985277642388946</v>
      </c>
      <c r="CZ254" s="1">
        <f t="shared" si="149"/>
        <v>0.99879545620517618</v>
      </c>
      <c r="DA254" s="1">
        <f t="shared" si="149"/>
        <v>0.99729045667868943</v>
      </c>
      <c r="DB254" s="1">
        <f t="shared" si="149"/>
        <v>0.98078528040324098</v>
      </c>
      <c r="DC254" s="1">
        <f t="shared" si="149"/>
        <v>0.94952818059303834</v>
      </c>
      <c r="DD254" s="1">
        <f t="shared" si="149"/>
        <v>0.90398929312342469</v>
      </c>
      <c r="DE254" s="1">
        <f t="shared" si="149"/>
        <v>0.84485356524971855</v>
      </c>
      <c r="DF254" s="1">
        <f t="shared" si="149"/>
        <v>0.77301045336271967</v>
      </c>
      <c r="DG254" s="1">
        <f t="shared" si="147"/>
        <v>0.68954054473701198</v>
      </c>
      <c r="DH254" s="1">
        <f t="shared" si="147"/>
        <v>0.5956993044924247</v>
      </c>
      <c r="DI254" s="1">
        <f t="shared" si="147"/>
        <v>0.49289819222973225</v>
      </c>
      <c r="DJ254" s="1">
        <f t="shared" si="148"/>
        <v>0.38268343236509489</v>
      </c>
      <c r="DK254" s="1">
        <f t="shared" si="148"/>
        <v>0.26671275747485679</v>
      </c>
      <c r="DL254" s="1">
        <f t="shared" si="148"/>
        <v>0.1467304744552709</v>
      </c>
      <c r="DM254" s="1">
        <f t="shared" si="148"/>
        <v>2.4541228522885473E-2</v>
      </c>
      <c r="DN254" s="1">
        <f t="shared" si="148"/>
        <v>-9.8017140329522592E-2</v>
      </c>
      <c r="DO254" s="1">
        <f t="shared" si="148"/>
        <v>-0.21910124015688004</v>
      </c>
      <c r="DP254" s="1">
        <f t="shared" si="148"/>
        <v>-0.33688985339227573</v>
      </c>
      <c r="DQ254" s="1">
        <f t="shared" si="148"/>
        <v>-0.44961132965470291</v>
      </c>
      <c r="DR254" s="1">
        <f t="shared" si="148"/>
        <v>-0.55557023301963782</v>
      </c>
      <c r="DS254" s="1">
        <f t="shared" si="148"/>
        <v>-0.65317284295375999</v>
      </c>
      <c r="DT254" s="1">
        <f t="shared" si="148"/>
        <v>-0.74095112535497687</v>
      </c>
      <c r="DU254" s="1">
        <f t="shared" si="148"/>
        <v>-0.81758481315162701</v>
      </c>
      <c r="DV254" s="1">
        <f t="shared" si="148"/>
        <v>-0.88192126434835982</v>
      </c>
      <c r="DW254" s="1">
        <f t="shared" si="148"/>
        <v>-0.93299279883476005</v>
      </c>
      <c r="DX254" s="1">
        <f t="shared" si="148"/>
        <v>-0.97003125319454253</v>
      </c>
      <c r="DY254" s="1">
        <f t="shared" si="148"/>
        <v>-0.99247953459871519</v>
      </c>
    </row>
    <row r="255" spans="1:129" ht="25.5" customHeight="1">
      <c r="A255" s="1">
        <v>252</v>
      </c>
      <c r="B255" s="1">
        <f t="shared" si="151"/>
        <v>1</v>
      </c>
      <c r="C255" s="1">
        <f t="shared" si="151"/>
        <v>0.99518472667219693</v>
      </c>
      <c r="D255" s="1">
        <f t="shared" si="151"/>
        <v>0.98078528040323043</v>
      </c>
      <c r="E255" s="1">
        <f t="shared" si="151"/>
        <v>0.95694033573220894</v>
      </c>
      <c r="F255" s="1">
        <f t="shared" si="151"/>
        <v>0.92387953251128685</v>
      </c>
      <c r="G255" s="1">
        <f t="shared" si="151"/>
        <v>0.88192126434835527</v>
      </c>
      <c r="H255" s="1">
        <f t="shared" si="151"/>
        <v>0.83146961230254557</v>
      </c>
      <c r="I255" s="1">
        <f t="shared" si="151"/>
        <v>0.77301045336273511</v>
      </c>
      <c r="J255" s="1">
        <f t="shared" si="151"/>
        <v>0.70710678118654802</v>
      </c>
      <c r="K255" s="1">
        <f t="shared" si="151"/>
        <v>0.63439328416364338</v>
      </c>
      <c r="L255" s="1">
        <f t="shared" si="151"/>
        <v>0.55557023301960295</v>
      </c>
      <c r="M255" s="1">
        <f t="shared" si="151"/>
        <v>0.47139673682598915</v>
      </c>
      <c r="N255" s="1">
        <f t="shared" si="151"/>
        <v>0.38268343236509078</v>
      </c>
      <c r="O255" s="1">
        <f t="shared" si="151"/>
        <v>0.29028467725446011</v>
      </c>
      <c r="P255" s="1">
        <f t="shared" si="151"/>
        <v>0.19509032201612256</v>
      </c>
      <c r="Q255" s="1">
        <f t="shared" si="151"/>
        <v>9.8017140329551361E-2</v>
      </c>
      <c r="R255" s="1">
        <f t="shared" si="150"/>
        <v>1.4698528852385984E-15</v>
      </c>
      <c r="S255" s="1">
        <f t="shared" si="150"/>
        <v>-9.8017140329562588E-2</v>
      </c>
      <c r="T255" s="1">
        <f t="shared" si="150"/>
        <v>-0.1950903220161336</v>
      </c>
      <c r="U255" s="1">
        <f t="shared" si="150"/>
        <v>-0.29028467725447088</v>
      </c>
      <c r="V255" s="1">
        <f t="shared" si="150"/>
        <v>-0.38268343236508806</v>
      </c>
      <c r="W255" s="1">
        <f t="shared" si="150"/>
        <v>-0.47139673682598654</v>
      </c>
      <c r="X255" s="1">
        <f t="shared" si="150"/>
        <v>-0.55557023301961828</v>
      </c>
      <c r="Y255" s="1">
        <f t="shared" si="150"/>
        <v>-0.63439328416366314</v>
      </c>
      <c r="Z255" s="1">
        <f t="shared" si="150"/>
        <v>-0.70710678118654602</v>
      </c>
      <c r="AA255" s="1">
        <f t="shared" si="150"/>
        <v>-0.77301045336273777</v>
      </c>
      <c r="AB255" s="1">
        <f t="shared" si="150"/>
        <v>-0.8314696123025479</v>
      </c>
      <c r="AC255" s="1">
        <f t="shared" si="150"/>
        <v>-0.88192126434835894</v>
      </c>
      <c r="AD255" s="1">
        <f t="shared" si="150"/>
        <v>-0.92387953251129118</v>
      </c>
      <c r="AE255" s="1">
        <f t="shared" si="150"/>
        <v>-0.95694033573220505</v>
      </c>
      <c r="AF255" s="1">
        <f t="shared" si="150"/>
        <v>-0.98078528040323409</v>
      </c>
      <c r="AG255" s="1">
        <f t="shared" si="155"/>
        <v>-0.99518472667219904</v>
      </c>
      <c r="AH255" s="1">
        <f t="shared" si="155"/>
        <v>-1</v>
      </c>
      <c r="AI255" s="1">
        <f t="shared" si="155"/>
        <v>-0.99518472667219682</v>
      </c>
      <c r="AJ255" s="1">
        <f t="shared" si="155"/>
        <v>-0.98078528040322965</v>
      </c>
      <c r="AK255" s="1">
        <f t="shared" si="155"/>
        <v>-0.95694033573220671</v>
      </c>
      <c r="AL255" s="1">
        <f t="shared" si="155"/>
        <v>-0.92387953251128263</v>
      </c>
      <c r="AM255" s="1">
        <f t="shared" si="155"/>
        <v>-0.88192126434834828</v>
      </c>
      <c r="AN255" s="1">
        <f t="shared" si="155"/>
        <v>-0.83146961230253535</v>
      </c>
      <c r="AO255" s="1">
        <f t="shared" si="155"/>
        <v>-0.77301045336272345</v>
      </c>
      <c r="AP255" s="1">
        <f t="shared" si="155"/>
        <v>-0.70710678118655013</v>
      </c>
      <c r="AQ255" s="1">
        <f t="shared" si="155"/>
        <v>-0.63439328416362373</v>
      </c>
      <c r="AR255" s="1">
        <f t="shared" si="155"/>
        <v>-0.55557023301962316</v>
      </c>
      <c r="AS255" s="1">
        <f t="shared" si="155"/>
        <v>-0.47139673682599176</v>
      </c>
      <c r="AT255" s="1">
        <f t="shared" si="155"/>
        <v>-0.38268343236505414</v>
      </c>
      <c r="AU255" s="1">
        <f t="shared" si="155"/>
        <v>-0.29028467725444934</v>
      </c>
      <c r="AV255" s="1">
        <f t="shared" si="155"/>
        <v>-0.19509032201608362</v>
      </c>
      <c r="AW255" s="1">
        <f t="shared" si="154"/>
        <v>-9.8017140329596714E-2</v>
      </c>
      <c r="AX255" s="1">
        <f t="shared" si="154"/>
        <v>-4.4095586557157951E-15</v>
      </c>
      <c r="AY255" s="1">
        <f t="shared" si="154"/>
        <v>9.8017140329587943E-2</v>
      </c>
      <c r="AZ255" s="1">
        <f t="shared" si="154"/>
        <v>0.19509032201613072</v>
      </c>
      <c r="BA255" s="1">
        <f t="shared" si="154"/>
        <v>0.2902846772544953</v>
      </c>
      <c r="BB255" s="1">
        <f t="shared" si="154"/>
        <v>0.3826834323650985</v>
      </c>
      <c r="BC255" s="1">
        <f t="shared" si="154"/>
        <v>0.47139673682598393</v>
      </c>
      <c r="BD255" s="1">
        <f t="shared" si="154"/>
        <v>0.55557023301961583</v>
      </c>
      <c r="BE255" s="1">
        <f t="shared" si="154"/>
        <v>0.63439328416363883</v>
      </c>
      <c r="BF255" s="1">
        <f t="shared" si="154"/>
        <v>0.707106781186564</v>
      </c>
      <c r="BG255" s="1">
        <f t="shared" si="154"/>
        <v>0.77301045336277197</v>
      </c>
      <c r="BH255" s="1">
        <f t="shared" si="154"/>
        <v>0.83146961230253047</v>
      </c>
      <c r="BI255" s="1">
        <f t="shared" si="154"/>
        <v>0.88192126434835749</v>
      </c>
      <c r="BJ255" s="1">
        <f t="shared" si="154"/>
        <v>0.92387953251130095</v>
      </c>
      <c r="BK255" s="1">
        <f t="shared" si="154"/>
        <v>0.95694033573221238</v>
      </c>
      <c r="BL255" s="1">
        <f t="shared" si="153"/>
        <v>0.98078528040323909</v>
      </c>
      <c r="BM255" s="1">
        <f t="shared" si="153"/>
        <v>0.99518472667219871</v>
      </c>
      <c r="BN255" s="1">
        <f t="shared" si="153"/>
        <v>1</v>
      </c>
      <c r="BO255" s="1">
        <f t="shared" si="153"/>
        <v>0.99518472667219438</v>
      </c>
      <c r="BP255" s="1">
        <f t="shared" si="153"/>
        <v>0.98078528040323021</v>
      </c>
      <c r="BQ255" s="1">
        <f t="shared" si="153"/>
        <v>0.95694033573219928</v>
      </c>
      <c r="BR255" s="1">
        <f t="shared" si="153"/>
        <v>0.92387953251128374</v>
      </c>
      <c r="BS255" s="1">
        <f t="shared" si="153"/>
        <v>0.88192126434836304</v>
      </c>
      <c r="BT255" s="1">
        <f t="shared" si="153"/>
        <v>0.83146961230253702</v>
      </c>
      <c r="BU255" s="1">
        <f t="shared" si="153"/>
        <v>0.77301045336274332</v>
      </c>
      <c r="BV255" s="1">
        <f t="shared" si="153"/>
        <v>0.70710678118653214</v>
      </c>
      <c r="BW255" s="1">
        <f t="shared" si="153"/>
        <v>0.63439328416360397</v>
      </c>
      <c r="BX255" s="1">
        <f t="shared" si="153"/>
        <v>0.55557023301957831</v>
      </c>
      <c r="BY255" s="1">
        <f t="shared" si="153"/>
        <v>0.47139673682599431</v>
      </c>
      <c r="BZ255" s="1">
        <f t="shared" si="153"/>
        <v>0.38268343236505681</v>
      </c>
      <c r="CA255" s="1">
        <f t="shared" si="153"/>
        <v>0.29028467725445212</v>
      </c>
      <c r="CB255" s="1">
        <f t="shared" si="152"/>
        <v>0.1950903220160865</v>
      </c>
      <c r="CC255" s="1">
        <f t="shared" si="152"/>
        <v>9.8017140329543076E-2</v>
      </c>
      <c r="CD255" s="1">
        <f t="shared" si="152"/>
        <v>7.3492644261929918E-15</v>
      </c>
      <c r="CE255" s="1">
        <f t="shared" si="152"/>
        <v>-9.8017140329585015E-2</v>
      </c>
      <c r="CF255" s="1">
        <f t="shared" si="152"/>
        <v>-0.19509032201618359</v>
      </c>
      <c r="CG255" s="1">
        <f t="shared" si="152"/>
        <v>-0.29028467725443807</v>
      </c>
      <c r="CH255" s="1">
        <f t="shared" si="152"/>
        <v>-0.38268343236504326</v>
      </c>
      <c r="CI255" s="1">
        <f t="shared" si="152"/>
        <v>-0.4713967368260315</v>
      </c>
      <c r="CJ255" s="1">
        <f t="shared" si="152"/>
        <v>-0.55557023301961339</v>
      </c>
      <c r="CK255" s="1">
        <f t="shared" si="152"/>
        <v>-0.63439328416372442</v>
      </c>
      <c r="CL255" s="1">
        <f t="shared" si="152"/>
        <v>-0.70710678118660208</v>
      </c>
      <c r="CM255" s="1">
        <f t="shared" si="152"/>
        <v>-0.77301045336269791</v>
      </c>
      <c r="CN255" s="1">
        <f t="shared" si="152"/>
        <v>-0.83146961230256033</v>
      </c>
      <c r="CO255" s="1">
        <f t="shared" si="152"/>
        <v>-0.88192126434835616</v>
      </c>
      <c r="CP255" s="1">
        <f t="shared" si="152"/>
        <v>-0.9238795325113216</v>
      </c>
      <c r="CQ255" s="1">
        <f t="shared" si="149"/>
        <v>-0.95694033573222803</v>
      </c>
      <c r="CR255" s="1">
        <f t="shared" si="149"/>
        <v>-0.98078528040321633</v>
      </c>
      <c r="CS255" s="1">
        <f t="shared" si="149"/>
        <v>-0.99518472667219848</v>
      </c>
      <c r="CT255" s="1">
        <f t="shared" si="149"/>
        <v>-1</v>
      </c>
      <c r="CU255" s="1">
        <f t="shared" si="149"/>
        <v>-0.99518472667218905</v>
      </c>
      <c r="CV255" s="1">
        <f t="shared" si="149"/>
        <v>-0.98078528040321977</v>
      </c>
      <c r="CW255" s="1">
        <f t="shared" si="149"/>
        <v>-0.95694033573220016</v>
      </c>
      <c r="CX255" s="1">
        <f t="shared" si="149"/>
        <v>-0.92387953251128485</v>
      </c>
      <c r="CY255" s="1">
        <f t="shared" si="149"/>
        <v>-0.88192126434836438</v>
      </c>
      <c r="CZ255" s="1">
        <f t="shared" si="149"/>
        <v>-0.83146961230250704</v>
      </c>
      <c r="DA255" s="1">
        <f t="shared" si="149"/>
        <v>-0.77301045336270913</v>
      </c>
      <c r="DB255" s="1">
        <f t="shared" si="149"/>
        <v>-0.70710678118653414</v>
      </c>
      <c r="DC255" s="1">
        <f t="shared" si="149"/>
        <v>-0.63439328416365026</v>
      </c>
      <c r="DD255" s="1">
        <f t="shared" si="149"/>
        <v>-0.55557023301962805</v>
      </c>
      <c r="DE255" s="1">
        <f t="shared" si="149"/>
        <v>-0.47139673682594679</v>
      </c>
      <c r="DF255" s="1">
        <f t="shared" si="149"/>
        <v>-0.38268343236505953</v>
      </c>
      <c r="DG255" s="1">
        <f t="shared" si="147"/>
        <v>-0.29028467725434615</v>
      </c>
      <c r="DH255" s="1">
        <f t="shared" si="147"/>
        <v>-0.19509032201614515</v>
      </c>
      <c r="DI255" s="1">
        <f t="shared" si="147"/>
        <v>-9.801714032960257E-2</v>
      </c>
      <c r="DJ255" s="1">
        <f t="shared" si="148"/>
        <v>4.6554448664137826E-14</v>
      </c>
      <c r="DK255" s="1">
        <f t="shared" si="148"/>
        <v>9.8017140329582086E-2</v>
      </c>
      <c r="DL255" s="1">
        <f t="shared" si="148"/>
        <v>0.19509032201623647</v>
      </c>
      <c r="DM255" s="1">
        <f t="shared" si="148"/>
        <v>0.29028467725443524</v>
      </c>
      <c r="DN255" s="1">
        <f t="shared" si="148"/>
        <v>0.38268343236504054</v>
      </c>
      <c r="DO255" s="1">
        <f t="shared" si="148"/>
        <v>0.47139673682602889</v>
      </c>
      <c r="DP255" s="1">
        <f t="shared" si="148"/>
        <v>0.55557023301961095</v>
      </c>
      <c r="DQ255" s="1">
        <f t="shared" si="148"/>
        <v>0.6343932841637222</v>
      </c>
      <c r="DR255" s="1">
        <f t="shared" si="148"/>
        <v>0.70710678118659998</v>
      </c>
      <c r="DS255" s="1">
        <f t="shared" si="148"/>
        <v>0.77301045336276819</v>
      </c>
      <c r="DT255" s="1">
        <f t="shared" si="148"/>
        <v>0.83146961230255878</v>
      </c>
      <c r="DU255" s="1">
        <f t="shared" si="148"/>
        <v>0.88192126434835472</v>
      </c>
      <c r="DV255" s="1">
        <f t="shared" si="148"/>
        <v>0.92387953251132049</v>
      </c>
      <c r="DW255" s="1">
        <f t="shared" si="148"/>
        <v>0.95694033573222714</v>
      </c>
      <c r="DX255" s="1">
        <f t="shared" si="148"/>
        <v>0.98078528040323787</v>
      </c>
      <c r="DY255" s="1">
        <f t="shared" si="148"/>
        <v>0.99518472667219815</v>
      </c>
    </row>
    <row r="256" spans="1:129" ht="25.5" customHeight="1">
      <c r="A256" s="1">
        <v>253</v>
      </c>
      <c r="B256" s="1">
        <f t="shared" si="151"/>
        <v>1</v>
      </c>
      <c r="C256" s="1">
        <f t="shared" si="151"/>
        <v>0.99729045667869021</v>
      </c>
      <c r="D256" s="1">
        <f t="shared" si="151"/>
        <v>0.98917650996478101</v>
      </c>
      <c r="E256" s="1">
        <f t="shared" si="151"/>
        <v>0.97570213003852879</v>
      </c>
      <c r="F256" s="1">
        <f t="shared" si="151"/>
        <v>0.95694033573220882</v>
      </c>
      <c r="G256" s="1">
        <f t="shared" si="151"/>
        <v>0.93299279883473862</v>
      </c>
      <c r="H256" s="1">
        <f t="shared" si="151"/>
        <v>0.90398929312344412</v>
      </c>
      <c r="I256" s="1">
        <f t="shared" si="151"/>
        <v>0.8700869911087119</v>
      </c>
      <c r="J256" s="1">
        <f t="shared" si="151"/>
        <v>0.83146961230254524</v>
      </c>
      <c r="K256" s="1">
        <f t="shared" si="151"/>
        <v>0.78834642762660578</v>
      </c>
      <c r="L256" s="1">
        <f t="shared" si="151"/>
        <v>0.740951125354958</v>
      </c>
      <c r="M256" s="1">
        <f t="shared" si="151"/>
        <v>0.68954054473705995</v>
      </c>
      <c r="N256" s="1">
        <f t="shared" si="151"/>
        <v>0.63439328416364826</v>
      </c>
      <c r="O256" s="1">
        <f t="shared" si="151"/>
        <v>0.57580819141784756</v>
      </c>
      <c r="P256" s="1">
        <f t="shared" si="151"/>
        <v>0.51410274419322333</v>
      </c>
      <c r="Q256" s="1">
        <f t="shared" si="151"/>
        <v>0.44961132965459483</v>
      </c>
      <c r="R256" s="1">
        <f t="shared" si="150"/>
        <v>0.38268343236508989</v>
      </c>
      <c r="S256" s="1">
        <f t="shared" si="150"/>
        <v>0.31368174039889074</v>
      </c>
      <c r="T256" s="1">
        <f t="shared" si="150"/>
        <v>0.24298017990326229</v>
      </c>
      <c r="U256" s="1">
        <f t="shared" si="150"/>
        <v>0.17096188876028473</v>
      </c>
      <c r="V256" s="1">
        <f t="shared" si="150"/>
        <v>9.8017140329557217E-2</v>
      </c>
      <c r="W256" s="1">
        <f t="shared" si="150"/>
        <v>2.454122852290801E-2</v>
      </c>
      <c r="X256" s="1">
        <f t="shared" si="150"/>
        <v>-4.9067674327437361E-2</v>
      </c>
      <c r="Y256" s="1">
        <f t="shared" si="150"/>
        <v>-0.12241067519922219</v>
      </c>
      <c r="Z256" s="1">
        <f t="shared" si="150"/>
        <v>-0.19509032201612111</v>
      </c>
      <c r="AA256" s="1">
        <f t="shared" si="150"/>
        <v>-0.26671275747490591</v>
      </c>
      <c r="AB256" s="1">
        <f t="shared" si="150"/>
        <v>-0.33688985339221483</v>
      </c>
      <c r="AC256" s="1">
        <f t="shared" si="150"/>
        <v>-0.40524131400499863</v>
      </c>
      <c r="AD256" s="1">
        <f t="shared" si="150"/>
        <v>-0.47139673682599431</v>
      </c>
      <c r="AE256" s="1">
        <f t="shared" si="150"/>
        <v>-0.53499761988710681</v>
      </c>
      <c r="AF256" s="1">
        <f t="shared" si="150"/>
        <v>-0.59569930449245456</v>
      </c>
      <c r="AG256" s="1">
        <f t="shared" si="155"/>
        <v>-0.65317284295378664</v>
      </c>
      <c r="AH256" s="1">
        <f t="shared" si="155"/>
        <v>-0.70710678118654735</v>
      </c>
      <c r="AI256" s="1">
        <f t="shared" si="155"/>
        <v>-0.75720884650649423</v>
      </c>
      <c r="AJ256" s="1">
        <f t="shared" si="155"/>
        <v>-0.80320753148064583</v>
      </c>
      <c r="AK256" s="1">
        <f t="shared" si="155"/>
        <v>-0.844853565249716</v>
      </c>
      <c r="AL256" s="1">
        <f t="shared" si="155"/>
        <v>-0.8819212643483566</v>
      </c>
      <c r="AM256" s="1">
        <f t="shared" si="155"/>
        <v>-0.91420975570352658</v>
      </c>
      <c r="AN256" s="1">
        <f t="shared" si="155"/>
        <v>-0.94154406518303202</v>
      </c>
      <c r="AO256" s="1">
        <f t="shared" si="155"/>
        <v>-0.96377606579544528</v>
      </c>
      <c r="AP256" s="1">
        <f t="shared" si="155"/>
        <v>-0.98078528040323176</v>
      </c>
      <c r="AQ256" s="1">
        <f t="shared" si="155"/>
        <v>-0.99247953459871263</v>
      </c>
      <c r="AR256" s="1">
        <f t="shared" si="155"/>
        <v>-0.99879545620517285</v>
      </c>
      <c r="AS256" s="1">
        <f t="shared" si="155"/>
        <v>-0.99969881869620369</v>
      </c>
      <c r="AT256" s="1">
        <f t="shared" si="155"/>
        <v>-0.99518472667219304</v>
      </c>
      <c r="AU256" s="1">
        <f t="shared" si="155"/>
        <v>-0.98527764238894178</v>
      </c>
      <c r="AV256" s="1">
        <f t="shared" si="155"/>
        <v>-0.97003125319454109</v>
      </c>
      <c r="AW256" s="1">
        <f t="shared" si="154"/>
        <v>-0.949528180593046</v>
      </c>
      <c r="AX256" s="1">
        <f t="shared" si="154"/>
        <v>-0.92387953251129229</v>
      </c>
      <c r="AY256" s="1">
        <f t="shared" si="154"/>
        <v>-0.89322430119548957</v>
      </c>
      <c r="AZ256" s="1">
        <f t="shared" si="154"/>
        <v>-0.85772861000026401</v>
      </c>
      <c r="BA256" s="1">
        <f t="shared" si="154"/>
        <v>-0.81758481315156606</v>
      </c>
      <c r="BB256" s="1">
        <f t="shared" si="154"/>
        <v>-0.77301045336274399</v>
      </c>
      <c r="BC256" s="1">
        <f t="shared" si="154"/>
        <v>-0.72424708295146412</v>
      </c>
      <c r="BD256" s="1">
        <f t="shared" si="154"/>
        <v>-0.67155895484700423</v>
      </c>
      <c r="BE256" s="1">
        <f t="shared" si="154"/>
        <v>-0.61523159058064469</v>
      </c>
      <c r="BF256" s="1">
        <f t="shared" si="154"/>
        <v>-0.55557023301960851</v>
      </c>
      <c r="BG256" s="1">
        <f t="shared" si="154"/>
        <v>-0.49289819222977749</v>
      </c>
      <c r="BH256" s="1">
        <f t="shared" si="154"/>
        <v>-0.4275550934302616</v>
      </c>
      <c r="BI256" s="1">
        <f t="shared" si="154"/>
        <v>-0.35989503653495292</v>
      </c>
      <c r="BJ256" s="1">
        <f t="shared" si="154"/>
        <v>-0.29028467725441182</v>
      </c>
      <c r="BK256" s="1">
        <f t="shared" si="154"/>
        <v>-0.21910124015685897</v>
      </c>
      <c r="BL256" s="1">
        <f t="shared" si="153"/>
        <v>-0.14673047445533585</v>
      </c>
      <c r="BM256" s="1">
        <f t="shared" si="153"/>
        <v>-7.3564563599682956E-2</v>
      </c>
      <c r="BN256" s="1">
        <f t="shared" si="153"/>
        <v>-4.8908360000821105E-16</v>
      </c>
      <c r="BO256" s="1">
        <f t="shared" si="153"/>
        <v>7.3564563599681984E-2</v>
      </c>
      <c r="BP256" s="1">
        <f t="shared" si="153"/>
        <v>0.14673047445539111</v>
      </c>
      <c r="BQ256" s="1">
        <f t="shared" si="153"/>
        <v>0.21910124015691348</v>
      </c>
      <c r="BR256" s="1">
        <f t="shared" si="153"/>
        <v>0.29028467725446527</v>
      </c>
      <c r="BS256" s="1">
        <f t="shared" si="153"/>
        <v>0.35989503653500504</v>
      </c>
      <c r="BT256" s="1">
        <f t="shared" si="153"/>
        <v>0.42755509343031212</v>
      </c>
      <c r="BU256" s="1">
        <f t="shared" si="153"/>
        <v>0.4928981922297766</v>
      </c>
      <c r="BV256" s="1">
        <f t="shared" si="153"/>
        <v>0.55557023301960773</v>
      </c>
      <c r="BW256" s="1">
        <f t="shared" si="153"/>
        <v>0.61523159058064392</v>
      </c>
      <c r="BX256" s="1">
        <f t="shared" si="153"/>
        <v>0.67155895484700345</v>
      </c>
      <c r="BY256" s="1">
        <f t="shared" si="153"/>
        <v>0.72424708295150264</v>
      </c>
      <c r="BZ256" s="1">
        <f t="shared" si="153"/>
        <v>0.7730104533627794</v>
      </c>
      <c r="CA256" s="1">
        <f t="shared" si="153"/>
        <v>0.81758481315159814</v>
      </c>
      <c r="CB256" s="1">
        <f t="shared" si="152"/>
        <v>0.85772861000029277</v>
      </c>
      <c r="CC256" s="1">
        <f t="shared" si="152"/>
        <v>0.89322430119551466</v>
      </c>
      <c r="CD256" s="1">
        <f t="shared" si="152"/>
        <v>0.92387953251129196</v>
      </c>
      <c r="CE256" s="1">
        <f t="shared" si="152"/>
        <v>0.94952818059304567</v>
      </c>
      <c r="CF256" s="1">
        <f t="shared" si="152"/>
        <v>0.97003125319455463</v>
      </c>
      <c r="CG256" s="1">
        <f t="shared" si="152"/>
        <v>0.98527764238894155</v>
      </c>
      <c r="CH256" s="1">
        <f t="shared" si="152"/>
        <v>0.99518472667219859</v>
      </c>
      <c r="CI256" s="1">
        <f t="shared" si="152"/>
        <v>0.99969881869620503</v>
      </c>
      <c r="CJ256" s="1">
        <f t="shared" si="152"/>
        <v>0.99879545620517007</v>
      </c>
      <c r="CK256" s="1">
        <f t="shared" si="152"/>
        <v>0.99247953459870231</v>
      </c>
      <c r="CL256" s="1">
        <f t="shared" si="152"/>
        <v>0.98078528040321533</v>
      </c>
      <c r="CM256" s="1">
        <f t="shared" si="152"/>
        <v>0.9637760657954455</v>
      </c>
      <c r="CN256" s="1">
        <f t="shared" si="152"/>
        <v>0.9415440651830228</v>
      </c>
      <c r="CO256" s="1">
        <f t="shared" si="152"/>
        <v>0.91420975570352703</v>
      </c>
      <c r="CP256" s="1">
        <f t="shared" si="152"/>
        <v>0.88192126434834361</v>
      </c>
      <c r="CQ256" s="1">
        <f t="shared" si="149"/>
        <v>0.84485356524968602</v>
      </c>
      <c r="CR256" s="1">
        <f t="shared" si="149"/>
        <v>0.80320753148068025</v>
      </c>
      <c r="CS256" s="1">
        <f t="shared" si="149"/>
        <v>0.75720884650651343</v>
      </c>
      <c r="CT256" s="1">
        <f t="shared" si="149"/>
        <v>0.70710678118656811</v>
      </c>
      <c r="CU256" s="1">
        <f t="shared" si="149"/>
        <v>0.65317284295370137</v>
      </c>
      <c r="CV256" s="1">
        <f t="shared" si="149"/>
        <v>0.59569930449234121</v>
      </c>
      <c r="CW256" s="1">
        <f t="shared" si="149"/>
        <v>0.53499761988708361</v>
      </c>
      <c r="CX256" s="1">
        <f t="shared" si="149"/>
        <v>0.47139673682597011</v>
      </c>
      <c r="CY256" s="1">
        <f t="shared" si="149"/>
        <v>0.40524131400494756</v>
      </c>
      <c r="CZ256" s="1">
        <f t="shared" si="149"/>
        <v>0.33688985339216226</v>
      </c>
      <c r="DA256" s="1">
        <f t="shared" si="149"/>
        <v>0.26671275747482465</v>
      </c>
      <c r="DB256" s="1">
        <f t="shared" si="149"/>
        <v>0.19509032201614995</v>
      </c>
      <c r="DC256" s="1">
        <f t="shared" si="149"/>
        <v>0.12241067519922316</v>
      </c>
      <c r="DD256" s="1">
        <f t="shared" si="149"/>
        <v>4.9067674327409952E-2</v>
      </c>
      <c r="DE256" s="1">
        <f t="shared" si="149"/>
        <v>-2.4541228522935443E-2</v>
      </c>
      <c r="DF256" s="1">
        <f t="shared" si="149"/>
        <v>-9.801714032959867E-2</v>
      </c>
      <c r="DG256" s="1">
        <f t="shared" si="147"/>
        <v>-0.17096188876035379</v>
      </c>
      <c r="DH256" s="1">
        <f t="shared" si="147"/>
        <v>-0.24298017990321999</v>
      </c>
      <c r="DI256" s="1">
        <f t="shared" si="147"/>
        <v>-0.31368174039886282</v>
      </c>
      <c r="DJ256" s="1">
        <f t="shared" si="148"/>
        <v>-0.38268343236507585</v>
      </c>
      <c r="DK256" s="1">
        <f t="shared" si="148"/>
        <v>-0.4496113296546066</v>
      </c>
      <c r="DL256" s="1">
        <f t="shared" si="148"/>
        <v>-0.51410274419323465</v>
      </c>
      <c r="DM256" s="1">
        <f t="shared" si="148"/>
        <v>-0.57580819141786999</v>
      </c>
      <c r="DN256" s="1">
        <f t="shared" si="148"/>
        <v>-0.63439328416368046</v>
      </c>
      <c r="DO256" s="1">
        <f t="shared" si="148"/>
        <v>-0.68954054473711068</v>
      </c>
      <c r="DP256" s="1">
        <f t="shared" si="148"/>
        <v>-0.74095112535500973</v>
      </c>
      <c r="DQ256" s="1">
        <f t="shared" si="148"/>
        <v>-0.78834642762666196</v>
      </c>
      <c r="DR256" s="1">
        <f t="shared" si="148"/>
        <v>-0.83146961230260397</v>
      </c>
      <c r="DS256" s="1">
        <f t="shared" si="148"/>
        <v>-0.8700869911087149</v>
      </c>
      <c r="DT256" s="1">
        <f t="shared" si="148"/>
        <v>-0.90398929312345278</v>
      </c>
      <c r="DU256" s="1">
        <f t="shared" si="148"/>
        <v>-0.93299279883475228</v>
      </c>
      <c r="DV256" s="1">
        <f t="shared" si="148"/>
        <v>-0.95694033573222403</v>
      </c>
      <c r="DW256" s="1">
        <f t="shared" si="148"/>
        <v>-0.97570213003854334</v>
      </c>
      <c r="DX256" s="1">
        <f t="shared" si="148"/>
        <v>-0.98917650996477635</v>
      </c>
      <c r="DY256" s="1">
        <f t="shared" si="148"/>
        <v>-0.99729045667868899</v>
      </c>
    </row>
    <row r="257" spans="1:129" ht="25.5" customHeight="1">
      <c r="A257" s="1">
        <v>254</v>
      </c>
      <c r="B257" s="1">
        <f t="shared" si="151"/>
        <v>1</v>
      </c>
      <c r="C257" s="1">
        <f t="shared" si="151"/>
        <v>0.99879545620517241</v>
      </c>
      <c r="D257" s="1">
        <f t="shared" si="151"/>
        <v>0.99518472667219682</v>
      </c>
      <c r="E257" s="1">
        <f t="shared" si="151"/>
        <v>0.98917650996478068</v>
      </c>
      <c r="F257" s="1">
        <f t="shared" si="151"/>
        <v>0.98078528040323043</v>
      </c>
      <c r="G257" s="1">
        <f t="shared" si="151"/>
        <v>0.97003125319454342</v>
      </c>
      <c r="H257" s="1">
        <f t="shared" si="151"/>
        <v>0.95694033573220771</v>
      </c>
      <c r="I257" s="1">
        <f t="shared" si="151"/>
        <v>0.94154406518302003</v>
      </c>
      <c r="J257" s="1">
        <f t="shared" si="151"/>
        <v>0.92387953251128652</v>
      </c>
      <c r="K257" s="1">
        <f t="shared" si="151"/>
        <v>0.90398929312344378</v>
      </c>
      <c r="L257" s="1">
        <f t="shared" si="151"/>
        <v>0.88192126434835294</v>
      </c>
      <c r="M257" s="1">
        <f t="shared" si="151"/>
        <v>0.85772861000026712</v>
      </c>
      <c r="N257" s="1">
        <f t="shared" si="151"/>
        <v>0.83146961230254079</v>
      </c>
      <c r="O257" s="1">
        <f t="shared" si="151"/>
        <v>0.80320753148064961</v>
      </c>
      <c r="P257" s="1">
        <f t="shared" si="151"/>
        <v>0.773010453362734</v>
      </c>
      <c r="Q257" s="1">
        <f t="shared" si="151"/>
        <v>0.74095112535494756</v>
      </c>
      <c r="R257" s="1">
        <f t="shared" si="150"/>
        <v>0.70710678118654668</v>
      </c>
      <c r="S257" s="1">
        <f t="shared" si="150"/>
        <v>0.67155895484701877</v>
      </c>
      <c r="T257" s="1">
        <f t="shared" si="150"/>
        <v>0.63439328416364715</v>
      </c>
      <c r="U257" s="1">
        <f t="shared" si="150"/>
        <v>0.59569930449242503</v>
      </c>
      <c r="V257" s="1">
        <f t="shared" si="150"/>
        <v>0.55557023301959507</v>
      </c>
      <c r="W257" s="1">
        <f t="shared" si="150"/>
        <v>0.51410274419322799</v>
      </c>
      <c r="X257" s="1">
        <f t="shared" si="150"/>
        <v>0.47139673682598049</v>
      </c>
      <c r="Y257" s="1">
        <f t="shared" si="150"/>
        <v>0.42755509343026604</v>
      </c>
      <c r="Z257" s="1">
        <f t="shared" si="150"/>
        <v>0.38268343236507496</v>
      </c>
      <c r="AA257" s="1">
        <f t="shared" si="150"/>
        <v>0.33688985339223332</v>
      </c>
      <c r="AB257" s="1">
        <f t="shared" si="150"/>
        <v>0.29028467725447749</v>
      </c>
      <c r="AC257" s="1">
        <f t="shared" si="150"/>
        <v>0.24298017990325327</v>
      </c>
      <c r="AD257" s="1">
        <f t="shared" si="150"/>
        <v>0.1950903220161192</v>
      </c>
      <c r="AE257" s="1">
        <f t="shared" si="150"/>
        <v>0.14673047445535428</v>
      </c>
      <c r="AF257" s="1">
        <f t="shared" si="150"/>
        <v>9.8017140329526492E-2</v>
      </c>
      <c r="AG257" s="1">
        <f t="shared" si="155"/>
        <v>4.9067674327413865E-2</v>
      </c>
      <c r="AH257" s="1">
        <f t="shared" si="155"/>
        <v>-2.4506221704689857E-15</v>
      </c>
      <c r="AI257" s="1">
        <f t="shared" si="155"/>
        <v>-4.9067674327418764E-2</v>
      </c>
      <c r="AJ257" s="1">
        <f t="shared" si="155"/>
        <v>-9.801714032955966E-2</v>
      </c>
      <c r="AK257" s="1">
        <f t="shared" si="155"/>
        <v>-0.14673047445538726</v>
      </c>
      <c r="AL257" s="1">
        <f t="shared" si="155"/>
        <v>-0.195090322016124</v>
      </c>
      <c r="AM257" s="1">
        <f t="shared" si="155"/>
        <v>-0.24298017990325801</v>
      </c>
      <c r="AN257" s="1">
        <f t="shared" si="155"/>
        <v>-0.29028467725448215</v>
      </c>
      <c r="AO257" s="1">
        <f t="shared" si="155"/>
        <v>-0.33688985339223793</v>
      </c>
      <c r="AP257" s="1">
        <f t="shared" si="155"/>
        <v>-0.38268343236510571</v>
      </c>
      <c r="AQ257" s="1">
        <f t="shared" si="155"/>
        <v>-0.42755509343032189</v>
      </c>
      <c r="AR257" s="1">
        <f t="shared" si="155"/>
        <v>-0.47139673682598482</v>
      </c>
      <c r="AS257" s="1">
        <f t="shared" si="155"/>
        <v>-0.51410274419325652</v>
      </c>
      <c r="AT257" s="1">
        <f t="shared" si="155"/>
        <v>-0.5555702330196346</v>
      </c>
      <c r="AU257" s="1">
        <f t="shared" si="155"/>
        <v>-0.59569930449241759</v>
      </c>
      <c r="AV257" s="1">
        <f t="shared" si="155"/>
        <v>-0.63439328416367291</v>
      </c>
      <c r="AW257" s="1">
        <f t="shared" si="154"/>
        <v>-0.67155895484700134</v>
      </c>
      <c r="AX257" s="1">
        <f t="shared" si="154"/>
        <v>-0.70710678118657022</v>
      </c>
      <c r="AY257" s="1">
        <f t="shared" si="154"/>
        <v>-0.74095112535497953</v>
      </c>
      <c r="AZ257" s="1">
        <f t="shared" si="154"/>
        <v>-0.77301045336271912</v>
      </c>
      <c r="BA257" s="1">
        <f t="shared" si="154"/>
        <v>-0.80320753148066104</v>
      </c>
      <c r="BB257" s="1">
        <f t="shared" si="154"/>
        <v>-0.83146961230252769</v>
      </c>
      <c r="BC257" s="1">
        <f t="shared" si="154"/>
        <v>-0.85772861000028422</v>
      </c>
      <c r="BD257" s="1">
        <f t="shared" si="154"/>
        <v>-0.88192126434836537</v>
      </c>
      <c r="BE257" s="1">
        <f t="shared" si="154"/>
        <v>-0.903989293123452</v>
      </c>
      <c r="BF257" s="1">
        <f t="shared" si="154"/>
        <v>-0.92387953251129384</v>
      </c>
      <c r="BG257" s="1">
        <f t="shared" si="154"/>
        <v>-0.94154406518302647</v>
      </c>
      <c r="BH257" s="1">
        <f t="shared" si="154"/>
        <v>-0.95694033573221327</v>
      </c>
      <c r="BI257" s="1">
        <f t="shared" si="154"/>
        <v>-0.97003125319454719</v>
      </c>
      <c r="BJ257" s="1">
        <f t="shared" si="154"/>
        <v>-0.98078528040324386</v>
      </c>
      <c r="BK257" s="1">
        <f t="shared" si="154"/>
        <v>-0.98917650996478246</v>
      </c>
      <c r="BL257" s="1">
        <f t="shared" si="153"/>
        <v>-0.99518472667219771</v>
      </c>
      <c r="BM257" s="1">
        <f t="shared" si="153"/>
        <v>-0.99879545620517274</v>
      </c>
      <c r="BN257" s="1">
        <f t="shared" si="153"/>
        <v>-1</v>
      </c>
      <c r="BO257" s="1">
        <f t="shared" si="153"/>
        <v>-0.99879545620516941</v>
      </c>
      <c r="BP257" s="1">
        <f t="shared" si="153"/>
        <v>-0.99518472667219671</v>
      </c>
      <c r="BQ257" s="1">
        <f t="shared" si="153"/>
        <v>-0.98917650996478101</v>
      </c>
      <c r="BR257" s="1">
        <f t="shared" si="153"/>
        <v>-0.98078528040323087</v>
      </c>
      <c r="BS257" s="1">
        <f t="shared" si="153"/>
        <v>-0.97003125319454486</v>
      </c>
      <c r="BT257" s="1">
        <f t="shared" si="153"/>
        <v>-0.95694033573219395</v>
      </c>
      <c r="BU257" s="1">
        <f t="shared" si="153"/>
        <v>-0.94154406518302314</v>
      </c>
      <c r="BV257" s="1">
        <f t="shared" si="153"/>
        <v>-0.92387953251129007</v>
      </c>
      <c r="BW257" s="1">
        <f t="shared" si="153"/>
        <v>-0.90398929312342347</v>
      </c>
      <c r="BX257" s="1">
        <f t="shared" si="153"/>
        <v>-0.88192126434836071</v>
      </c>
      <c r="BY257" s="1">
        <f t="shared" si="153"/>
        <v>-0.85772861000024991</v>
      </c>
      <c r="BZ257" s="1">
        <f t="shared" si="153"/>
        <v>-0.83146961230252225</v>
      </c>
      <c r="CA257" s="1">
        <f t="shared" si="153"/>
        <v>-0.8032075314806213</v>
      </c>
      <c r="CB257" s="1">
        <f t="shared" si="152"/>
        <v>-0.7730104533627129</v>
      </c>
      <c r="CC257" s="1">
        <f t="shared" si="152"/>
        <v>-0.74095112535497287</v>
      </c>
      <c r="CD257" s="1">
        <f t="shared" si="152"/>
        <v>-0.70710678118652315</v>
      </c>
      <c r="CE257" s="1">
        <f t="shared" si="152"/>
        <v>-0.67155895484699402</v>
      </c>
      <c r="CF257" s="1">
        <f t="shared" si="152"/>
        <v>-0.63439328416357743</v>
      </c>
      <c r="CG257" s="1">
        <f t="shared" si="152"/>
        <v>-0.59569930449250097</v>
      </c>
      <c r="CH257" s="1">
        <f t="shared" si="152"/>
        <v>-0.55557023301962638</v>
      </c>
      <c r="CI257" s="1">
        <f t="shared" si="152"/>
        <v>-0.51410274419319935</v>
      </c>
      <c r="CJ257" s="1">
        <f t="shared" si="152"/>
        <v>-0.47139673682592603</v>
      </c>
      <c r="CK257" s="1">
        <f t="shared" si="152"/>
        <v>-0.4275550934302616</v>
      </c>
      <c r="CL257" s="1">
        <f t="shared" si="152"/>
        <v>-0.38268343236501789</v>
      </c>
      <c r="CM257" s="1">
        <f t="shared" si="152"/>
        <v>-0.3368898533922019</v>
      </c>
      <c r="CN257" s="1">
        <f t="shared" si="152"/>
        <v>-0.29028467725449997</v>
      </c>
      <c r="CO257" s="1">
        <f t="shared" si="152"/>
        <v>-0.24298017990324852</v>
      </c>
      <c r="CP257" s="1">
        <f t="shared" si="152"/>
        <v>-0.19509032201605864</v>
      </c>
      <c r="CQ257" s="1">
        <f t="shared" si="149"/>
        <v>-0.14673047445523699</v>
      </c>
      <c r="CR257" s="1">
        <f t="shared" si="149"/>
        <v>-9.801714032960647E-2</v>
      </c>
      <c r="CS257" s="1">
        <f t="shared" si="149"/>
        <v>-4.9067674327408974E-2</v>
      </c>
      <c r="CT257" s="1">
        <f t="shared" si="149"/>
        <v>6.4195285372214972E-14</v>
      </c>
      <c r="CU257" s="1">
        <f t="shared" si="149"/>
        <v>4.9067674327423656E-2</v>
      </c>
      <c r="CV257" s="1">
        <f t="shared" si="149"/>
        <v>9.8017140329621111E-2</v>
      </c>
      <c r="CW257" s="1">
        <f t="shared" si="149"/>
        <v>0.14673047445536397</v>
      </c>
      <c r="CX257" s="1">
        <f t="shared" si="149"/>
        <v>0.19509032201607307</v>
      </c>
      <c r="CY257" s="1">
        <f t="shared" si="149"/>
        <v>0.24298017990326279</v>
      </c>
      <c r="CZ257" s="1">
        <f t="shared" si="149"/>
        <v>0.29028467725451401</v>
      </c>
      <c r="DA257" s="1">
        <f t="shared" si="149"/>
        <v>0.3368898533923228</v>
      </c>
      <c r="DB257" s="1">
        <f t="shared" si="149"/>
        <v>0.3826834323650315</v>
      </c>
      <c r="DC257" s="1">
        <f t="shared" si="149"/>
        <v>0.42755509343027492</v>
      </c>
      <c r="DD257" s="1">
        <f t="shared" si="149"/>
        <v>0.47139673682603928</v>
      </c>
      <c r="DE257" s="1">
        <f t="shared" si="149"/>
        <v>0.514102744193212</v>
      </c>
      <c r="DF257" s="1">
        <f t="shared" si="149"/>
        <v>0.55557023301963859</v>
      </c>
      <c r="DG257" s="1">
        <f t="shared" si="147"/>
        <v>0.59569930449251285</v>
      </c>
      <c r="DH257" s="1">
        <f t="shared" si="147"/>
        <v>0.63439328416367669</v>
      </c>
      <c r="DI257" s="1">
        <f t="shared" si="147"/>
        <v>0.67155895484700501</v>
      </c>
      <c r="DJ257" s="1">
        <f t="shared" si="148"/>
        <v>0.70710678118657366</v>
      </c>
      <c r="DK257" s="1">
        <f t="shared" si="148"/>
        <v>0.74095112535502095</v>
      </c>
      <c r="DL257" s="1">
        <f t="shared" si="148"/>
        <v>0.77301045336275831</v>
      </c>
      <c r="DM257" s="1">
        <f t="shared" si="148"/>
        <v>0.80320753148063007</v>
      </c>
      <c r="DN257" s="1">
        <f t="shared" si="148"/>
        <v>0.831469612302562</v>
      </c>
      <c r="DO257" s="1">
        <f t="shared" si="148"/>
        <v>0.85772861000025746</v>
      </c>
      <c r="DP257" s="1">
        <f t="shared" si="148"/>
        <v>0.88192126434836771</v>
      </c>
      <c r="DQ257" s="1">
        <f t="shared" si="148"/>
        <v>0.90398929312347842</v>
      </c>
      <c r="DR257" s="1">
        <f t="shared" si="148"/>
        <v>0.92387953251133925</v>
      </c>
      <c r="DS257" s="1">
        <f t="shared" si="148"/>
        <v>0.94154406518300893</v>
      </c>
      <c r="DT257" s="1">
        <f t="shared" si="148"/>
        <v>0.95694033573221471</v>
      </c>
      <c r="DU257" s="1">
        <f t="shared" si="148"/>
        <v>0.97003125319456229</v>
      </c>
      <c r="DV257" s="1">
        <f t="shared" si="148"/>
        <v>0.98078528040323365</v>
      </c>
      <c r="DW257" s="1">
        <f t="shared" si="148"/>
        <v>0.98917650996479145</v>
      </c>
      <c r="DX257" s="1">
        <f t="shared" si="148"/>
        <v>0.99518472667219815</v>
      </c>
      <c r="DY257" s="1">
        <f t="shared" si="148"/>
        <v>0.99879545620517018</v>
      </c>
    </row>
    <row r="258" spans="1:129" ht="25.5" customHeight="1">
      <c r="A258" s="1">
        <v>255</v>
      </c>
      <c r="B258" s="1">
        <f t="shared" si="151"/>
        <v>1</v>
      </c>
      <c r="C258" s="1">
        <f t="shared" si="151"/>
        <v>0.99969881869620425</v>
      </c>
      <c r="D258" s="1">
        <f t="shared" si="151"/>
        <v>0.99879545620517241</v>
      </c>
      <c r="E258" s="1">
        <f t="shared" si="151"/>
        <v>0.9972904566786901</v>
      </c>
      <c r="F258" s="1">
        <f t="shared" si="151"/>
        <v>0.99518472667219682</v>
      </c>
      <c r="G258" s="1">
        <f t="shared" si="151"/>
        <v>0.99247953459870997</v>
      </c>
      <c r="H258" s="1">
        <f t="shared" si="151"/>
        <v>0.98917650996478057</v>
      </c>
      <c r="I258" s="1">
        <f t="shared" si="151"/>
        <v>0.98527764238894155</v>
      </c>
      <c r="J258" s="1">
        <f t="shared" si="151"/>
        <v>0.98078528040323021</v>
      </c>
      <c r="K258" s="1">
        <f t="shared" si="151"/>
        <v>0.97570213003852768</v>
      </c>
      <c r="L258" s="1">
        <f t="shared" si="151"/>
        <v>0.97003125319454409</v>
      </c>
      <c r="M258" s="1">
        <f t="shared" si="151"/>
        <v>0.96377606579543729</v>
      </c>
      <c r="N258" s="1">
        <f t="shared" si="151"/>
        <v>0.95694033573220727</v>
      </c>
      <c r="O258" s="1">
        <f t="shared" si="151"/>
        <v>0.94952818059303634</v>
      </c>
      <c r="P258" s="1">
        <f t="shared" si="151"/>
        <v>0.94154406518302181</v>
      </c>
      <c r="Q258" s="1">
        <f t="shared" si="151"/>
        <v>0.9329927988347364</v>
      </c>
      <c r="R258" s="1">
        <f t="shared" si="150"/>
        <v>0.92387953251128574</v>
      </c>
      <c r="S258" s="1">
        <f t="shared" si="150"/>
        <v>0.91420975570353136</v>
      </c>
      <c r="T258" s="1">
        <f t="shared" si="150"/>
        <v>0.90398929312343979</v>
      </c>
      <c r="U258" s="1">
        <f t="shared" si="150"/>
        <v>0.89322430119550711</v>
      </c>
      <c r="V258" s="1">
        <f t="shared" si="150"/>
        <v>0.88192126434835516</v>
      </c>
      <c r="W258" s="1">
        <f t="shared" si="150"/>
        <v>0.87008699110870669</v>
      </c>
      <c r="X258" s="1">
        <f t="shared" si="150"/>
        <v>0.85772861000026202</v>
      </c>
      <c r="Y258" s="1">
        <f t="shared" si="150"/>
        <v>0.84485356524970656</v>
      </c>
      <c r="Z258" s="1">
        <f t="shared" si="150"/>
        <v>0.83146961230253913</v>
      </c>
      <c r="AA258" s="1">
        <f t="shared" si="150"/>
        <v>0.81758481315158804</v>
      </c>
      <c r="AB258" s="1">
        <f t="shared" si="150"/>
        <v>0.8032075314806435</v>
      </c>
      <c r="AC258" s="1">
        <f t="shared" si="150"/>
        <v>0.78834642762659868</v>
      </c>
      <c r="AD258" s="1">
        <f t="shared" si="150"/>
        <v>0.77301045336274088</v>
      </c>
      <c r="AE258" s="1">
        <f t="shared" si="150"/>
        <v>0.75720884650648212</v>
      </c>
      <c r="AF258" s="1">
        <f t="shared" si="150"/>
        <v>0.74095112535494989</v>
      </c>
      <c r="AG258" s="1">
        <f t="shared" si="155"/>
        <v>0.72424708295145057</v>
      </c>
      <c r="AH258" s="1">
        <f t="shared" si="155"/>
        <v>0.70710678118654391</v>
      </c>
      <c r="AI258" s="1">
        <f t="shared" si="155"/>
        <v>0.68954054473705606</v>
      </c>
      <c r="AJ258" s="1">
        <f t="shared" si="155"/>
        <v>0.67155895484702088</v>
      </c>
      <c r="AK258" s="1">
        <f t="shared" si="155"/>
        <v>0.65317284295377187</v>
      </c>
      <c r="AL258" s="1">
        <f t="shared" si="155"/>
        <v>0.63439328416363283</v>
      </c>
      <c r="AM258" s="1">
        <f t="shared" si="155"/>
        <v>0.61523159058062848</v>
      </c>
      <c r="AN258" s="1">
        <f t="shared" si="155"/>
        <v>0.59569930449240416</v>
      </c>
      <c r="AO258" s="1">
        <f t="shared" si="155"/>
        <v>0.57580819141783068</v>
      </c>
      <c r="AP258" s="1">
        <f t="shared" si="155"/>
        <v>0.55557023301960273</v>
      </c>
      <c r="AQ258" s="1">
        <f t="shared" si="155"/>
        <v>0.5349976198870654</v>
      </c>
      <c r="AR258" s="1">
        <f t="shared" si="155"/>
        <v>0.51410274419320523</v>
      </c>
      <c r="AS258" s="1">
        <f t="shared" si="155"/>
        <v>0.49289819222978343</v>
      </c>
      <c r="AT258" s="1">
        <f t="shared" si="155"/>
        <v>0.47139673682596323</v>
      </c>
      <c r="AU258" s="1">
        <f t="shared" si="155"/>
        <v>0.44961132965458822</v>
      </c>
      <c r="AV258" s="1">
        <f t="shared" si="155"/>
        <v>0.4275550934302802</v>
      </c>
      <c r="AW258" s="1">
        <f t="shared" si="154"/>
        <v>0.4052413140050049</v>
      </c>
      <c r="AX258" s="1">
        <f t="shared" si="154"/>
        <v>0.38268343236506952</v>
      </c>
      <c r="AY258" s="1">
        <f t="shared" si="154"/>
        <v>0.35989503653493193</v>
      </c>
      <c r="AZ258" s="1">
        <f t="shared" si="154"/>
        <v>0.33688985339223421</v>
      </c>
      <c r="BA258" s="1">
        <f t="shared" si="154"/>
        <v>0.31368174039886937</v>
      </c>
      <c r="BB258" s="1">
        <f t="shared" si="154"/>
        <v>0.29028467725445778</v>
      </c>
      <c r="BC258" s="1">
        <f t="shared" si="154"/>
        <v>0.26671275747491158</v>
      </c>
      <c r="BD258" s="1">
        <f t="shared" si="154"/>
        <v>0.24298017990323995</v>
      </c>
      <c r="BE258" s="1">
        <f t="shared" si="154"/>
        <v>0.21910124015686377</v>
      </c>
      <c r="BF258" s="1">
        <f t="shared" si="154"/>
        <v>0.19509032201614035</v>
      </c>
      <c r="BG258" s="1">
        <f t="shared" si="154"/>
        <v>0.17096188876027557</v>
      </c>
      <c r="BH258" s="1">
        <f t="shared" si="154"/>
        <v>0.14673047445535428</v>
      </c>
      <c r="BI258" s="1">
        <f t="shared" si="154"/>
        <v>0.12241067519917063</v>
      </c>
      <c r="BJ258" s="1">
        <f t="shared" si="154"/>
        <v>9.801714032953332E-2</v>
      </c>
      <c r="BK258" s="1">
        <f t="shared" si="154"/>
        <v>7.3564563599658531E-2</v>
      </c>
      <c r="BL258" s="1">
        <f t="shared" si="153"/>
        <v>4.9067674327370796E-2</v>
      </c>
      <c r="BM258" s="1">
        <f t="shared" si="153"/>
        <v>2.4541228522940342E-2</v>
      </c>
      <c r="BN258" s="1">
        <f t="shared" si="153"/>
        <v>-1.0291572281884154E-14</v>
      </c>
      <c r="BO258" s="1">
        <f t="shared" si="153"/>
        <v>-2.4541228522960916E-2</v>
      </c>
      <c r="BP258" s="1">
        <f t="shared" si="153"/>
        <v>-4.906767432744813E-2</v>
      </c>
      <c r="BQ258" s="1">
        <f t="shared" si="153"/>
        <v>-7.3564563599679056E-2</v>
      </c>
      <c r="BR258" s="1">
        <f t="shared" si="153"/>
        <v>-9.8017140329553804E-2</v>
      </c>
      <c r="BS258" s="1">
        <f t="shared" si="153"/>
        <v>-0.12241067519924749</v>
      </c>
      <c r="BT258" s="1">
        <f t="shared" si="153"/>
        <v>-0.14673047445537465</v>
      </c>
      <c r="BU258" s="1">
        <f t="shared" si="153"/>
        <v>-0.17096188876029586</v>
      </c>
      <c r="BV258" s="1">
        <f t="shared" si="153"/>
        <v>-0.19509032201616053</v>
      </c>
      <c r="BW258" s="1">
        <f t="shared" si="153"/>
        <v>-0.21910124015688384</v>
      </c>
      <c r="BX258" s="1">
        <f t="shared" si="153"/>
        <v>-0.24298017990325993</v>
      </c>
      <c r="BY258" s="1">
        <f t="shared" si="153"/>
        <v>-0.26671275747493139</v>
      </c>
      <c r="BZ258" s="1">
        <f t="shared" si="153"/>
        <v>-0.29028467725453183</v>
      </c>
      <c r="CA258" s="1">
        <f t="shared" si="153"/>
        <v>-0.31368174039888891</v>
      </c>
      <c r="CB258" s="1">
        <f t="shared" si="152"/>
        <v>-0.33688985339225358</v>
      </c>
      <c r="CC258" s="1">
        <f t="shared" si="152"/>
        <v>-0.35989503653500415</v>
      </c>
      <c r="CD258" s="1">
        <f t="shared" si="152"/>
        <v>-0.38268343236508851</v>
      </c>
      <c r="CE258" s="1">
        <f t="shared" si="152"/>
        <v>-0.40524131400502372</v>
      </c>
      <c r="CF258" s="1">
        <f t="shared" si="152"/>
        <v>-0.4275550934303502</v>
      </c>
      <c r="CG258" s="1">
        <f t="shared" si="152"/>
        <v>-0.44961132965455586</v>
      </c>
      <c r="CH258" s="1">
        <f t="shared" si="152"/>
        <v>-0.4713967368260315</v>
      </c>
      <c r="CI258" s="1">
        <f t="shared" si="152"/>
        <v>-0.49289819222980136</v>
      </c>
      <c r="CJ258" s="1">
        <f t="shared" si="152"/>
        <v>-0.51410274419322288</v>
      </c>
      <c r="CK258" s="1">
        <f t="shared" si="152"/>
        <v>-0.53499761988717887</v>
      </c>
      <c r="CL258" s="1">
        <f t="shared" si="152"/>
        <v>-0.55557023301966713</v>
      </c>
      <c r="CM258" s="1">
        <f t="shared" si="152"/>
        <v>-0.57580819141780104</v>
      </c>
      <c r="CN258" s="1">
        <f t="shared" si="152"/>
        <v>-0.59569930449246633</v>
      </c>
      <c r="CO258" s="1">
        <f t="shared" si="152"/>
        <v>-0.61523159058064469</v>
      </c>
      <c r="CP258" s="1">
        <f t="shared" si="152"/>
        <v>-0.63439328416364871</v>
      </c>
      <c r="CQ258" s="1">
        <f t="shared" si="149"/>
        <v>-0.65317284295385203</v>
      </c>
      <c r="CR258" s="1">
        <f t="shared" si="149"/>
        <v>-0.67155895484699402</v>
      </c>
      <c r="CS258" s="1">
        <f t="shared" si="149"/>
        <v>-0.68954054473702975</v>
      </c>
      <c r="CT258" s="1">
        <f t="shared" si="149"/>
        <v>-0.70710678118657855</v>
      </c>
      <c r="CU258" s="1">
        <f t="shared" si="149"/>
        <v>-0.72424708295148443</v>
      </c>
      <c r="CV258" s="1">
        <f t="shared" si="149"/>
        <v>-0.74095112535504004</v>
      </c>
      <c r="CW258" s="1">
        <f t="shared" si="149"/>
        <v>-0.75720884650647691</v>
      </c>
      <c r="CX258" s="1">
        <f t="shared" si="149"/>
        <v>-0.7730104533627179</v>
      </c>
      <c r="CY258" s="1">
        <f t="shared" si="149"/>
        <v>-0.78834642762664631</v>
      </c>
      <c r="CZ258" s="1">
        <f t="shared" si="149"/>
        <v>-0.8032075314806727</v>
      </c>
      <c r="DA258" s="1">
        <f t="shared" si="149"/>
        <v>-0.81758481315159992</v>
      </c>
      <c r="DB258" s="1">
        <f t="shared" si="149"/>
        <v>-0.83146961230255056</v>
      </c>
      <c r="DC258" s="1">
        <f t="shared" si="149"/>
        <v>-0.84485356524970234</v>
      </c>
      <c r="DD258" s="1">
        <f t="shared" si="149"/>
        <v>-0.85772861000025802</v>
      </c>
      <c r="DE258" s="1">
        <f t="shared" si="149"/>
        <v>-0.87008699110874488</v>
      </c>
      <c r="DF258" s="1">
        <f t="shared" si="149"/>
        <v>-0.88192126434837825</v>
      </c>
      <c r="DG258" s="1">
        <f t="shared" si="147"/>
        <v>-0.8932243011955292</v>
      </c>
      <c r="DH258" s="1">
        <f t="shared" si="147"/>
        <v>-0.90398929312344867</v>
      </c>
      <c r="DI258" s="1">
        <f t="shared" si="147"/>
        <v>-0.91420975570352814</v>
      </c>
      <c r="DJ258" s="1">
        <f t="shared" si="148"/>
        <v>-0.9238795325112773</v>
      </c>
      <c r="DK258" s="1">
        <f t="shared" si="148"/>
        <v>-0.93299279883476427</v>
      </c>
      <c r="DL258" s="1">
        <f t="shared" si="148"/>
        <v>-0.94154406518303835</v>
      </c>
      <c r="DM258" s="1">
        <f t="shared" si="148"/>
        <v>-0.94952818059304722</v>
      </c>
      <c r="DN258" s="1">
        <f t="shared" si="148"/>
        <v>-0.95694033573221327</v>
      </c>
      <c r="DO258" s="1">
        <f t="shared" si="148"/>
        <v>-0.96377606579543895</v>
      </c>
      <c r="DP258" s="1">
        <f t="shared" si="148"/>
        <v>-0.97003125319456629</v>
      </c>
      <c r="DQ258" s="1">
        <f t="shared" si="148"/>
        <v>-0.97570213003854456</v>
      </c>
      <c r="DR258" s="1">
        <f t="shared" si="148"/>
        <v>-0.9807852804032412</v>
      </c>
      <c r="DS258" s="1">
        <f t="shared" si="148"/>
        <v>-0.98527764238894744</v>
      </c>
      <c r="DT258" s="1">
        <f t="shared" si="148"/>
        <v>-0.98917650996478357</v>
      </c>
      <c r="DU258" s="1">
        <f t="shared" si="148"/>
        <v>-0.99247953459870997</v>
      </c>
      <c r="DV258" s="1">
        <f t="shared" si="148"/>
        <v>-0.99518472667220614</v>
      </c>
      <c r="DW258" s="1">
        <f t="shared" si="148"/>
        <v>-0.99729045667869576</v>
      </c>
      <c r="DX258" s="1">
        <f t="shared" si="148"/>
        <v>-0.99879545620516963</v>
      </c>
      <c r="DY258" s="1">
        <f t="shared" si="148"/>
        <v>-0.99969881869620514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55"/>
  <sheetViews>
    <sheetView workbookViewId="0">
      <selection activeCell="B11" sqref="B11"/>
    </sheetView>
  </sheetViews>
  <sheetFormatPr baseColWidth="10" defaultRowHeight="15"/>
  <sheetData>
    <row r="1" spans="1:2">
      <c r="A1" t="s">
        <v>1</v>
      </c>
      <c r="B1" t="s">
        <v>2</v>
      </c>
    </row>
    <row r="2" spans="1:2">
      <c r="A2">
        <v>0</v>
      </c>
      <c r="B2">
        <f>A2*100000/256</f>
        <v>0</v>
      </c>
    </row>
    <row r="3" spans="1:2">
      <c r="A3">
        <f>A2+1</f>
        <v>1</v>
      </c>
      <c r="B3">
        <f t="shared" ref="B3:B66" si="0">A3*100000/256</f>
        <v>390.625</v>
      </c>
    </row>
    <row r="4" spans="1:2">
      <c r="A4">
        <f t="shared" ref="A4:A67" si="1">A3+1</f>
        <v>2</v>
      </c>
      <c r="B4">
        <f t="shared" si="0"/>
        <v>781.25</v>
      </c>
    </row>
    <row r="5" spans="1:2">
      <c r="A5">
        <f t="shared" si="1"/>
        <v>3</v>
      </c>
      <c r="B5">
        <f t="shared" si="0"/>
        <v>1171.875</v>
      </c>
    </row>
    <row r="6" spans="1:2">
      <c r="A6">
        <f t="shared" si="1"/>
        <v>4</v>
      </c>
      <c r="B6">
        <f t="shared" si="0"/>
        <v>1562.5</v>
      </c>
    </row>
    <row r="7" spans="1:2">
      <c r="A7">
        <f t="shared" si="1"/>
        <v>5</v>
      </c>
      <c r="B7">
        <f t="shared" si="0"/>
        <v>1953.125</v>
      </c>
    </row>
    <row r="8" spans="1:2">
      <c r="A8">
        <f t="shared" si="1"/>
        <v>6</v>
      </c>
      <c r="B8">
        <f t="shared" si="0"/>
        <v>2343.75</v>
      </c>
    </row>
    <row r="9" spans="1:2">
      <c r="A9">
        <f t="shared" si="1"/>
        <v>7</v>
      </c>
      <c r="B9">
        <f t="shared" si="0"/>
        <v>2734.375</v>
      </c>
    </row>
    <row r="10" spans="1:2">
      <c r="A10">
        <f t="shared" si="1"/>
        <v>8</v>
      </c>
      <c r="B10">
        <f t="shared" si="0"/>
        <v>3125</v>
      </c>
    </row>
    <row r="11" spans="1:2">
      <c r="A11">
        <f t="shared" si="1"/>
        <v>9</v>
      </c>
      <c r="B11">
        <f t="shared" si="0"/>
        <v>3515.625</v>
      </c>
    </row>
    <row r="12" spans="1:2">
      <c r="A12">
        <f t="shared" si="1"/>
        <v>10</v>
      </c>
      <c r="B12">
        <f t="shared" si="0"/>
        <v>3906.25</v>
      </c>
    </row>
    <row r="13" spans="1:2">
      <c r="A13">
        <f t="shared" si="1"/>
        <v>11</v>
      </c>
      <c r="B13">
        <f t="shared" si="0"/>
        <v>4296.875</v>
      </c>
    </row>
    <row r="14" spans="1:2">
      <c r="A14">
        <f t="shared" si="1"/>
        <v>12</v>
      </c>
      <c r="B14">
        <f t="shared" si="0"/>
        <v>4687.5</v>
      </c>
    </row>
    <row r="15" spans="1:2">
      <c r="A15">
        <f t="shared" si="1"/>
        <v>13</v>
      </c>
      <c r="B15">
        <f t="shared" si="0"/>
        <v>5078.125</v>
      </c>
    </row>
    <row r="16" spans="1:2">
      <c r="A16">
        <f t="shared" si="1"/>
        <v>14</v>
      </c>
      <c r="B16">
        <f t="shared" si="0"/>
        <v>5468.75</v>
      </c>
    </row>
    <row r="17" spans="1:2">
      <c r="A17">
        <f t="shared" si="1"/>
        <v>15</v>
      </c>
      <c r="B17">
        <f t="shared" si="0"/>
        <v>5859.375</v>
      </c>
    </row>
    <row r="18" spans="1:2">
      <c r="A18">
        <f t="shared" si="1"/>
        <v>16</v>
      </c>
      <c r="B18">
        <f t="shared" si="0"/>
        <v>6250</v>
      </c>
    </row>
    <row r="19" spans="1:2">
      <c r="A19">
        <f t="shared" si="1"/>
        <v>17</v>
      </c>
      <c r="B19">
        <f t="shared" si="0"/>
        <v>6640.625</v>
      </c>
    </row>
    <row r="20" spans="1:2">
      <c r="A20">
        <f t="shared" si="1"/>
        <v>18</v>
      </c>
      <c r="B20">
        <f t="shared" si="0"/>
        <v>7031.25</v>
      </c>
    </row>
    <row r="21" spans="1:2">
      <c r="A21">
        <f t="shared" si="1"/>
        <v>19</v>
      </c>
      <c r="B21">
        <f t="shared" si="0"/>
        <v>7421.875</v>
      </c>
    </row>
    <row r="22" spans="1:2">
      <c r="A22">
        <f t="shared" si="1"/>
        <v>20</v>
      </c>
      <c r="B22">
        <f t="shared" si="0"/>
        <v>7812.5</v>
      </c>
    </row>
    <row r="23" spans="1:2">
      <c r="A23">
        <f t="shared" si="1"/>
        <v>21</v>
      </c>
      <c r="B23">
        <f t="shared" si="0"/>
        <v>8203.125</v>
      </c>
    </row>
    <row r="24" spans="1:2">
      <c r="A24">
        <f t="shared" si="1"/>
        <v>22</v>
      </c>
      <c r="B24">
        <f t="shared" si="0"/>
        <v>8593.75</v>
      </c>
    </row>
    <row r="25" spans="1:2">
      <c r="A25">
        <f t="shared" si="1"/>
        <v>23</v>
      </c>
      <c r="B25">
        <f t="shared" si="0"/>
        <v>8984.375</v>
      </c>
    </row>
    <row r="26" spans="1:2">
      <c r="A26">
        <f t="shared" si="1"/>
        <v>24</v>
      </c>
      <c r="B26">
        <f t="shared" si="0"/>
        <v>9375</v>
      </c>
    </row>
    <row r="27" spans="1:2">
      <c r="A27">
        <f t="shared" si="1"/>
        <v>25</v>
      </c>
      <c r="B27">
        <f t="shared" si="0"/>
        <v>9765.625</v>
      </c>
    </row>
    <row r="28" spans="1:2">
      <c r="A28">
        <f t="shared" si="1"/>
        <v>26</v>
      </c>
      <c r="B28">
        <f t="shared" si="0"/>
        <v>10156.25</v>
      </c>
    </row>
    <row r="29" spans="1:2">
      <c r="A29">
        <f t="shared" si="1"/>
        <v>27</v>
      </c>
      <c r="B29">
        <f t="shared" si="0"/>
        <v>10546.875</v>
      </c>
    </row>
    <row r="30" spans="1:2">
      <c r="A30">
        <f t="shared" si="1"/>
        <v>28</v>
      </c>
      <c r="B30">
        <f t="shared" si="0"/>
        <v>10937.5</v>
      </c>
    </row>
    <row r="31" spans="1:2">
      <c r="A31">
        <f t="shared" si="1"/>
        <v>29</v>
      </c>
      <c r="B31">
        <f t="shared" si="0"/>
        <v>11328.125</v>
      </c>
    </row>
    <row r="32" spans="1:2">
      <c r="A32">
        <f t="shared" si="1"/>
        <v>30</v>
      </c>
      <c r="B32">
        <f t="shared" si="0"/>
        <v>11718.75</v>
      </c>
    </row>
    <row r="33" spans="1:2">
      <c r="A33">
        <f t="shared" si="1"/>
        <v>31</v>
      </c>
      <c r="B33">
        <f t="shared" si="0"/>
        <v>12109.375</v>
      </c>
    </row>
    <row r="34" spans="1:2">
      <c r="A34">
        <f t="shared" si="1"/>
        <v>32</v>
      </c>
      <c r="B34">
        <f t="shared" si="0"/>
        <v>12500</v>
      </c>
    </row>
    <row r="35" spans="1:2">
      <c r="A35">
        <f t="shared" si="1"/>
        <v>33</v>
      </c>
      <c r="B35">
        <f t="shared" si="0"/>
        <v>12890.625</v>
      </c>
    </row>
    <row r="36" spans="1:2">
      <c r="A36">
        <f t="shared" si="1"/>
        <v>34</v>
      </c>
      <c r="B36">
        <f t="shared" si="0"/>
        <v>13281.25</v>
      </c>
    </row>
    <row r="37" spans="1:2">
      <c r="A37">
        <f t="shared" si="1"/>
        <v>35</v>
      </c>
      <c r="B37">
        <f t="shared" si="0"/>
        <v>13671.875</v>
      </c>
    </row>
    <row r="38" spans="1:2">
      <c r="A38">
        <f t="shared" si="1"/>
        <v>36</v>
      </c>
      <c r="B38">
        <f t="shared" si="0"/>
        <v>14062.5</v>
      </c>
    </row>
    <row r="39" spans="1:2">
      <c r="A39">
        <f t="shared" si="1"/>
        <v>37</v>
      </c>
      <c r="B39">
        <f t="shared" si="0"/>
        <v>14453.125</v>
      </c>
    </row>
    <row r="40" spans="1:2">
      <c r="A40">
        <f t="shared" si="1"/>
        <v>38</v>
      </c>
      <c r="B40">
        <f t="shared" si="0"/>
        <v>14843.75</v>
      </c>
    </row>
    <row r="41" spans="1:2">
      <c r="A41">
        <f t="shared" si="1"/>
        <v>39</v>
      </c>
      <c r="B41">
        <f t="shared" si="0"/>
        <v>15234.375</v>
      </c>
    </row>
    <row r="42" spans="1:2">
      <c r="A42">
        <f t="shared" si="1"/>
        <v>40</v>
      </c>
      <c r="B42">
        <f t="shared" si="0"/>
        <v>15625</v>
      </c>
    </row>
    <row r="43" spans="1:2">
      <c r="A43">
        <f t="shared" si="1"/>
        <v>41</v>
      </c>
      <c r="B43">
        <f t="shared" si="0"/>
        <v>16015.625</v>
      </c>
    </row>
    <row r="44" spans="1:2">
      <c r="A44">
        <f t="shared" si="1"/>
        <v>42</v>
      </c>
      <c r="B44">
        <f t="shared" si="0"/>
        <v>16406.25</v>
      </c>
    </row>
    <row r="45" spans="1:2">
      <c r="A45">
        <f t="shared" si="1"/>
        <v>43</v>
      </c>
      <c r="B45">
        <f t="shared" si="0"/>
        <v>16796.875</v>
      </c>
    </row>
    <row r="46" spans="1:2">
      <c r="A46">
        <f t="shared" si="1"/>
        <v>44</v>
      </c>
      <c r="B46">
        <f t="shared" si="0"/>
        <v>17187.5</v>
      </c>
    </row>
    <row r="47" spans="1:2">
      <c r="A47">
        <f t="shared" si="1"/>
        <v>45</v>
      </c>
      <c r="B47">
        <f t="shared" si="0"/>
        <v>17578.125</v>
      </c>
    </row>
    <row r="48" spans="1:2">
      <c r="A48">
        <f t="shared" si="1"/>
        <v>46</v>
      </c>
      <c r="B48">
        <f t="shared" si="0"/>
        <v>17968.75</v>
      </c>
    </row>
    <row r="49" spans="1:2">
      <c r="A49">
        <f t="shared" si="1"/>
        <v>47</v>
      </c>
      <c r="B49">
        <f t="shared" si="0"/>
        <v>18359.375</v>
      </c>
    </row>
    <row r="50" spans="1:2">
      <c r="A50">
        <f t="shared" si="1"/>
        <v>48</v>
      </c>
      <c r="B50">
        <f t="shared" si="0"/>
        <v>18750</v>
      </c>
    </row>
    <row r="51" spans="1:2">
      <c r="A51">
        <f t="shared" si="1"/>
        <v>49</v>
      </c>
      <c r="B51">
        <f t="shared" si="0"/>
        <v>19140.625</v>
      </c>
    </row>
    <row r="52" spans="1:2">
      <c r="A52">
        <f t="shared" si="1"/>
        <v>50</v>
      </c>
      <c r="B52">
        <f t="shared" si="0"/>
        <v>19531.25</v>
      </c>
    </row>
    <row r="53" spans="1:2">
      <c r="A53">
        <f t="shared" si="1"/>
        <v>51</v>
      </c>
      <c r="B53">
        <f t="shared" si="0"/>
        <v>19921.875</v>
      </c>
    </row>
    <row r="54" spans="1:2">
      <c r="A54">
        <f t="shared" si="1"/>
        <v>52</v>
      </c>
      <c r="B54">
        <f t="shared" si="0"/>
        <v>20312.5</v>
      </c>
    </row>
    <row r="55" spans="1:2">
      <c r="A55">
        <f t="shared" si="1"/>
        <v>53</v>
      </c>
      <c r="B55">
        <f t="shared" si="0"/>
        <v>20703.125</v>
      </c>
    </row>
    <row r="56" spans="1:2">
      <c r="A56">
        <f t="shared" si="1"/>
        <v>54</v>
      </c>
      <c r="B56">
        <f t="shared" si="0"/>
        <v>21093.75</v>
      </c>
    </row>
    <row r="57" spans="1:2">
      <c r="A57">
        <f t="shared" si="1"/>
        <v>55</v>
      </c>
      <c r="B57">
        <f t="shared" si="0"/>
        <v>21484.375</v>
      </c>
    </row>
    <row r="58" spans="1:2">
      <c r="A58">
        <f t="shared" si="1"/>
        <v>56</v>
      </c>
      <c r="B58">
        <f t="shared" si="0"/>
        <v>21875</v>
      </c>
    </row>
    <row r="59" spans="1:2">
      <c r="A59">
        <f t="shared" si="1"/>
        <v>57</v>
      </c>
      <c r="B59">
        <f t="shared" si="0"/>
        <v>22265.625</v>
      </c>
    </row>
    <row r="60" spans="1:2">
      <c r="A60">
        <f t="shared" si="1"/>
        <v>58</v>
      </c>
      <c r="B60">
        <f t="shared" si="0"/>
        <v>22656.25</v>
      </c>
    </row>
    <row r="61" spans="1:2">
      <c r="A61">
        <f t="shared" si="1"/>
        <v>59</v>
      </c>
      <c r="B61">
        <f t="shared" si="0"/>
        <v>23046.875</v>
      </c>
    </row>
    <row r="62" spans="1:2">
      <c r="A62">
        <f t="shared" si="1"/>
        <v>60</v>
      </c>
      <c r="B62">
        <f t="shared" si="0"/>
        <v>23437.5</v>
      </c>
    </row>
    <row r="63" spans="1:2">
      <c r="A63">
        <f t="shared" si="1"/>
        <v>61</v>
      </c>
      <c r="B63">
        <f t="shared" si="0"/>
        <v>23828.125</v>
      </c>
    </row>
    <row r="64" spans="1:2">
      <c r="A64">
        <f t="shared" si="1"/>
        <v>62</v>
      </c>
      <c r="B64">
        <f t="shared" si="0"/>
        <v>24218.75</v>
      </c>
    </row>
    <row r="65" spans="1:2">
      <c r="A65">
        <f t="shared" si="1"/>
        <v>63</v>
      </c>
      <c r="B65">
        <f t="shared" si="0"/>
        <v>24609.375</v>
      </c>
    </row>
    <row r="66" spans="1:2">
      <c r="A66">
        <f t="shared" si="1"/>
        <v>64</v>
      </c>
      <c r="B66">
        <f t="shared" si="0"/>
        <v>25000</v>
      </c>
    </row>
    <row r="67" spans="1:2">
      <c r="A67">
        <f t="shared" si="1"/>
        <v>65</v>
      </c>
      <c r="B67">
        <f t="shared" ref="B67:B130" si="2">A67*100000/256</f>
        <v>25390.625</v>
      </c>
    </row>
    <row r="68" spans="1:2">
      <c r="A68">
        <f t="shared" ref="A68:A131" si="3">A67+1</f>
        <v>66</v>
      </c>
      <c r="B68">
        <f t="shared" si="2"/>
        <v>25781.25</v>
      </c>
    </row>
    <row r="69" spans="1:2">
      <c r="A69">
        <f t="shared" si="3"/>
        <v>67</v>
      </c>
      <c r="B69">
        <f t="shared" si="2"/>
        <v>26171.875</v>
      </c>
    </row>
    <row r="70" spans="1:2">
      <c r="A70">
        <f t="shared" si="3"/>
        <v>68</v>
      </c>
      <c r="B70">
        <f t="shared" si="2"/>
        <v>26562.5</v>
      </c>
    </row>
    <row r="71" spans="1:2">
      <c r="A71">
        <f t="shared" si="3"/>
        <v>69</v>
      </c>
      <c r="B71">
        <f t="shared" si="2"/>
        <v>26953.125</v>
      </c>
    </row>
    <row r="72" spans="1:2">
      <c r="A72">
        <f t="shared" si="3"/>
        <v>70</v>
      </c>
      <c r="B72">
        <f t="shared" si="2"/>
        <v>27343.75</v>
      </c>
    </row>
    <row r="73" spans="1:2">
      <c r="A73">
        <f t="shared" si="3"/>
        <v>71</v>
      </c>
      <c r="B73">
        <f t="shared" si="2"/>
        <v>27734.375</v>
      </c>
    </row>
    <row r="74" spans="1:2">
      <c r="A74">
        <f t="shared" si="3"/>
        <v>72</v>
      </c>
      <c r="B74">
        <f t="shared" si="2"/>
        <v>28125</v>
      </c>
    </row>
    <row r="75" spans="1:2">
      <c r="A75">
        <f t="shared" si="3"/>
        <v>73</v>
      </c>
      <c r="B75">
        <f t="shared" si="2"/>
        <v>28515.625</v>
      </c>
    </row>
    <row r="76" spans="1:2">
      <c r="A76">
        <f t="shared" si="3"/>
        <v>74</v>
      </c>
      <c r="B76">
        <f t="shared" si="2"/>
        <v>28906.25</v>
      </c>
    </row>
    <row r="77" spans="1:2">
      <c r="A77">
        <f t="shared" si="3"/>
        <v>75</v>
      </c>
      <c r="B77">
        <f t="shared" si="2"/>
        <v>29296.875</v>
      </c>
    </row>
    <row r="78" spans="1:2">
      <c r="A78">
        <f t="shared" si="3"/>
        <v>76</v>
      </c>
      <c r="B78">
        <f t="shared" si="2"/>
        <v>29687.5</v>
      </c>
    </row>
    <row r="79" spans="1:2">
      <c r="A79">
        <f t="shared" si="3"/>
        <v>77</v>
      </c>
      <c r="B79">
        <f t="shared" si="2"/>
        <v>30078.125</v>
      </c>
    </row>
    <row r="80" spans="1:2">
      <c r="A80">
        <f t="shared" si="3"/>
        <v>78</v>
      </c>
      <c r="B80">
        <f t="shared" si="2"/>
        <v>30468.75</v>
      </c>
    </row>
    <row r="81" spans="1:2">
      <c r="A81">
        <f t="shared" si="3"/>
        <v>79</v>
      </c>
      <c r="B81">
        <f t="shared" si="2"/>
        <v>30859.375</v>
      </c>
    </row>
    <row r="82" spans="1:2">
      <c r="A82">
        <f t="shared" si="3"/>
        <v>80</v>
      </c>
      <c r="B82">
        <f t="shared" si="2"/>
        <v>31250</v>
      </c>
    </row>
    <row r="83" spans="1:2">
      <c r="A83">
        <f t="shared" si="3"/>
        <v>81</v>
      </c>
      <c r="B83">
        <f t="shared" si="2"/>
        <v>31640.625</v>
      </c>
    </row>
    <row r="84" spans="1:2">
      <c r="A84">
        <f t="shared" si="3"/>
        <v>82</v>
      </c>
      <c r="B84">
        <f t="shared" si="2"/>
        <v>32031.25</v>
      </c>
    </row>
    <row r="85" spans="1:2">
      <c r="A85">
        <f t="shared" si="3"/>
        <v>83</v>
      </c>
      <c r="B85">
        <f t="shared" si="2"/>
        <v>32421.875</v>
      </c>
    </row>
    <row r="86" spans="1:2">
      <c r="A86">
        <f t="shared" si="3"/>
        <v>84</v>
      </c>
      <c r="B86">
        <f t="shared" si="2"/>
        <v>32812.5</v>
      </c>
    </row>
    <row r="87" spans="1:2">
      <c r="A87">
        <f t="shared" si="3"/>
        <v>85</v>
      </c>
      <c r="B87">
        <f t="shared" si="2"/>
        <v>33203.125</v>
      </c>
    </row>
    <row r="88" spans="1:2">
      <c r="A88">
        <f t="shared" si="3"/>
        <v>86</v>
      </c>
      <c r="B88">
        <f t="shared" si="2"/>
        <v>33593.75</v>
      </c>
    </row>
    <row r="89" spans="1:2">
      <c r="A89">
        <f t="shared" si="3"/>
        <v>87</v>
      </c>
      <c r="B89">
        <f t="shared" si="2"/>
        <v>33984.375</v>
      </c>
    </row>
    <row r="90" spans="1:2">
      <c r="A90">
        <f t="shared" si="3"/>
        <v>88</v>
      </c>
      <c r="B90">
        <f t="shared" si="2"/>
        <v>34375</v>
      </c>
    </row>
    <row r="91" spans="1:2">
      <c r="A91">
        <f t="shared" si="3"/>
        <v>89</v>
      </c>
      <c r="B91">
        <f t="shared" si="2"/>
        <v>34765.625</v>
      </c>
    </row>
    <row r="92" spans="1:2">
      <c r="A92">
        <f t="shared" si="3"/>
        <v>90</v>
      </c>
      <c r="B92">
        <f t="shared" si="2"/>
        <v>35156.25</v>
      </c>
    </row>
    <row r="93" spans="1:2">
      <c r="A93">
        <f t="shared" si="3"/>
        <v>91</v>
      </c>
      <c r="B93">
        <f t="shared" si="2"/>
        <v>35546.875</v>
      </c>
    </row>
    <row r="94" spans="1:2">
      <c r="A94">
        <f t="shared" si="3"/>
        <v>92</v>
      </c>
      <c r="B94">
        <f t="shared" si="2"/>
        <v>35937.5</v>
      </c>
    </row>
    <row r="95" spans="1:2">
      <c r="A95">
        <f t="shared" si="3"/>
        <v>93</v>
      </c>
      <c r="B95">
        <f t="shared" si="2"/>
        <v>36328.125</v>
      </c>
    </row>
    <row r="96" spans="1:2">
      <c r="A96">
        <f t="shared" si="3"/>
        <v>94</v>
      </c>
      <c r="B96">
        <f t="shared" si="2"/>
        <v>36718.75</v>
      </c>
    </row>
    <row r="97" spans="1:2">
      <c r="A97">
        <f t="shared" si="3"/>
        <v>95</v>
      </c>
      <c r="B97">
        <f t="shared" si="2"/>
        <v>37109.375</v>
      </c>
    </row>
    <row r="98" spans="1:2">
      <c r="A98">
        <f t="shared" si="3"/>
        <v>96</v>
      </c>
      <c r="B98">
        <f t="shared" si="2"/>
        <v>37500</v>
      </c>
    </row>
    <row r="99" spans="1:2">
      <c r="A99">
        <f t="shared" si="3"/>
        <v>97</v>
      </c>
      <c r="B99">
        <f t="shared" si="2"/>
        <v>37890.625</v>
      </c>
    </row>
    <row r="100" spans="1:2">
      <c r="A100">
        <f t="shared" si="3"/>
        <v>98</v>
      </c>
      <c r="B100">
        <f t="shared" si="2"/>
        <v>38281.25</v>
      </c>
    </row>
    <row r="101" spans="1:2">
      <c r="A101">
        <f t="shared" si="3"/>
        <v>99</v>
      </c>
      <c r="B101">
        <f t="shared" si="2"/>
        <v>38671.875</v>
      </c>
    </row>
    <row r="102" spans="1:2">
      <c r="A102">
        <f t="shared" si="3"/>
        <v>100</v>
      </c>
      <c r="B102">
        <f t="shared" si="2"/>
        <v>39062.5</v>
      </c>
    </row>
    <row r="103" spans="1:2">
      <c r="A103">
        <f t="shared" si="3"/>
        <v>101</v>
      </c>
      <c r="B103">
        <f t="shared" si="2"/>
        <v>39453.125</v>
      </c>
    </row>
    <row r="104" spans="1:2">
      <c r="A104">
        <f t="shared" si="3"/>
        <v>102</v>
      </c>
      <c r="B104">
        <f t="shared" si="2"/>
        <v>39843.75</v>
      </c>
    </row>
    <row r="105" spans="1:2">
      <c r="A105">
        <f t="shared" si="3"/>
        <v>103</v>
      </c>
      <c r="B105">
        <f t="shared" si="2"/>
        <v>40234.375</v>
      </c>
    </row>
    <row r="106" spans="1:2">
      <c r="A106">
        <f t="shared" si="3"/>
        <v>104</v>
      </c>
      <c r="B106">
        <f t="shared" si="2"/>
        <v>40625</v>
      </c>
    </row>
    <row r="107" spans="1:2">
      <c r="A107">
        <f t="shared" si="3"/>
        <v>105</v>
      </c>
      <c r="B107">
        <f t="shared" si="2"/>
        <v>41015.625</v>
      </c>
    </row>
    <row r="108" spans="1:2">
      <c r="A108">
        <f t="shared" si="3"/>
        <v>106</v>
      </c>
      <c r="B108">
        <f t="shared" si="2"/>
        <v>41406.25</v>
      </c>
    </row>
    <row r="109" spans="1:2">
      <c r="A109">
        <f t="shared" si="3"/>
        <v>107</v>
      </c>
      <c r="B109">
        <f t="shared" si="2"/>
        <v>41796.875</v>
      </c>
    </row>
    <row r="110" spans="1:2">
      <c r="A110">
        <f t="shared" si="3"/>
        <v>108</v>
      </c>
      <c r="B110">
        <f t="shared" si="2"/>
        <v>42187.5</v>
      </c>
    </row>
    <row r="111" spans="1:2">
      <c r="A111">
        <f t="shared" si="3"/>
        <v>109</v>
      </c>
      <c r="B111">
        <f t="shared" si="2"/>
        <v>42578.125</v>
      </c>
    </row>
    <row r="112" spans="1:2">
      <c r="A112">
        <f t="shared" si="3"/>
        <v>110</v>
      </c>
      <c r="B112">
        <f t="shared" si="2"/>
        <v>42968.75</v>
      </c>
    </row>
    <row r="113" spans="1:2">
      <c r="A113">
        <f t="shared" si="3"/>
        <v>111</v>
      </c>
      <c r="B113">
        <f t="shared" si="2"/>
        <v>43359.375</v>
      </c>
    </row>
    <row r="114" spans="1:2">
      <c r="A114">
        <f t="shared" si="3"/>
        <v>112</v>
      </c>
      <c r="B114">
        <f t="shared" si="2"/>
        <v>43750</v>
      </c>
    </row>
    <row r="115" spans="1:2">
      <c r="A115">
        <f t="shared" si="3"/>
        <v>113</v>
      </c>
      <c r="B115">
        <f t="shared" si="2"/>
        <v>44140.625</v>
      </c>
    </row>
    <row r="116" spans="1:2">
      <c r="A116">
        <f t="shared" si="3"/>
        <v>114</v>
      </c>
      <c r="B116">
        <f t="shared" si="2"/>
        <v>44531.25</v>
      </c>
    </row>
    <row r="117" spans="1:2">
      <c r="A117">
        <f t="shared" si="3"/>
        <v>115</v>
      </c>
      <c r="B117">
        <f t="shared" si="2"/>
        <v>44921.875</v>
      </c>
    </row>
    <row r="118" spans="1:2">
      <c r="A118">
        <f t="shared" si="3"/>
        <v>116</v>
      </c>
      <c r="B118">
        <f t="shared" si="2"/>
        <v>45312.5</v>
      </c>
    </row>
    <row r="119" spans="1:2">
      <c r="A119">
        <f t="shared" si="3"/>
        <v>117</v>
      </c>
      <c r="B119">
        <f t="shared" si="2"/>
        <v>45703.125</v>
      </c>
    </row>
    <row r="120" spans="1:2">
      <c r="A120">
        <f t="shared" si="3"/>
        <v>118</v>
      </c>
      <c r="B120">
        <f t="shared" si="2"/>
        <v>46093.75</v>
      </c>
    </row>
    <row r="121" spans="1:2">
      <c r="A121">
        <f t="shared" si="3"/>
        <v>119</v>
      </c>
      <c r="B121">
        <f t="shared" si="2"/>
        <v>46484.375</v>
      </c>
    </row>
    <row r="122" spans="1:2">
      <c r="A122">
        <f t="shared" si="3"/>
        <v>120</v>
      </c>
      <c r="B122">
        <f t="shared" si="2"/>
        <v>46875</v>
      </c>
    </row>
    <row r="123" spans="1:2">
      <c r="A123">
        <f t="shared" si="3"/>
        <v>121</v>
      </c>
      <c r="B123">
        <f t="shared" si="2"/>
        <v>47265.625</v>
      </c>
    </row>
    <row r="124" spans="1:2">
      <c r="A124">
        <f t="shared" si="3"/>
        <v>122</v>
      </c>
      <c r="B124">
        <f t="shared" si="2"/>
        <v>47656.25</v>
      </c>
    </row>
    <row r="125" spans="1:2">
      <c r="A125">
        <f t="shared" si="3"/>
        <v>123</v>
      </c>
      <c r="B125">
        <f t="shared" si="2"/>
        <v>48046.875</v>
      </c>
    </row>
    <row r="126" spans="1:2">
      <c r="A126">
        <f t="shared" si="3"/>
        <v>124</v>
      </c>
      <c r="B126">
        <f t="shared" si="2"/>
        <v>48437.5</v>
      </c>
    </row>
    <row r="127" spans="1:2">
      <c r="A127">
        <f t="shared" si="3"/>
        <v>125</v>
      </c>
      <c r="B127">
        <f t="shared" si="2"/>
        <v>48828.125</v>
      </c>
    </row>
    <row r="128" spans="1:2">
      <c r="A128">
        <f t="shared" si="3"/>
        <v>126</v>
      </c>
      <c r="B128">
        <f t="shared" si="2"/>
        <v>49218.75</v>
      </c>
    </row>
    <row r="129" spans="1:2">
      <c r="A129">
        <f t="shared" si="3"/>
        <v>127</v>
      </c>
      <c r="B129">
        <f t="shared" si="2"/>
        <v>49609.375</v>
      </c>
    </row>
    <row r="130" spans="1:2">
      <c r="A130">
        <f t="shared" si="3"/>
        <v>128</v>
      </c>
      <c r="B130">
        <f t="shared" si="2"/>
        <v>50000</v>
      </c>
    </row>
    <row r="131" spans="1:2">
      <c r="A131">
        <f t="shared" si="3"/>
        <v>129</v>
      </c>
      <c r="B131">
        <f t="shared" ref="B131:B194" si="4">A131*100000/256</f>
        <v>50390.625</v>
      </c>
    </row>
    <row r="132" spans="1:2">
      <c r="A132">
        <f t="shared" ref="A132:A195" si="5">A131+1</f>
        <v>130</v>
      </c>
      <c r="B132">
        <f t="shared" si="4"/>
        <v>50781.25</v>
      </c>
    </row>
    <row r="133" spans="1:2">
      <c r="A133">
        <f t="shared" si="5"/>
        <v>131</v>
      </c>
      <c r="B133">
        <f t="shared" si="4"/>
        <v>51171.875</v>
      </c>
    </row>
    <row r="134" spans="1:2">
      <c r="A134">
        <f t="shared" si="5"/>
        <v>132</v>
      </c>
      <c r="B134">
        <f t="shared" si="4"/>
        <v>51562.5</v>
      </c>
    </row>
    <row r="135" spans="1:2">
      <c r="A135">
        <f t="shared" si="5"/>
        <v>133</v>
      </c>
      <c r="B135">
        <f t="shared" si="4"/>
        <v>51953.125</v>
      </c>
    </row>
    <row r="136" spans="1:2">
      <c r="A136">
        <f t="shared" si="5"/>
        <v>134</v>
      </c>
      <c r="B136">
        <f t="shared" si="4"/>
        <v>52343.75</v>
      </c>
    </row>
    <row r="137" spans="1:2">
      <c r="A137">
        <f t="shared" si="5"/>
        <v>135</v>
      </c>
      <c r="B137">
        <f t="shared" si="4"/>
        <v>52734.375</v>
      </c>
    </row>
    <row r="138" spans="1:2">
      <c r="A138">
        <f t="shared" si="5"/>
        <v>136</v>
      </c>
      <c r="B138">
        <f t="shared" si="4"/>
        <v>53125</v>
      </c>
    </row>
    <row r="139" spans="1:2">
      <c r="A139">
        <f t="shared" si="5"/>
        <v>137</v>
      </c>
      <c r="B139">
        <f t="shared" si="4"/>
        <v>53515.625</v>
      </c>
    </row>
    <row r="140" spans="1:2">
      <c r="A140">
        <f t="shared" si="5"/>
        <v>138</v>
      </c>
      <c r="B140">
        <f t="shared" si="4"/>
        <v>53906.25</v>
      </c>
    </row>
    <row r="141" spans="1:2">
      <c r="A141">
        <f t="shared" si="5"/>
        <v>139</v>
      </c>
      <c r="B141">
        <f t="shared" si="4"/>
        <v>54296.875</v>
      </c>
    </row>
    <row r="142" spans="1:2">
      <c r="A142">
        <f t="shared" si="5"/>
        <v>140</v>
      </c>
      <c r="B142">
        <f t="shared" si="4"/>
        <v>54687.5</v>
      </c>
    </row>
    <row r="143" spans="1:2">
      <c r="A143">
        <f t="shared" si="5"/>
        <v>141</v>
      </c>
      <c r="B143">
        <f t="shared" si="4"/>
        <v>55078.125</v>
      </c>
    </row>
    <row r="144" spans="1:2">
      <c r="A144">
        <f t="shared" si="5"/>
        <v>142</v>
      </c>
      <c r="B144">
        <f t="shared" si="4"/>
        <v>55468.75</v>
      </c>
    </row>
    <row r="145" spans="1:2">
      <c r="A145">
        <f t="shared" si="5"/>
        <v>143</v>
      </c>
      <c r="B145">
        <f t="shared" si="4"/>
        <v>55859.375</v>
      </c>
    </row>
    <row r="146" spans="1:2">
      <c r="A146">
        <f t="shared" si="5"/>
        <v>144</v>
      </c>
      <c r="B146">
        <f t="shared" si="4"/>
        <v>56250</v>
      </c>
    </row>
    <row r="147" spans="1:2">
      <c r="A147">
        <f t="shared" si="5"/>
        <v>145</v>
      </c>
      <c r="B147">
        <f t="shared" si="4"/>
        <v>56640.625</v>
      </c>
    </row>
    <row r="148" spans="1:2">
      <c r="A148">
        <f t="shared" si="5"/>
        <v>146</v>
      </c>
      <c r="B148">
        <f t="shared" si="4"/>
        <v>57031.25</v>
      </c>
    </row>
    <row r="149" spans="1:2">
      <c r="A149">
        <f t="shared" si="5"/>
        <v>147</v>
      </c>
      <c r="B149">
        <f t="shared" si="4"/>
        <v>57421.875</v>
      </c>
    </row>
    <row r="150" spans="1:2">
      <c r="A150">
        <f t="shared" si="5"/>
        <v>148</v>
      </c>
      <c r="B150">
        <f t="shared" si="4"/>
        <v>57812.5</v>
      </c>
    </row>
    <row r="151" spans="1:2">
      <c r="A151">
        <f t="shared" si="5"/>
        <v>149</v>
      </c>
      <c r="B151">
        <f t="shared" si="4"/>
        <v>58203.125</v>
      </c>
    </row>
    <row r="152" spans="1:2">
      <c r="A152">
        <f t="shared" si="5"/>
        <v>150</v>
      </c>
      <c r="B152">
        <f t="shared" si="4"/>
        <v>58593.75</v>
      </c>
    </row>
    <row r="153" spans="1:2">
      <c r="A153">
        <f t="shared" si="5"/>
        <v>151</v>
      </c>
      <c r="B153">
        <f t="shared" si="4"/>
        <v>58984.375</v>
      </c>
    </row>
    <row r="154" spans="1:2">
      <c r="A154">
        <f t="shared" si="5"/>
        <v>152</v>
      </c>
      <c r="B154">
        <f t="shared" si="4"/>
        <v>59375</v>
      </c>
    </row>
    <row r="155" spans="1:2">
      <c r="A155">
        <f t="shared" si="5"/>
        <v>153</v>
      </c>
      <c r="B155">
        <f t="shared" si="4"/>
        <v>59765.625</v>
      </c>
    </row>
    <row r="156" spans="1:2">
      <c r="A156">
        <f t="shared" si="5"/>
        <v>154</v>
      </c>
      <c r="B156">
        <f t="shared" si="4"/>
        <v>60156.25</v>
      </c>
    </row>
    <row r="157" spans="1:2">
      <c r="A157">
        <f t="shared" si="5"/>
        <v>155</v>
      </c>
      <c r="B157">
        <f t="shared" si="4"/>
        <v>60546.875</v>
      </c>
    </row>
    <row r="158" spans="1:2">
      <c r="A158">
        <f t="shared" si="5"/>
        <v>156</v>
      </c>
      <c r="B158">
        <f t="shared" si="4"/>
        <v>60937.5</v>
      </c>
    </row>
    <row r="159" spans="1:2">
      <c r="A159">
        <f t="shared" si="5"/>
        <v>157</v>
      </c>
      <c r="B159">
        <f t="shared" si="4"/>
        <v>61328.125</v>
      </c>
    </row>
    <row r="160" spans="1:2">
      <c r="A160">
        <f t="shared" si="5"/>
        <v>158</v>
      </c>
      <c r="B160">
        <f t="shared" si="4"/>
        <v>61718.75</v>
      </c>
    </row>
    <row r="161" spans="1:2">
      <c r="A161">
        <f t="shared" si="5"/>
        <v>159</v>
      </c>
      <c r="B161">
        <f t="shared" si="4"/>
        <v>62109.375</v>
      </c>
    </row>
    <row r="162" spans="1:2">
      <c r="A162">
        <f t="shared" si="5"/>
        <v>160</v>
      </c>
      <c r="B162">
        <f t="shared" si="4"/>
        <v>62500</v>
      </c>
    </row>
    <row r="163" spans="1:2">
      <c r="A163">
        <f t="shared" si="5"/>
        <v>161</v>
      </c>
      <c r="B163">
        <f t="shared" si="4"/>
        <v>62890.625</v>
      </c>
    </row>
    <row r="164" spans="1:2">
      <c r="A164">
        <f t="shared" si="5"/>
        <v>162</v>
      </c>
      <c r="B164">
        <f t="shared" si="4"/>
        <v>63281.25</v>
      </c>
    </row>
    <row r="165" spans="1:2">
      <c r="A165">
        <f t="shared" si="5"/>
        <v>163</v>
      </c>
      <c r="B165">
        <f t="shared" si="4"/>
        <v>63671.875</v>
      </c>
    </row>
    <row r="166" spans="1:2">
      <c r="A166">
        <f t="shared" si="5"/>
        <v>164</v>
      </c>
      <c r="B166">
        <f t="shared" si="4"/>
        <v>64062.5</v>
      </c>
    </row>
    <row r="167" spans="1:2">
      <c r="A167">
        <f t="shared" si="5"/>
        <v>165</v>
      </c>
      <c r="B167">
        <f t="shared" si="4"/>
        <v>64453.125</v>
      </c>
    </row>
    <row r="168" spans="1:2">
      <c r="A168">
        <f t="shared" si="5"/>
        <v>166</v>
      </c>
      <c r="B168">
        <f t="shared" si="4"/>
        <v>64843.75</v>
      </c>
    </row>
    <row r="169" spans="1:2">
      <c r="A169">
        <f t="shared" si="5"/>
        <v>167</v>
      </c>
      <c r="B169">
        <f t="shared" si="4"/>
        <v>65234.375</v>
      </c>
    </row>
    <row r="170" spans="1:2">
      <c r="A170">
        <f t="shared" si="5"/>
        <v>168</v>
      </c>
      <c r="B170">
        <f t="shared" si="4"/>
        <v>65625</v>
      </c>
    </row>
    <row r="171" spans="1:2">
      <c r="A171">
        <f t="shared" si="5"/>
        <v>169</v>
      </c>
      <c r="B171">
        <f t="shared" si="4"/>
        <v>66015.625</v>
      </c>
    </row>
    <row r="172" spans="1:2">
      <c r="A172">
        <f t="shared" si="5"/>
        <v>170</v>
      </c>
      <c r="B172">
        <f t="shared" si="4"/>
        <v>66406.25</v>
      </c>
    </row>
    <row r="173" spans="1:2">
      <c r="A173">
        <f t="shared" si="5"/>
        <v>171</v>
      </c>
      <c r="B173">
        <f t="shared" si="4"/>
        <v>66796.875</v>
      </c>
    </row>
    <row r="174" spans="1:2">
      <c r="A174">
        <f t="shared" si="5"/>
        <v>172</v>
      </c>
      <c r="B174">
        <f t="shared" si="4"/>
        <v>67187.5</v>
      </c>
    </row>
    <row r="175" spans="1:2">
      <c r="A175">
        <f t="shared" si="5"/>
        <v>173</v>
      </c>
      <c r="B175">
        <f t="shared" si="4"/>
        <v>67578.125</v>
      </c>
    </row>
    <row r="176" spans="1:2">
      <c r="A176">
        <f t="shared" si="5"/>
        <v>174</v>
      </c>
      <c r="B176">
        <f t="shared" si="4"/>
        <v>67968.75</v>
      </c>
    </row>
    <row r="177" spans="1:2">
      <c r="A177">
        <f t="shared" si="5"/>
        <v>175</v>
      </c>
      <c r="B177">
        <f t="shared" si="4"/>
        <v>68359.375</v>
      </c>
    </row>
    <row r="178" spans="1:2">
      <c r="A178">
        <f t="shared" si="5"/>
        <v>176</v>
      </c>
      <c r="B178">
        <f t="shared" si="4"/>
        <v>68750</v>
      </c>
    </row>
    <row r="179" spans="1:2">
      <c r="A179">
        <f t="shared" si="5"/>
        <v>177</v>
      </c>
      <c r="B179">
        <f t="shared" si="4"/>
        <v>69140.625</v>
      </c>
    </row>
    <row r="180" spans="1:2">
      <c r="A180">
        <f t="shared" si="5"/>
        <v>178</v>
      </c>
      <c r="B180">
        <f t="shared" si="4"/>
        <v>69531.25</v>
      </c>
    </row>
    <row r="181" spans="1:2">
      <c r="A181">
        <f t="shared" si="5"/>
        <v>179</v>
      </c>
      <c r="B181">
        <f t="shared" si="4"/>
        <v>69921.875</v>
      </c>
    </row>
    <row r="182" spans="1:2">
      <c r="A182">
        <f t="shared" si="5"/>
        <v>180</v>
      </c>
      <c r="B182">
        <f t="shared" si="4"/>
        <v>70312.5</v>
      </c>
    </row>
    <row r="183" spans="1:2">
      <c r="A183">
        <f t="shared" si="5"/>
        <v>181</v>
      </c>
      <c r="B183">
        <f t="shared" si="4"/>
        <v>70703.125</v>
      </c>
    </row>
    <row r="184" spans="1:2">
      <c r="A184">
        <f t="shared" si="5"/>
        <v>182</v>
      </c>
      <c r="B184">
        <f t="shared" si="4"/>
        <v>71093.75</v>
      </c>
    </row>
    <row r="185" spans="1:2">
      <c r="A185">
        <f t="shared" si="5"/>
        <v>183</v>
      </c>
      <c r="B185">
        <f t="shared" si="4"/>
        <v>71484.375</v>
      </c>
    </row>
    <row r="186" spans="1:2">
      <c r="A186">
        <f t="shared" si="5"/>
        <v>184</v>
      </c>
      <c r="B186">
        <f t="shared" si="4"/>
        <v>71875</v>
      </c>
    </row>
    <row r="187" spans="1:2">
      <c r="A187">
        <f t="shared" si="5"/>
        <v>185</v>
      </c>
      <c r="B187">
        <f t="shared" si="4"/>
        <v>72265.625</v>
      </c>
    </row>
    <row r="188" spans="1:2">
      <c r="A188">
        <f t="shared" si="5"/>
        <v>186</v>
      </c>
      <c r="B188">
        <f t="shared" si="4"/>
        <v>72656.25</v>
      </c>
    </row>
    <row r="189" spans="1:2">
      <c r="A189">
        <f t="shared" si="5"/>
        <v>187</v>
      </c>
      <c r="B189">
        <f t="shared" si="4"/>
        <v>73046.875</v>
      </c>
    </row>
    <row r="190" spans="1:2">
      <c r="A190">
        <f t="shared" si="5"/>
        <v>188</v>
      </c>
      <c r="B190">
        <f t="shared" si="4"/>
        <v>73437.5</v>
      </c>
    </row>
    <row r="191" spans="1:2">
      <c r="A191">
        <f t="shared" si="5"/>
        <v>189</v>
      </c>
      <c r="B191">
        <f t="shared" si="4"/>
        <v>73828.125</v>
      </c>
    </row>
    <row r="192" spans="1:2">
      <c r="A192">
        <f t="shared" si="5"/>
        <v>190</v>
      </c>
      <c r="B192">
        <f t="shared" si="4"/>
        <v>74218.75</v>
      </c>
    </row>
    <row r="193" spans="1:2">
      <c r="A193">
        <f t="shared" si="5"/>
        <v>191</v>
      </c>
      <c r="B193">
        <f t="shared" si="4"/>
        <v>74609.375</v>
      </c>
    </row>
    <row r="194" spans="1:2">
      <c r="A194">
        <f t="shared" si="5"/>
        <v>192</v>
      </c>
      <c r="B194">
        <f t="shared" si="4"/>
        <v>75000</v>
      </c>
    </row>
    <row r="195" spans="1:2">
      <c r="A195">
        <f t="shared" si="5"/>
        <v>193</v>
      </c>
      <c r="B195">
        <f t="shared" ref="B195:B255" si="6">A195*100000/256</f>
        <v>75390.625</v>
      </c>
    </row>
    <row r="196" spans="1:2">
      <c r="A196">
        <f t="shared" ref="A196:A255" si="7">A195+1</f>
        <v>194</v>
      </c>
      <c r="B196">
        <f t="shared" si="6"/>
        <v>75781.25</v>
      </c>
    </row>
    <row r="197" spans="1:2">
      <c r="A197">
        <f t="shared" si="7"/>
        <v>195</v>
      </c>
      <c r="B197">
        <f t="shared" si="6"/>
        <v>76171.875</v>
      </c>
    </row>
    <row r="198" spans="1:2">
      <c r="A198">
        <f t="shared" si="7"/>
        <v>196</v>
      </c>
      <c r="B198">
        <f t="shared" si="6"/>
        <v>76562.5</v>
      </c>
    </row>
    <row r="199" spans="1:2">
      <c r="A199">
        <f t="shared" si="7"/>
        <v>197</v>
      </c>
      <c r="B199">
        <f t="shared" si="6"/>
        <v>76953.125</v>
      </c>
    </row>
    <row r="200" spans="1:2">
      <c r="A200">
        <f t="shared" si="7"/>
        <v>198</v>
      </c>
      <c r="B200">
        <f t="shared" si="6"/>
        <v>77343.75</v>
      </c>
    </row>
    <row r="201" spans="1:2">
      <c r="A201">
        <f t="shared" si="7"/>
        <v>199</v>
      </c>
      <c r="B201">
        <f t="shared" si="6"/>
        <v>77734.375</v>
      </c>
    </row>
    <row r="202" spans="1:2">
      <c r="A202">
        <f t="shared" si="7"/>
        <v>200</v>
      </c>
      <c r="B202">
        <f t="shared" si="6"/>
        <v>78125</v>
      </c>
    </row>
    <row r="203" spans="1:2">
      <c r="A203">
        <f t="shared" si="7"/>
        <v>201</v>
      </c>
      <c r="B203">
        <f t="shared" si="6"/>
        <v>78515.625</v>
      </c>
    </row>
    <row r="204" spans="1:2">
      <c r="A204">
        <f t="shared" si="7"/>
        <v>202</v>
      </c>
      <c r="B204">
        <f t="shared" si="6"/>
        <v>78906.25</v>
      </c>
    </row>
    <row r="205" spans="1:2">
      <c r="A205">
        <f t="shared" si="7"/>
        <v>203</v>
      </c>
      <c r="B205">
        <f t="shared" si="6"/>
        <v>79296.875</v>
      </c>
    </row>
    <row r="206" spans="1:2">
      <c r="A206">
        <f t="shared" si="7"/>
        <v>204</v>
      </c>
      <c r="B206">
        <f t="shared" si="6"/>
        <v>79687.5</v>
      </c>
    </row>
    <row r="207" spans="1:2">
      <c r="A207">
        <f t="shared" si="7"/>
        <v>205</v>
      </c>
      <c r="B207">
        <f t="shared" si="6"/>
        <v>80078.125</v>
      </c>
    </row>
    <row r="208" spans="1:2">
      <c r="A208">
        <f t="shared" si="7"/>
        <v>206</v>
      </c>
      <c r="B208">
        <f t="shared" si="6"/>
        <v>80468.75</v>
      </c>
    </row>
    <row r="209" spans="1:2">
      <c r="A209">
        <f t="shared" si="7"/>
        <v>207</v>
      </c>
      <c r="B209">
        <f t="shared" si="6"/>
        <v>80859.375</v>
      </c>
    </row>
    <row r="210" spans="1:2">
      <c r="A210">
        <f t="shared" si="7"/>
        <v>208</v>
      </c>
      <c r="B210">
        <f t="shared" si="6"/>
        <v>81250</v>
      </c>
    </row>
    <row r="211" spans="1:2">
      <c r="A211">
        <f t="shared" si="7"/>
        <v>209</v>
      </c>
      <c r="B211">
        <f t="shared" si="6"/>
        <v>81640.625</v>
      </c>
    </row>
    <row r="212" spans="1:2">
      <c r="A212">
        <f t="shared" si="7"/>
        <v>210</v>
      </c>
      <c r="B212">
        <f t="shared" si="6"/>
        <v>82031.25</v>
      </c>
    </row>
    <row r="213" spans="1:2">
      <c r="A213">
        <f t="shared" si="7"/>
        <v>211</v>
      </c>
      <c r="B213">
        <f t="shared" si="6"/>
        <v>82421.875</v>
      </c>
    </row>
    <row r="214" spans="1:2">
      <c r="A214">
        <f t="shared" si="7"/>
        <v>212</v>
      </c>
      <c r="B214">
        <f t="shared" si="6"/>
        <v>82812.5</v>
      </c>
    </row>
    <row r="215" spans="1:2">
      <c r="A215">
        <f t="shared" si="7"/>
        <v>213</v>
      </c>
      <c r="B215">
        <f t="shared" si="6"/>
        <v>83203.125</v>
      </c>
    </row>
    <row r="216" spans="1:2">
      <c r="A216">
        <f t="shared" si="7"/>
        <v>214</v>
      </c>
      <c r="B216">
        <f t="shared" si="6"/>
        <v>83593.75</v>
      </c>
    </row>
    <row r="217" spans="1:2">
      <c r="A217">
        <f t="shared" si="7"/>
        <v>215</v>
      </c>
      <c r="B217">
        <f t="shared" si="6"/>
        <v>83984.375</v>
      </c>
    </row>
    <row r="218" spans="1:2">
      <c r="A218">
        <f t="shared" si="7"/>
        <v>216</v>
      </c>
      <c r="B218">
        <f t="shared" si="6"/>
        <v>84375</v>
      </c>
    </row>
    <row r="219" spans="1:2">
      <c r="A219">
        <f t="shared" si="7"/>
        <v>217</v>
      </c>
      <c r="B219">
        <f t="shared" si="6"/>
        <v>84765.625</v>
      </c>
    </row>
    <row r="220" spans="1:2">
      <c r="A220">
        <f t="shared" si="7"/>
        <v>218</v>
      </c>
      <c r="B220">
        <f t="shared" si="6"/>
        <v>85156.25</v>
      </c>
    </row>
    <row r="221" spans="1:2">
      <c r="A221">
        <f t="shared" si="7"/>
        <v>219</v>
      </c>
      <c r="B221">
        <f t="shared" si="6"/>
        <v>85546.875</v>
      </c>
    </row>
    <row r="222" spans="1:2">
      <c r="A222">
        <f t="shared" si="7"/>
        <v>220</v>
      </c>
      <c r="B222">
        <f t="shared" si="6"/>
        <v>85937.5</v>
      </c>
    </row>
    <row r="223" spans="1:2">
      <c r="A223">
        <f t="shared" si="7"/>
        <v>221</v>
      </c>
      <c r="B223">
        <f t="shared" si="6"/>
        <v>86328.125</v>
      </c>
    </row>
    <row r="224" spans="1:2">
      <c r="A224">
        <f t="shared" si="7"/>
        <v>222</v>
      </c>
      <c r="B224">
        <f t="shared" si="6"/>
        <v>86718.75</v>
      </c>
    </row>
    <row r="225" spans="1:2">
      <c r="A225">
        <f t="shared" si="7"/>
        <v>223</v>
      </c>
      <c r="B225">
        <f t="shared" si="6"/>
        <v>87109.375</v>
      </c>
    </row>
    <row r="226" spans="1:2">
      <c r="A226">
        <f t="shared" si="7"/>
        <v>224</v>
      </c>
      <c r="B226">
        <f t="shared" si="6"/>
        <v>87500</v>
      </c>
    </row>
    <row r="227" spans="1:2">
      <c r="A227">
        <f t="shared" si="7"/>
        <v>225</v>
      </c>
      <c r="B227">
        <f t="shared" si="6"/>
        <v>87890.625</v>
      </c>
    </row>
    <row r="228" spans="1:2">
      <c r="A228">
        <f t="shared" si="7"/>
        <v>226</v>
      </c>
      <c r="B228">
        <f t="shared" si="6"/>
        <v>88281.25</v>
      </c>
    </row>
    <row r="229" spans="1:2">
      <c r="A229">
        <f t="shared" si="7"/>
        <v>227</v>
      </c>
      <c r="B229">
        <f t="shared" si="6"/>
        <v>88671.875</v>
      </c>
    </row>
    <row r="230" spans="1:2">
      <c r="A230">
        <f t="shared" si="7"/>
        <v>228</v>
      </c>
      <c r="B230">
        <f t="shared" si="6"/>
        <v>89062.5</v>
      </c>
    </row>
    <row r="231" spans="1:2">
      <c r="A231">
        <f t="shared" si="7"/>
        <v>229</v>
      </c>
      <c r="B231">
        <f t="shared" si="6"/>
        <v>89453.125</v>
      </c>
    </row>
    <row r="232" spans="1:2">
      <c r="A232">
        <f t="shared" si="7"/>
        <v>230</v>
      </c>
      <c r="B232">
        <f t="shared" si="6"/>
        <v>89843.75</v>
      </c>
    </row>
    <row r="233" spans="1:2">
      <c r="A233">
        <f t="shared" si="7"/>
        <v>231</v>
      </c>
      <c r="B233">
        <f t="shared" si="6"/>
        <v>90234.375</v>
      </c>
    </row>
    <row r="234" spans="1:2">
      <c r="A234">
        <f t="shared" si="7"/>
        <v>232</v>
      </c>
      <c r="B234">
        <f t="shared" si="6"/>
        <v>90625</v>
      </c>
    </row>
    <row r="235" spans="1:2">
      <c r="A235">
        <f t="shared" si="7"/>
        <v>233</v>
      </c>
      <c r="B235">
        <f t="shared" si="6"/>
        <v>91015.625</v>
      </c>
    </row>
    <row r="236" spans="1:2">
      <c r="A236">
        <f t="shared" si="7"/>
        <v>234</v>
      </c>
      <c r="B236">
        <f t="shared" si="6"/>
        <v>91406.25</v>
      </c>
    </row>
    <row r="237" spans="1:2">
      <c r="A237">
        <f t="shared" si="7"/>
        <v>235</v>
      </c>
      <c r="B237">
        <f t="shared" si="6"/>
        <v>91796.875</v>
      </c>
    </row>
    <row r="238" spans="1:2">
      <c r="A238">
        <f t="shared" si="7"/>
        <v>236</v>
      </c>
      <c r="B238">
        <f t="shared" si="6"/>
        <v>92187.5</v>
      </c>
    </row>
    <row r="239" spans="1:2">
      <c r="A239">
        <f t="shared" si="7"/>
        <v>237</v>
      </c>
      <c r="B239">
        <f t="shared" si="6"/>
        <v>92578.125</v>
      </c>
    </row>
    <row r="240" spans="1:2">
      <c r="A240">
        <f t="shared" si="7"/>
        <v>238</v>
      </c>
      <c r="B240">
        <f t="shared" si="6"/>
        <v>92968.75</v>
      </c>
    </row>
    <row r="241" spans="1:2">
      <c r="A241">
        <f t="shared" si="7"/>
        <v>239</v>
      </c>
      <c r="B241">
        <f t="shared" si="6"/>
        <v>93359.375</v>
      </c>
    </row>
    <row r="242" spans="1:2">
      <c r="A242">
        <f t="shared" si="7"/>
        <v>240</v>
      </c>
      <c r="B242">
        <f t="shared" si="6"/>
        <v>93750</v>
      </c>
    </row>
    <row r="243" spans="1:2">
      <c r="A243">
        <f t="shared" si="7"/>
        <v>241</v>
      </c>
      <c r="B243">
        <f t="shared" si="6"/>
        <v>94140.625</v>
      </c>
    </row>
    <row r="244" spans="1:2">
      <c r="A244">
        <f t="shared" si="7"/>
        <v>242</v>
      </c>
      <c r="B244">
        <f t="shared" si="6"/>
        <v>94531.25</v>
      </c>
    </row>
    <row r="245" spans="1:2">
      <c r="A245">
        <f t="shared" si="7"/>
        <v>243</v>
      </c>
      <c r="B245">
        <f t="shared" si="6"/>
        <v>94921.875</v>
      </c>
    </row>
    <row r="246" spans="1:2">
      <c r="A246">
        <f t="shared" si="7"/>
        <v>244</v>
      </c>
      <c r="B246">
        <f t="shared" si="6"/>
        <v>95312.5</v>
      </c>
    </row>
    <row r="247" spans="1:2">
      <c r="A247">
        <f t="shared" si="7"/>
        <v>245</v>
      </c>
      <c r="B247">
        <f t="shared" si="6"/>
        <v>95703.125</v>
      </c>
    </row>
    <row r="248" spans="1:2">
      <c r="A248">
        <f t="shared" si="7"/>
        <v>246</v>
      </c>
      <c r="B248">
        <f t="shared" si="6"/>
        <v>96093.75</v>
      </c>
    </row>
    <row r="249" spans="1:2">
      <c r="A249">
        <f t="shared" si="7"/>
        <v>247</v>
      </c>
      <c r="B249">
        <f t="shared" si="6"/>
        <v>96484.375</v>
      </c>
    </row>
    <row r="250" spans="1:2">
      <c r="A250">
        <f t="shared" si="7"/>
        <v>248</v>
      </c>
      <c r="B250">
        <f t="shared" si="6"/>
        <v>96875</v>
      </c>
    </row>
    <row r="251" spans="1:2">
      <c r="A251">
        <f t="shared" si="7"/>
        <v>249</v>
      </c>
      <c r="B251">
        <f t="shared" si="6"/>
        <v>97265.625</v>
      </c>
    </row>
    <row r="252" spans="1:2">
      <c r="A252">
        <f t="shared" si="7"/>
        <v>250</v>
      </c>
      <c r="B252">
        <f t="shared" si="6"/>
        <v>97656.25</v>
      </c>
    </row>
    <row r="253" spans="1:2">
      <c r="A253">
        <f t="shared" si="7"/>
        <v>251</v>
      </c>
      <c r="B253">
        <f t="shared" si="6"/>
        <v>98046.875</v>
      </c>
    </row>
    <row r="254" spans="1:2">
      <c r="A254">
        <f t="shared" si="7"/>
        <v>252</v>
      </c>
      <c r="B254">
        <f t="shared" si="6"/>
        <v>98437.5</v>
      </c>
    </row>
    <row r="255" spans="1:2">
      <c r="A255">
        <f t="shared" si="7"/>
        <v>253</v>
      </c>
      <c r="B255">
        <f t="shared" si="6"/>
        <v>98828.125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SIN</vt:lpstr>
      <vt:lpstr>COS</vt:lpstr>
      <vt:lpstr>Feuil4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2015-05-27T13:24:54Z</dcterms:created>
  <dcterms:modified xsi:type="dcterms:W3CDTF">2015-05-27T14:34:56Z</dcterms:modified>
</cp:coreProperties>
</file>