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EGR123456789</t>
        </is>
      </c>
    </row>
    <row r="4" ht="25" customHeight="1">
      <c r="A4" s="2" t="inlineStr">
        <is>
          <t>USERNAME</t>
        </is>
      </c>
      <c r="B4" s="3" t="inlineStr">
        <is>
          <t>zuser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/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/>
    </row>
    <row r="21" ht="25" customHeight="1">
      <c r="A21" s="6">
        <f>HYPERLINK("#REF.SELF_DBT_DYNMC!A1", "REF.SELF_DBT_DYNMC")</f>
        <v/>
      </c>
      <c r="B21" s="3" t="inlineStr"/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/>
    </row>
    <row r="25" ht="25" customHeight="1">
      <c r="A25" s="6">
        <f>HYPERLINK("#REF.SELF_SHR_DYNMC!A1", "REF.SELF_SHR_DYNMC")</f>
        <v/>
      </c>
      <c r="B25" s="3" t="inlineStr"/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PEGR123456789_AKES</t>
        </is>
      </c>
      <c r="B4" s="14" t="n"/>
      <c r="C4" s="14" t="n"/>
      <c r="D4" s="16" t="inlineStr">
        <is>
          <t>EGR123456789</t>
        </is>
      </c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</row>
    <row r="5">
      <c r="A5" s="13" t="inlineStr">
        <is>
          <t>L887600ED3C2BA1B01C34</t>
        </is>
      </c>
      <c r="B5" s="14" t="n"/>
      <c r="C5" s="14" t="n"/>
      <c r="D5" s="16" t="inlineStr">
        <is>
          <t>EGR123456789</t>
        </is>
      </c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inlineStr">
        <is>
          <t>L787600ED3C2BA1B01C45</t>
        </is>
      </c>
      <c r="B6" s="14" t="n"/>
      <c r="C6" s="14" t="n"/>
      <c r="D6" s="16" t="inlineStr">
        <is>
          <t>EGR123456789</t>
        </is>
      </c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n"/>
      <c r="B4" s="17" t="n"/>
      <c r="C4" s="17" t="n"/>
      <c r="D4" s="17" t="n"/>
      <c r="E4" s="16" t="n"/>
      <c r="F4" s="15" t="n"/>
      <c r="G4" s="15" t="n"/>
      <c r="H4" s="16" t="n"/>
      <c r="I4" s="17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n"/>
      <c r="B4" s="14" t="n"/>
      <c r="C4" s="14" t="n"/>
      <c r="D4" s="16" t="n"/>
      <c r="E4" s="16" t="n"/>
      <c r="F4" s="16" t="n"/>
      <c r="G4" s="17" t="n"/>
      <c r="H4" s="16" t="n"/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n"/>
      <c r="B4" s="17" t="n"/>
      <c r="C4" s="17" t="n"/>
      <c r="D4" s="16" t="n"/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n"/>
      <c r="B4" s="14" t="n"/>
      <c r="C4" s="14" t="n"/>
      <c r="D4" s="16" t="n"/>
      <c r="E4" s="16" t="n"/>
      <c r="F4" s="16" t="n"/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2025-06-27T00:41:49Z</dcterms:modified>
</cp:coreProperties>
</file>