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0" t="n"/>
    </row>
    <row r="2" ht="2" customHeight="1"/>
    <row r="3" ht="25" customHeight="1">
      <c r="A3" s="2" t="inlineStr">
        <is>
          <t>PARTNER</t>
        </is>
      </c>
      <c r="B3" s="3" t="inlineStr">
        <is>
          <t>EGR010</t>
        </is>
      </c>
    </row>
    <row r="4" ht="25" customHeight="1">
      <c r="A4" s="2" t="inlineStr">
        <is>
          <t>USERNAME</t>
        </is>
      </c>
      <c r="B4" s="3" t="inlineStr">
        <is>
          <t>aloumiotis</t>
        </is>
      </c>
    </row>
    <row r="5" ht="25" customHeight="1">
      <c r="A5" s="2" t="inlineStr">
        <is>
          <t>SOURCE</t>
        </is>
      </c>
      <c r="B5" s="3" t="inlineStr">
        <is>
          <t>INIT</t>
        </is>
      </c>
    </row>
    <row r="6" ht="25" customHeight="1">
      <c r="A6" s="2" t="inlineStr">
        <is>
          <t>DOMAIN</t>
        </is>
      </c>
      <c r="B6" s="3" t="inlineStr">
        <is>
          <t>DBDat</t>
        </is>
      </c>
    </row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>
        <is>
          <t>T</t>
        </is>
      </c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inlineStr">
        <is>
          <t>PEGR123456789_AKES</t>
        </is>
      </c>
      <c r="B4" s="15" t="inlineStr">
        <is>
          <t>EGRAKZ1</t>
        </is>
      </c>
      <c r="C4" s="17" t="inlineStr">
        <is>
          <t>T</t>
        </is>
      </c>
      <c r="D4" s="18" t="n"/>
    </row>
    <row r="5">
      <c r="A5" s="15" t="inlineStr">
        <is>
          <t xml:space="preserve"> L887600ED3C2BA1B01C34</t>
        </is>
      </c>
      <c r="B5" s="15" t="inlineStr">
        <is>
          <t>EGRAKZ2</t>
        </is>
      </c>
      <c r="C5" s="17" t="inlineStr">
        <is>
          <t>T</t>
        </is>
      </c>
      <c r="D5" s="18" t="n"/>
    </row>
    <row r="6">
      <c r="A6" s="15" t="inlineStr">
        <is>
          <t>L787600ED3C2BA1B01C45</t>
        </is>
      </c>
      <c r="B6" s="15" t="inlineStr">
        <is>
          <t>EGRAKZ3</t>
        </is>
      </c>
      <c r="C6" s="17" t="inlineStr">
        <is>
          <t>T</t>
        </is>
      </c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8.9" customWidth="1" min="11" max="11"/>
    <col width="16.2" customWidth="1" min="12" max="12"/>
    <col width="18.9" customWidth="1" min="13" max="13"/>
    <col width="16.2" customWidth="1" min="14" max="14"/>
    <col width="22.95" customWidth="1" min="15" max="15"/>
    <col width="20.25" customWidth="1" min="16" max="16"/>
    <col width="33.75" customWidth="1" min="17" max="17"/>
    <col width="31.05" customWidth="1" min="18" max="18"/>
    <col width="21.6" customWidth="1" min="19" max="19"/>
    <col width="18.9" customWidth="1" min="20" max="20"/>
    <col width="27" customWidth="1" min="21" max="21"/>
    <col width="24.3" customWidth="1" min="22" max="22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8" t="inlineStr">
        <is>
          <t>ACCPTD</t>
        </is>
      </c>
      <c r="I3" s="14" t="inlineStr">
        <is>
          <t>ACCPTD.STATUS</t>
        </is>
      </c>
      <c r="J3" s="14" t="inlineStr">
        <is>
          <t>ACCPTD.CONF</t>
        </is>
      </c>
      <c r="K3" s="14" t="inlineStr">
        <is>
          <t>ASSTS.STATUS</t>
        </is>
      </c>
      <c r="L3" s="14" t="inlineStr">
        <is>
          <t>ASSTS.CONF</t>
        </is>
      </c>
      <c r="M3" s="14" t="inlineStr">
        <is>
          <t>CMMNT.STATUS</t>
        </is>
      </c>
      <c r="N3" s="14" t="inlineStr">
        <is>
          <t>CMMNT.CONF</t>
        </is>
      </c>
      <c r="O3" s="14" t="inlineStr">
        <is>
          <t>DRGTN_YR.STATUS</t>
        </is>
      </c>
      <c r="P3" s="14" t="inlineStr">
        <is>
          <t>DRGTN_YR.CONF</t>
        </is>
      </c>
      <c r="Q3" s="14" t="inlineStr">
        <is>
          <t>IFDAT_DRGTN_TYPE.STATUS</t>
        </is>
      </c>
      <c r="R3" s="14" t="inlineStr">
        <is>
          <t>IFDAT_DRGTN_TYPE.CONF</t>
        </is>
      </c>
      <c r="S3" s="14" t="inlineStr">
        <is>
          <t>VLTN_DT.STATUS</t>
        </is>
      </c>
      <c r="T3" s="14" t="inlineStr">
        <is>
          <t>VLTN_DT.CONF</t>
        </is>
      </c>
      <c r="U3" s="14" t="inlineStr">
        <is>
          <t>VLTN_FRQNCY.STATUS</t>
        </is>
      </c>
      <c r="V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</row>
  </sheetData>
  <mergeCells count="3">
    <mergeCell ref="B2:H2"/>
    <mergeCell ref="B1:V1"/>
    <mergeCell ref="I2:V2"/>
  </mergeCells>
  <dataValidations count="17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" showDropDown="0" showInputMessage="0" showErrorMessage="1" allowBlank="1" type="list">
      <formula1>'REF.DRGTN_'!$C$1:$C$3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T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F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D</t>
        </is>
      </c>
      <c r="D4" t="inlineStr">
        <is>
          <t>M</t>
        </is>
      </c>
    </row>
    <row r="5">
      <c r="A5" t="inlineStr">
        <is>
          <t>H</t>
        </is>
      </c>
      <c r="D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2025-06-26T23:35:05Z</dcterms:created>
  <dcterms:modified xmlns:dcterms="http://purl.org/dc/terms/" xmlns:xsi="http://www.w3.org/2001/XMLSchema-instance" xsi:type="dcterms:W3CDTF">2025-06-27T00:41:51Z</dcterms:modified>
</cp:coreProperties>
</file>