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9FDCA45D-ED2A-45BC-82FE-6F3133C674B8}" xr6:coauthVersionLast="47" xr6:coauthVersionMax="47" xr10:uidLastSave="{00000000-0000-0000-0000-000000000000}"/>
  <bookViews>
    <workbookView xWindow="-110" yWindow="-110" windowWidth="19420" windowHeight="10420" xr2:uid="{3FF5C011-979D-4DAC-80D2-535B64341421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</calcChain>
</file>

<file path=xl/sharedStrings.xml><?xml version="1.0" encoding="utf-8"?>
<sst xmlns="http://schemas.openxmlformats.org/spreadsheetml/2006/main" count="17169" uniqueCount="65">
  <si>
    <t>Fluminense</t>
  </si>
  <si>
    <t>Goias</t>
  </si>
  <si>
    <t>Serie A</t>
  </si>
  <si>
    <t>Brazil</t>
  </si>
  <si>
    <t>Gremio</t>
  </si>
  <si>
    <t>Flamengo RJ</t>
  </si>
  <si>
    <t>Palmeiras</t>
  </si>
  <si>
    <t>Sao Paulo</t>
  </si>
  <si>
    <t>Vasco</t>
  </si>
  <si>
    <t>Internacional</t>
  </si>
  <si>
    <t>Athletico-PR</t>
  </si>
  <si>
    <t>America MG</t>
  </si>
  <si>
    <t>Fortaleza</t>
  </si>
  <si>
    <t>Botafogo RJ</t>
  </si>
  <si>
    <t>Cuiaba</t>
  </si>
  <si>
    <t>Corinthians</t>
  </si>
  <si>
    <t>Cruzeiro</t>
  </si>
  <si>
    <t>Bahia</t>
  </si>
  <si>
    <t>Bragantino</t>
  </si>
  <si>
    <t>Atletico-MG</t>
  </si>
  <si>
    <t>Santos</t>
  </si>
  <si>
    <t>Coritiba</t>
  </si>
  <si>
    <t>Juventude</t>
  </si>
  <si>
    <t>Ceara</t>
  </si>
  <si>
    <t>Atletico GO</t>
  </si>
  <si>
    <t>Avai</t>
  </si>
  <si>
    <t>Sport Recife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</si>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</sst>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9D9B-56B9-40AD-A4E6-47BDB00A24AD}">
  <dimension ref="A1:S4281"/>
  <sheetViews>
    <sheetView tabSelected="1" zoomScale="85" zoomScaleNormal="85" workbookViewId="0">
      <pane ySplit="1" topLeftCell="A4248" activePane="bottomLeft" state="frozen"/>
      <selection pane="bottomLeft" activeCell="A4281" sqref="A428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64</v>
      </c>
      <c r="B1" t="s">
        <v>63</v>
      </c>
      <c r="C1" t="s">
        <v>62</v>
      </c>
      <c r="D1" s="2" t="s">
        <v>61</v>
      </c>
      <c r="E1" s="2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6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26</v>
      </c>
      <c r="G3" t="s">
        <v>5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13</v>
      </c>
      <c r="G5" t="s">
        <v>7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15</v>
      </c>
      <c r="G6" t="s">
        <v>0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9</v>
      </c>
      <c r="G7" t="s">
        <v>21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19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17</v>
      </c>
      <c r="G9" t="s">
        <v>20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16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8</v>
      </c>
      <c r="G11" t="s">
        <v>4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5</v>
      </c>
      <c r="G13" t="s">
        <v>9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8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16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19</v>
      </c>
      <c r="G16" t="s">
        <v>15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21</v>
      </c>
      <c r="G17" t="s">
        <v>13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20</v>
      </c>
      <c r="G18" t="s">
        <v>26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7</v>
      </c>
      <c r="G19" t="s">
        <v>17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0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4</v>
      </c>
      <c r="G21" t="s">
        <v>6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4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26</v>
      </c>
      <c r="G23" t="s">
        <v>6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19</v>
      </c>
      <c r="G24" t="s">
        <v>17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21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8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9</v>
      </c>
      <c r="G27" t="s">
        <v>7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5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20</v>
      </c>
      <c r="G29" t="s">
        <v>0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13</v>
      </c>
      <c r="G30" t="s">
        <v>16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15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5</v>
      </c>
      <c r="G32" t="s">
        <v>21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6</v>
      </c>
      <c r="G33" t="s">
        <v>19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17</v>
      </c>
      <c r="G35" t="s">
        <v>8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0</v>
      </c>
      <c r="G36" t="s">
        <v>9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4</v>
      </c>
      <c r="G37" t="s">
        <v>15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16</v>
      </c>
      <c r="G38" t="s">
        <v>26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13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7</v>
      </c>
      <c r="G41" t="s">
        <v>20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16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9</v>
      </c>
      <c r="G43" t="s">
        <v>13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0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17</v>
      </c>
      <c r="G45" t="s">
        <v>26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5</v>
      </c>
      <c r="G46" t="s">
        <v>20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6</v>
      </c>
      <c r="G47" t="s">
        <v>8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7</v>
      </c>
      <c r="G48" t="s">
        <v>19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21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4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15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7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8</v>
      </c>
      <c r="G53" t="s">
        <v>16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19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15</v>
      </c>
      <c r="G55" t="s">
        <v>6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17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4</v>
      </c>
      <c r="G57" t="s">
        <v>5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0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13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20</v>
      </c>
      <c r="G60" t="s">
        <v>21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26</v>
      </c>
      <c r="G61" t="s">
        <v>9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16</v>
      </c>
      <c r="G62" t="s">
        <v>7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0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8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17</v>
      </c>
      <c r="G65" t="s">
        <v>9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21</v>
      </c>
      <c r="G66" t="s">
        <v>26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20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5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4</v>
      </c>
      <c r="G69" t="s">
        <v>19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6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13</v>
      </c>
      <c r="G71" t="s">
        <v>17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9</v>
      </c>
      <c r="G72" t="s">
        <v>16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8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0</v>
      </c>
      <c r="G75" t="s">
        <v>5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20</v>
      </c>
      <c r="G76" t="s">
        <v>4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7</v>
      </c>
      <c r="G77" t="s">
        <v>21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19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6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26</v>
      </c>
      <c r="G80" t="s">
        <v>15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15</v>
      </c>
      <c r="G81" t="s">
        <v>13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15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19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21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17</v>
      </c>
      <c r="G85" t="s">
        <v>5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13</v>
      </c>
      <c r="G86" t="s">
        <v>0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16</v>
      </c>
      <c r="G87" t="s">
        <v>4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9</v>
      </c>
      <c r="G88" t="s">
        <v>20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6</v>
      </c>
      <c r="G89" t="s">
        <v>7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26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8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4</v>
      </c>
      <c r="G92" t="s">
        <v>26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20</v>
      </c>
      <c r="G93" t="s">
        <v>13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16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19</v>
      </c>
      <c r="G96" t="s">
        <v>9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5</v>
      </c>
      <c r="G97" t="s">
        <v>15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7</v>
      </c>
      <c r="G98" t="s">
        <v>8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21</v>
      </c>
      <c r="G100" t="s">
        <v>6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0</v>
      </c>
      <c r="G101" t="s">
        <v>17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26</v>
      </c>
      <c r="G102" t="s">
        <v>19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8</v>
      </c>
      <c r="G103" t="s">
        <v>20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15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16</v>
      </c>
      <c r="G105" t="s">
        <v>5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7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9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6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17</v>
      </c>
      <c r="G109" t="s">
        <v>21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13</v>
      </c>
      <c r="G110" t="s">
        <v>4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0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9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26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21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8</v>
      </c>
      <c r="G115" t="s">
        <v>13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7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15</v>
      </c>
      <c r="G117" t="s">
        <v>16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4</v>
      </c>
      <c r="G118" t="s">
        <v>0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19</v>
      </c>
      <c r="G119" t="s">
        <v>20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5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6</v>
      </c>
      <c r="G121" t="s">
        <v>17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21</v>
      </c>
      <c r="G122" t="s">
        <v>4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9</v>
      </c>
      <c r="G123" t="s">
        <v>8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13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17</v>
      </c>
      <c r="G125" t="s">
        <v>15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0</v>
      </c>
      <c r="G126" t="s">
        <v>19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7</v>
      </c>
      <c r="G127" t="s">
        <v>5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26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16</v>
      </c>
      <c r="G129" t="s">
        <v>6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20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13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6</v>
      </c>
      <c r="G133" t="s">
        <v>9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21</v>
      </c>
      <c r="G135" t="s">
        <v>0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4</v>
      </c>
      <c r="G136" t="s">
        <v>17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7</v>
      </c>
      <c r="G137" t="s">
        <v>26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8</v>
      </c>
      <c r="G138" t="s">
        <v>15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16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20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9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26</v>
      </c>
      <c r="G142" t="s">
        <v>8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17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15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13</v>
      </c>
      <c r="G145" t="s">
        <v>6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5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20</v>
      </c>
      <c r="G147" t="s">
        <v>16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19</v>
      </c>
      <c r="G148" t="s">
        <v>21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0</v>
      </c>
      <c r="G149" t="s">
        <v>7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4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17</v>
      </c>
      <c r="G151" t="s">
        <v>16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20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26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5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19</v>
      </c>
      <c r="G155" t="s">
        <v>8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21</v>
      </c>
      <c r="G156" t="s">
        <v>15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9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7</v>
      </c>
      <c r="G158" t="s">
        <v>4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0</v>
      </c>
      <c r="G159" t="s">
        <v>6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13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16</v>
      </c>
      <c r="G161" t="s">
        <v>0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4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19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17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13</v>
      </c>
      <c r="G165" t="s">
        <v>26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7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6</v>
      </c>
      <c r="G167" t="s">
        <v>5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15</v>
      </c>
      <c r="G168" t="s">
        <v>9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20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8</v>
      </c>
      <c r="G170" t="s">
        <v>21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0</v>
      </c>
      <c r="G171" t="s">
        <v>26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17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7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19</v>
      </c>
      <c r="G174" t="s">
        <v>13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21</v>
      </c>
      <c r="G175" t="s">
        <v>16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4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20</v>
      </c>
      <c r="G177" t="s">
        <v>15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6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5</v>
      </c>
      <c r="G179" t="s">
        <v>8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9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6</v>
      </c>
      <c r="G181" t="s">
        <v>20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8</v>
      </c>
      <c r="G182" t="s">
        <v>0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13</v>
      </c>
      <c r="G184" t="s">
        <v>5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15</v>
      </c>
      <c r="G185" t="s">
        <v>7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21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9</v>
      </c>
      <c r="G187" t="s">
        <v>4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17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16</v>
      </c>
      <c r="G189" t="s">
        <v>19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26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21</v>
      </c>
      <c r="G191" t="s">
        <v>9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20</v>
      </c>
      <c r="G192" t="s">
        <v>17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19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6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16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0</v>
      </c>
      <c r="G197" t="s">
        <v>15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4</v>
      </c>
      <c r="G198" t="s">
        <v>8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5</v>
      </c>
      <c r="G199" t="s">
        <v>26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7</v>
      </c>
      <c r="G200" t="s">
        <v>13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0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6</v>
      </c>
      <c r="G202" t="s">
        <v>4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8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17</v>
      </c>
      <c r="G204" t="s">
        <v>7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15</v>
      </c>
      <c r="G205" t="s">
        <v>19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9</v>
      </c>
      <c r="G206" t="s">
        <v>5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26</v>
      </c>
      <c r="G207" t="s">
        <v>20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13</v>
      </c>
      <c r="G208" t="s">
        <v>21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16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17</v>
      </c>
      <c r="G211" t="s">
        <v>19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5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8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21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4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16</v>
      </c>
      <c r="G216" t="s">
        <v>13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15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7</v>
      </c>
      <c r="G218" t="s">
        <v>9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0</v>
      </c>
      <c r="G219" t="s">
        <v>20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6</v>
      </c>
      <c r="G220" t="s">
        <v>26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21</v>
      </c>
      <c r="G221" t="s">
        <v>5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15</v>
      </c>
      <c r="G223" t="s">
        <v>4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13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9</v>
      </c>
      <c r="G225" t="s">
        <v>0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20</v>
      </c>
      <c r="G226" t="s">
        <v>7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19</v>
      </c>
      <c r="G228" t="s">
        <v>6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26</v>
      </c>
      <c r="G229" t="s">
        <v>16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8</v>
      </c>
      <c r="G230" t="s">
        <v>17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15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16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0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21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26</v>
      </c>
      <c r="G235" t="s">
        <v>17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19</v>
      </c>
      <c r="G236" t="s">
        <v>7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20</v>
      </c>
      <c r="G237" t="s">
        <v>5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8</v>
      </c>
      <c r="G238" t="s">
        <v>6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13</v>
      </c>
      <c r="G239" t="s">
        <v>9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4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7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0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17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21</v>
      </c>
      <c r="G244" t="s">
        <v>20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16</v>
      </c>
      <c r="G245" t="s">
        <v>8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19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6</v>
      </c>
      <c r="G247" t="s">
        <v>15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5</v>
      </c>
      <c r="G248" t="s">
        <v>4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9</v>
      </c>
      <c r="G249" t="s">
        <v>26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13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6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0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20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5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13</v>
      </c>
      <c r="G255" t="s">
        <v>15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8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7</v>
      </c>
      <c r="G257" t="s">
        <v>16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19</v>
      </c>
      <c r="G258" t="s">
        <v>4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9</v>
      </c>
      <c r="G259" t="s">
        <v>17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26</v>
      </c>
      <c r="G260" t="s">
        <v>21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5</v>
      </c>
      <c r="G261" t="s">
        <v>19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16</v>
      </c>
      <c r="G262" t="s">
        <v>9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19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8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6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17</v>
      </c>
      <c r="G267" t="s">
        <v>13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15</v>
      </c>
      <c r="G268" t="s">
        <v>26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21</v>
      </c>
      <c r="G269" t="s">
        <v>7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5</v>
      </c>
      <c r="G270" t="s">
        <v>0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4</v>
      </c>
      <c r="G271" t="s">
        <v>20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21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5</v>
      </c>
      <c r="G273" t="s">
        <v>17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26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7</v>
      </c>
      <c r="G275" t="s">
        <v>6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8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15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20</v>
      </c>
      <c r="G278" t="s">
        <v>9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19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0</v>
      </c>
      <c r="G280" t="s">
        <v>13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4</v>
      </c>
      <c r="G281" t="s">
        <v>16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17</v>
      </c>
      <c r="G282" t="s">
        <v>0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13</v>
      </c>
      <c r="G283" t="s">
        <v>20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16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15</v>
      </c>
      <c r="G287" t="s">
        <v>5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9</v>
      </c>
      <c r="G288" t="s">
        <v>19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8</v>
      </c>
      <c r="G289" t="s">
        <v>7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6</v>
      </c>
      <c r="G290" t="s">
        <v>21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26</v>
      </c>
      <c r="G291" t="s">
        <v>4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9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5</v>
      </c>
      <c r="G293" t="s">
        <v>16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15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19</v>
      </c>
      <c r="G295" t="s">
        <v>26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21</v>
      </c>
      <c r="G296" t="s">
        <v>17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6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20</v>
      </c>
      <c r="G298" t="s">
        <v>8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7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0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4</v>
      </c>
      <c r="G301" t="s">
        <v>13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17</v>
      </c>
      <c r="G302" t="s">
        <v>6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21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0</v>
      </c>
      <c r="G304" t="s">
        <v>4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9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16</v>
      </c>
      <c r="G306" t="s">
        <v>15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5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20</v>
      </c>
      <c r="G308" t="s">
        <v>19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13</v>
      </c>
      <c r="G309" t="s">
        <v>8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7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26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15</v>
      </c>
      <c r="G312" t="s">
        <v>17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4</v>
      </c>
      <c r="G313" t="s">
        <v>21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6</v>
      </c>
      <c r="G314" t="s">
        <v>16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19</v>
      </c>
      <c r="G315" t="s">
        <v>0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5</v>
      </c>
      <c r="G316" t="s">
        <v>7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26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20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8</v>
      </c>
      <c r="G320" t="s">
        <v>9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13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0</v>
      </c>
      <c r="G322" t="s">
        <v>21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16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20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15</v>
      </c>
      <c r="G325" t="s">
        <v>8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9</v>
      </c>
      <c r="G326" t="s">
        <v>6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17</v>
      </c>
      <c r="G327" t="s">
        <v>4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13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26</v>
      </c>
      <c r="G330" t="s">
        <v>7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19</v>
      </c>
      <c r="G331" t="s">
        <v>5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16</v>
      </c>
      <c r="G332" t="s">
        <v>20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4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5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15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6</v>
      </c>
      <c r="G336" t="s">
        <v>13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7</v>
      </c>
      <c r="G337" t="s">
        <v>0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8</v>
      </c>
      <c r="G338" t="s">
        <v>26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21</v>
      </c>
      <c r="G339" t="s">
        <v>19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9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17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20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13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15</v>
      </c>
      <c r="G344" t="s">
        <v>21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4</v>
      </c>
      <c r="G345" t="s">
        <v>7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6</v>
      </c>
      <c r="G346" t="s">
        <v>0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8</v>
      </c>
      <c r="G347" t="s">
        <v>19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16</v>
      </c>
      <c r="G348" t="s">
        <v>17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26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5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9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21</v>
      </c>
      <c r="G352" t="s">
        <v>8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20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19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17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5</v>
      </c>
      <c r="G356" t="s">
        <v>6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0</v>
      </c>
      <c r="G357" t="s">
        <v>16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7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9</v>
      </c>
      <c r="G359" t="s">
        <v>15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4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26</v>
      </c>
      <c r="G361" t="s">
        <v>13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15</v>
      </c>
      <c r="G362" t="s">
        <v>20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8</v>
      </c>
      <c r="G363" t="s">
        <v>5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17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13</v>
      </c>
      <c r="G365" t="s">
        <v>19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16</v>
      </c>
      <c r="G366" t="s">
        <v>21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4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9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6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7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26</v>
      </c>
      <c r="G371" t="s">
        <v>0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5</v>
      </c>
      <c r="G372" t="s">
        <v>13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20</v>
      </c>
      <c r="G373" t="s">
        <v>6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17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19</v>
      </c>
      <c r="G375" t="s">
        <v>16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21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0</v>
      </c>
      <c r="G377" t="s">
        <v>8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4</v>
      </c>
      <c r="G378" t="s">
        <v>9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26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7</v>
      </c>
      <c r="G381" t="s">
        <v>15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8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34</v>
      </c>
      <c r="G383" t="s">
        <v>9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15</v>
      </c>
      <c r="G384" t="s">
        <v>13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43</v>
      </c>
      <c r="G385" t="s">
        <v>17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4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7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20</v>
      </c>
      <c r="G388" t="s">
        <v>5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21</v>
      </c>
      <c r="G389" t="s">
        <v>19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16</v>
      </c>
      <c r="G390" t="s">
        <v>1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0</v>
      </c>
      <c r="G391" t="s">
        <v>35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35</v>
      </c>
      <c r="G392" t="s">
        <v>16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13</v>
      </c>
      <c r="G393" t="s">
        <v>20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7</v>
      </c>
      <c r="G394" t="s">
        <v>8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17</v>
      </c>
      <c r="G395" t="s">
        <v>21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5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34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1</v>
      </c>
      <c r="G398" t="s">
        <v>15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9</v>
      </c>
      <c r="G399" t="s">
        <v>43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35</v>
      </c>
      <c r="G400" t="s">
        <v>5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13</v>
      </c>
      <c r="G401" t="s">
        <v>16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20</v>
      </c>
      <c r="G402" t="s">
        <v>4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1</v>
      </c>
      <c r="G403" t="s">
        <v>21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34</v>
      </c>
      <c r="G404" t="s">
        <v>8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15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19</v>
      </c>
      <c r="G406" t="s">
        <v>7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0</v>
      </c>
      <c r="G407" t="s">
        <v>43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9</v>
      </c>
      <c r="G408" t="s">
        <v>17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43</v>
      </c>
      <c r="G410" t="s">
        <v>20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9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7</v>
      </c>
      <c r="G412" t="s">
        <v>1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4</v>
      </c>
      <c r="G413" t="s">
        <v>34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35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8</v>
      </c>
      <c r="G415" t="s">
        <v>19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17</v>
      </c>
      <c r="G416" t="s">
        <v>13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16</v>
      </c>
      <c r="G417" t="s">
        <v>15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5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21</v>
      </c>
      <c r="G419" t="s">
        <v>0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43</v>
      </c>
      <c r="G420" t="s">
        <v>5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16</v>
      </c>
      <c r="G421" t="s">
        <v>9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15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8</v>
      </c>
      <c r="G423" t="s">
        <v>17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13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19</v>
      </c>
      <c r="G425" t="s">
        <v>4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21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0</v>
      </c>
      <c r="G427" t="s">
        <v>1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34</v>
      </c>
      <c r="G428" t="s">
        <v>35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20</v>
      </c>
      <c r="G429" t="s">
        <v>19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4</v>
      </c>
      <c r="G430" t="s">
        <v>7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0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35</v>
      </c>
      <c r="G432" t="s">
        <v>4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5</v>
      </c>
      <c r="G433" t="s">
        <v>21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16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17</v>
      </c>
      <c r="G436" t="s">
        <v>15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1</v>
      </c>
      <c r="G437" t="s">
        <v>34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9</v>
      </c>
      <c r="G438" t="s">
        <v>8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7</v>
      </c>
      <c r="G439" t="s">
        <v>20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19</v>
      </c>
      <c r="G440" t="s">
        <v>43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13</v>
      </c>
      <c r="G441" t="s">
        <v>0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7</v>
      </c>
      <c r="G442" t="s">
        <v>17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0</v>
      </c>
      <c r="G443" t="s">
        <v>9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20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17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15</v>
      </c>
      <c r="G446" t="s">
        <v>19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21</v>
      </c>
      <c r="G447" t="s">
        <v>35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4</v>
      </c>
      <c r="G448" t="s">
        <v>13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34</v>
      </c>
      <c r="G449" t="s">
        <v>7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43</v>
      </c>
      <c r="G450" t="s">
        <v>1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16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8</v>
      </c>
      <c r="G452" t="s">
        <v>5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13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43</v>
      </c>
      <c r="G454" t="s">
        <v>4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7</v>
      </c>
      <c r="G455" t="s">
        <v>16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35</v>
      </c>
      <c r="G456" t="s">
        <v>15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9</v>
      </c>
      <c r="G457" t="s">
        <v>5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20</v>
      </c>
      <c r="G458" t="s">
        <v>21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34</v>
      </c>
      <c r="G459" t="s">
        <v>17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0</v>
      </c>
      <c r="G460" t="s">
        <v>8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1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7</v>
      </c>
      <c r="G462" t="s">
        <v>9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8</v>
      </c>
      <c r="G464" t="s">
        <v>43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20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15</v>
      </c>
      <c r="G466" t="s">
        <v>7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16</v>
      </c>
      <c r="G467" t="s">
        <v>19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4</v>
      </c>
      <c r="G468" t="s">
        <v>0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9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17</v>
      </c>
      <c r="G470" t="s">
        <v>1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21</v>
      </c>
      <c r="G471" t="s">
        <v>34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5</v>
      </c>
      <c r="G472" t="s">
        <v>13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19</v>
      </c>
      <c r="G473" t="s">
        <v>35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0</v>
      </c>
      <c r="G474" t="s">
        <v>16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43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21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17</v>
      </c>
      <c r="G477" t="s">
        <v>5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15</v>
      </c>
      <c r="G478" t="s">
        <v>4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13</v>
      </c>
      <c r="G479" t="s">
        <v>34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1</v>
      </c>
      <c r="G480" t="s">
        <v>8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16</v>
      </c>
      <c r="G481" t="s">
        <v>21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35</v>
      </c>
      <c r="G482" t="s">
        <v>1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43</v>
      </c>
      <c r="G483" t="s">
        <v>15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5</v>
      </c>
      <c r="G484" t="s">
        <v>19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4</v>
      </c>
      <c r="G485" t="s">
        <v>9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0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8</v>
      </c>
      <c r="G487" t="s">
        <v>13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43</v>
      </c>
      <c r="G489" t="s">
        <v>16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34</v>
      </c>
      <c r="G490" t="s">
        <v>0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35</v>
      </c>
      <c r="G491" t="s">
        <v>17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5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19</v>
      </c>
      <c r="G493" t="s">
        <v>13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1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20</v>
      </c>
      <c r="G495" t="s">
        <v>15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4</v>
      </c>
      <c r="G496" t="s">
        <v>21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8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13</v>
      </c>
      <c r="G498" t="s">
        <v>1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19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15</v>
      </c>
      <c r="G500" t="s">
        <v>34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21</v>
      </c>
      <c r="G501" t="s">
        <v>8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16</v>
      </c>
      <c r="G502" t="s">
        <v>20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0</v>
      </c>
      <c r="G503" t="s">
        <v>5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17</v>
      </c>
      <c r="G504" t="s">
        <v>4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9</v>
      </c>
      <c r="G505" t="s">
        <v>35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43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7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19</v>
      </c>
      <c r="G508" t="s">
        <v>17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20</v>
      </c>
      <c r="G510" t="s">
        <v>8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21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34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0</v>
      </c>
      <c r="G513" t="s">
        <v>15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1</v>
      </c>
      <c r="G514" t="s">
        <v>5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4</v>
      </c>
      <c r="G515" t="s">
        <v>16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7</v>
      </c>
      <c r="G516" t="s">
        <v>35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13</v>
      </c>
      <c r="G517" t="s">
        <v>9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16</v>
      </c>
      <c r="G518" t="s">
        <v>34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0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8</v>
      </c>
      <c r="G520" t="s">
        <v>4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15</v>
      </c>
      <c r="G521" t="s">
        <v>21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5</v>
      </c>
      <c r="G522" t="s">
        <v>7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1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13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35</v>
      </c>
      <c r="G525" t="s">
        <v>43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17</v>
      </c>
      <c r="G526" t="s">
        <v>20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9</v>
      </c>
      <c r="G527" t="s">
        <v>19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5</v>
      </c>
      <c r="G528" t="s">
        <v>4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16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20</v>
      </c>
      <c r="G530" t="s">
        <v>34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43</v>
      </c>
      <c r="G531" t="s">
        <v>21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19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17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7</v>
      </c>
      <c r="G534" t="s">
        <v>0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8</v>
      </c>
      <c r="G535" t="s">
        <v>15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35</v>
      </c>
      <c r="G536" t="s">
        <v>13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9</v>
      </c>
      <c r="G537" t="s">
        <v>1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1</v>
      </c>
      <c r="G538" t="s">
        <v>19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4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17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0</v>
      </c>
      <c r="G542" t="s">
        <v>20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13</v>
      </c>
      <c r="G543" t="s">
        <v>7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15</v>
      </c>
      <c r="G544" t="s">
        <v>5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21</v>
      </c>
      <c r="G545" t="s">
        <v>9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34</v>
      </c>
      <c r="G546" t="s">
        <v>43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16</v>
      </c>
      <c r="G547" t="s">
        <v>8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1</v>
      </c>
      <c r="G548" t="s">
        <v>4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7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35</v>
      </c>
      <c r="G550" t="s">
        <v>20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5</v>
      </c>
      <c r="G551" t="s">
        <v>34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19</v>
      </c>
      <c r="G553" t="s">
        <v>0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17</v>
      </c>
      <c r="G554" t="s">
        <v>16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9</v>
      </c>
      <c r="G555" t="s">
        <v>15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13</v>
      </c>
      <c r="G556" t="s">
        <v>21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8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7</v>
      </c>
      <c r="G558" t="s">
        <v>43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0</v>
      </c>
      <c r="G559" t="s">
        <v>17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9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20</v>
      </c>
      <c r="G561" t="s">
        <v>1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34</v>
      </c>
      <c r="G562" t="s">
        <v>19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4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15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21</v>
      </c>
      <c r="G565" t="s">
        <v>7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16</v>
      </c>
      <c r="G566" t="s">
        <v>5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43</v>
      </c>
      <c r="G567" t="s">
        <v>13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8</v>
      </c>
      <c r="G568" t="s">
        <v>35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9</v>
      </c>
      <c r="G569" t="s">
        <v>20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35</v>
      </c>
      <c r="G570" t="s">
        <v>0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17</v>
      </c>
      <c r="G571" t="s">
        <v>43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1</v>
      </c>
      <c r="G572" t="s">
        <v>16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13</v>
      </c>
      <c r="G573" t="s">
        <v>15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4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8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9</v>
      </c>
      <c r="G576" t="s">
        <v>34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19</v>
      </c>
      <c r="G577" t="s">
        <v>21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5</v>
      </c>
      <c r="G578" t="s">
        <v>20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7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16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0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15</v>
      </c>
      <c r="G582" t="s">
        <v>1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21</v>
      </c>
      <c r="G583" t="s">
        <v>17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43</v>
      </c>
      <c r="G584" t="s">
        <v>9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5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8</v>
      </c>
      <c r="G586" t="s">
        <v>7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4</v>
      </c>
      <c r="G587" t="s">
        <v>19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20</v>
      </c>
      <c r="G588" t="s">
        <v>13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4</v>
      </c>
      <c r="G590" t="s">
        <v>20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8</v>
      </c>
      <c r="G591" t="s">
        <v>34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21</v>
      </c>
      <c r="G592" t="s">
        <v>1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43</v>
      </c>
      <c r="G593" t="s">
        <v>0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16</v>
      </c>
      <c r="G594" t="s">
        <v>13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15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7</v>
      </c>
      <c r="G596" t="s">
        <v>19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5</v>
      </c>
      <c r="G597" t="s">
        <v>35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17</v>
      </c>
      <c r="G598" t="s">
        <v>9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0</v>
      </c>
      <c r="G600" t="s">
        <v>21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34</v>
      </c>
      <c r="G601" t="s">
        <v>4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13</v>
      </c>
      <c r="G602" t="s">
        <v>17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15</v>
      </c>
      <c r="G603" t="s">
        <v>16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1</v>
      </c>
      <c r="G604" t="s">
        <v>7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9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5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19</v>
      </c>
      <c r="G607" t="s">
        <v>8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35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20</v>
      </c>
      <c r="G609" t="s">
        <v>43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43</v>
      </c>
      <c r="G610" t="s">
        <v>19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20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1</v>
      </c>
      <c r="G612" t="s">
        <v>0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21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13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17</v>
      </c>
      <c r="G615" t="s">
        <v>8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5</v>
      </c>
      <c r="G616" t="s">
        <v>43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15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7</v>
      </c>
      <c r="G618" t="s">
        <v>4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19</v>
      </c>
      <c r="G619" t="s">
        <v>20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35</v>
      </c>
      <c r="G620" t="s">
        <v>34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9</v>
      </c>
      <c r="G621" t="s">
        <v>16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16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4</v>
      </c>
      <c r="G624" t="s">
        <v>35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0</v>
      </c>
      <c r="G625" t="s">
        <v>13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34</v>
      </c>
      <c r="G626" t="s">
        <v>1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15</v>
      </c>
      <c r="G627" t="s">
        <v>17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21</v>
      </c>
      <c r="G628" t="s">
        <v>5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20</v>
      </c>
      <c r="G629" t="s">
        <v>7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19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8</v>
      </c>
      <c r="G631" t="s">
        <v>9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13</v>
      </c>
      <c r="G632" t="s">
        <v>4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7</v>
      </c>
      <c r="G633" t="s">
        <v>34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19</v>
      </c>
      <c r="G634" t="s">
        <v>15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35</v>
      </c>
      <c r="G635" t="s">
        <v>21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5</v>
      </c>
      <c r="G636" t="s">
        <v>8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9</v>
      </c>
      <c r="G637" t="s">
        <v>0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16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17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1</v>
      </c>
      <c r="G640" t="s">
        <v>43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20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21</v>
      </c>
      <c r="G642" t="s">
        <v>20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4</v>
      </c>
      <c r="G643" t="s">
        <v>43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17</v>
      </c>
      <c r="G644" t="s">
        <v>34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19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15</v>
      </c>
      <c r="G646" t="s">
        <v>35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16</v>
      </c>
      <c r="G647" t="s">
        <v>7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13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8</v>
      </c>
      <c r="G649" t="s">
        <v>0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1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5</v>
      </c>
      <c r="G651" t="s">
        <v>9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0</v>
      </c>
      <c r="G652" t="s">
        <v>4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34</v>
      </c>
      <c r="G653" t="s">
        <v>21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20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19</v>
      </c>
      <c r="G655" t="s">
        <v>16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43</v>
      </c>
      <c r="G656" t="s">
        <v>8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9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7</v>
      </c>
      <c r="G658" t="s">
        <v>15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13</v>
      </c>
      <c r="G660" t="s">
        <v>5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1</v>
      </c>
      <c r="G661" t="s">
        <v>17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16</v>
      </c>
      <c r="G662" t="s">
        <v>0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20</v>
      </c>
      <c r="G663" t="s">
        <v>9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21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7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35</v>
      </c>
      <c r="G667" t="s">
        <v>19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5</v>
      </c>
      <c r="G668" t="s">
        <v>17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4</v>
      </c>
      <c r="G669" t="s">
        <v>15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8</v>
      </c>
      <c r="G670" t="s">
        <v>1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34</v>
      </c>
      <c r="G671" t="s">
        <v>13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0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20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15</v>
      </c>
      <c r="G674" t="s">
        <v>43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19</v>
      </c>
      <c r="G675" t="s">
        <v>5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17</v>
      </c>
      <c r="G676" t="s">
        <v>7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1</v>
      </c>
      <c r="G677" t="s">
        <v>35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9</v>
      </c>
      <c r="G678" t="s">
        <v>4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13</v>
      </c>
      <c r="G679" t="s">
        <v>8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21</v>
      </c>
      <c r="G680" t="s">
        <v>16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34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13</v>
      </c>
      <c r="G682" t="s">
        <v>19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16</v>
      </c>
      <c r="G683" t="s">
        <v>43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17</v>
      </c>
      <c r="G684" t="s">
        <v>35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15</v>
      </c>
      <c r="G685" t="s">
        <v>20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9</v>
      </c>
      <c r="G686" t="s">
        <v>7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8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5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21</v>
      </c>
      <c r="G689" t="s">
        <v>4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0</v>
      </c>
      <c r="G690" t="s">
        <v>34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1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7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8</v>
      </c>
      <c r="G693" t="s">
        <v>21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19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1</v>
      </c>
      <c r="G695" t="s">
        <v>13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4</v>
      </c>
      <c r="G696" t="s">
        <v>17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20</v>
      </c>
      <c r="G697" t="s">
        <v>16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34</v>
      </c>
      <c r="G698" t="s">
        <v>15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35</v>
      </c>
      <c r="G699" t="s">
        <v>9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43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5</v>
      </c>
      <c r="G701" t="s">
        <v>0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17</v>
      </c>
      <c r="G702" t="s">
        <v>19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21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5</v>
      </c>
      <c r="G704" t="s">
        <v>1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35</v>
      </c>
      <c r="G705" t="s">
        <v>7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16</v>
      </c>
      <c r="G706" t="s">
        <v>4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9</v>
      </c>
      <c r="G707" t="s">
        <v>13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34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15</v>
      </c>
      <c r="G709" t="s">
        <v>0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43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8</v>
      </c>
      <c r="G711" t="s">
        <v>20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1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4</v>
      </c>
      <c r="G713" t="s">
        <v>8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13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43</v>
      </c>
      <c r="G715" t="s">
        <v>35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21</v>
      </c>
      <c r="G716" t="s">
        <v>15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7</v>
      </c>
      <c r="G717" t="s">
        <v>5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34</v>
      </c>
      <c r="G718" t="s">
        <v>16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20</v>
      </c>
      <c r="G719" t="s">
        <v>17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19</v>
      </c>
      <c r="G720" t="s">
        <v>9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0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13</v>
      </c>
      <c r="G722" t="s">
        <v>35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21</v>
      </c>
      <c r="G723" t="s">
        <v>43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15</v>
      </c>
      <c r="G724" t="s">
        <v>8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16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0</v>
      </c>
      <c r="G726" t="s">
        <v>7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34</v>
      </c>
      <c r="G727" t="s">
        <v>20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1</v>
      </c>
      <c r="G728" t="s">
        <v>9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4</v>
      </c>
      <c r="G729" t="s">
        <v>5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17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19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43</v>
      </c>
      <c r="G732" t="s">
        <v>34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8</v>
      </c>
      <c r="G733" t="s">
        <v>16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19</v>
      </c>
      <c r="G734" t="s">
        <v>1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5</v>
      </c>
      <c r="G736" t="s">
        <v>15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4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20</v>
      </c>
      <c r="G738" t="s">
        <v>0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17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9</v>
      </c>
      <c r="G740" t="s">
        <v>21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7</v>
      </c>
      <c r="G741" t="s">
        <v>13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0</v>
      </c>
      <c r="G742" t="s">
        <v>19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15</v>
      </c>
      <c r="G743" t="s">
        <v>9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21</v>
      </c>
      <c r="G744" t="s">
        <v>13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43</v>
      </c>
      <c r="G745" t="s">
        <v>7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16</v>
      </c>
      <c r="G746" t="s">
        <v>17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8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34</v>
      </c>
      <c r="G749" t="s">
        <v>5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4</v>
      </c>
      <c r="G750" t="s">
        <v>1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20</v>
      </c>
      <c r="G751" t="s">
        <v>35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5</v>
      </c>
      <c r="G752" t="s">
        <v>16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15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19</v>
      </c>
      <c r="G754" t="s">
        <v>34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35</v>
      </c>
      <c r="G755" t="s">
        <v>8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17</v>
      </c>
      <c r="G756" t="s">
        <v>0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13</v>
      </c>
      <c r="G757" t="s">
        <v>43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1</v>
      </c>
      <c r="G758" t="s">
        <v>20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9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4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7</v>
      </c>
      <c r="G761" t="s">
        <v>21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0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9</v>
      </c>
      <c r="G763" t="s">
        <v>34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27</v>
      </c>
      <c r="G764" t="s">
        <v>21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19</v>
      </c>
      <c r="G765" t="s">
        <v>15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35</v>
      </c>
      <c r="G766" t="s">
        <v>4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17</v>
      </c>
      <c r="G767" t="s">
        <v>16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7</v>
      </c>
      <c r="G768" t="s">
        <v>13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43</v>
      </c>
      <c r="G769" t="s">
        <v>6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5</v>
      </c>
      <c r="G770" t="s">
        <v>1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20</v>
      </c>
      <c r="G771" t="s">
        <v>26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21</v>
      </c>
      <c r="G772" t="s">
        <v>20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6</v>
      </c>
      <c r="G773" t="s">
        <v>0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13</v>
      </c>
      <c r="G774" t="s">
        <v>9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15</v>
      </c>
      <c r="G775" t="s">
        <v>5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16</v>
      </c>
      <c r="G776" t="s">
        <v>7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34</v>
      </c>
      <c r="G777" t="s">
        <v>35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17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1</v>
      </c>
      <c r="G779" t="s">
        <v>43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4</v>
      </c>
      <c r="G780" t="s">
        <v>19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26</v>
      </c>
      <c r="G781" t="s">
        <v>27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35</v>
      </c>
      <c r="G782" t="s">
        <v>16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20</v>
      </c>
      <c r="G783" t="s">
        <v>4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7</v>
      </c>
      <c r="G784" t="s">
        <v>21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0</v>
      </c>
      <c r="G785" t="s">
        <v>34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17</v>
      </c>
      <c r="G786" t="s">
        <v>13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43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5</v>
      </c>
      <c r="G788" t="s">
        <v>6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9</v>
      </c>
      <c r="G789" t="s">
        <v>26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19</v>
      </c>
      <c r="G790" t="s">
        <v>1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27</v>
      </c>
      <c r="G791" t="s">
        <v>15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9</v>
      </c>
      <c r="G792" t="s">
        <v>35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6</v>
      </c>
      <c r="G793" t="s">
        <v>1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13</v>
      </c>
      <c r="G794" t="s">
        <v>43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19</v>
      </c>
      <c r="G795" t="s">
        <v>16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27</v>
      </c>
      <c r="G796" t="s">
        <v>4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0</v>
      </c>
      <c r="G797" t="s">
        <v>5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7</v>
      </c>
      <c r="G798" t="s">
        <v>15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17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21</v>
      </c>
      <c r="G800" t="s">
        <v>26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20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1</v>
      </c>
      <c r="G802" t="s">
        <v>13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16</v>
      </c>
      <c r="G803" t="s">
        <v>21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35</v>
      </c>
      <c r="G804" t="s">
        <v>27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15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5</v>
      </c>
      <c r="G806" t="s">
        <v>7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4</v>
      </c>
      <c r="G807" t="s">
        <v>0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43</v>
      </c>
      <c r="G808" t="s">
        <v>9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20</v>
      </c>
      <c r="G809" t="s">
        <v>19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34</v>
      </c>
      <c r="G810" t="s">
        <v>6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21</v>
      </c>
      <c r="G811" t="s">
        <v>9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5</v>
      </c>
      <c r="G812" t="s">
        <v>17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43</v>
      </c>
      <c r="G813" t="s">
        <v>27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16</v>
      </c>
      <c r="G814" t="s">
        <v>26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15</v>
      </c>
      <c r="G815" t="s">
        <v>35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0</v>
      </c>
      <c r="G816" t="s">
        <v>7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4</v>
      </c>
      <c r="G817" t="s">
        <v>13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1</v>
      </c>
      <c r="G818" t="s">
        <v>20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6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34</v>
      </c>
      <c r="G820" t="s">
        <v>19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17</v>
      </c>
      <c r="G821" t="s">
        <v>0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7</v>
      </c>
      <c r="G822" t="s">
        <v>4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35</v>
      </c>
      <c r="G823" t="s">
        <v>21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1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20</v>
      </c>
      <c r="G825" t="s">
        <v>5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26</v>
      </c>
      <c r="G826" t="s">
        <v>15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19</v>
      </c>
      <c r="G827" t="s">
        <v>43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13</v>
      </c>
      <c r="G828" t="s">
        <v>34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27</v>
      </c>
      <c r="G829" t="s">
        <v>6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9</v>
      </c>
      <c r="G830" t="s">
        <v>16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43</v>
      </c>
      <c r="G831" t="s">
        <v>21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6</v>
      </c>
      <c r="G832" t="s">
        <v>13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26</v>
      </c>
      <c r="G833" t="s">
        <v>4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1</v>
      </c>
      <c r="G834" t="s">
        <v>34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9</v>
      </c>
      <c r="G835" t="s">
        <v>27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19</v>
      </c>
      <c r="G836" t="s">
        <v>0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35</v>
      </c>
      <c r="G837" t="s">
        <v>7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15</v>
      </c>
      <c r="G838" t="s">
        <v>16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5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17</v>
      </c>
      <c r="G840" t="s">
        <v>20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21</v>
      </c>
      <c r="G841" t="s">
        <v>1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7</v>
      </c>
      <c r="G842" t="s">
        <v>19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34</v>
      </c>
      <c r="G843" t="s">
        <v>26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27</v>
      </c>
      <c r="G844" t="s">
        <v>17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15</v>
      </c>
      <c r="G845" t="s">
        <v>13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16</v>
      </c>
      <c r="G846" t="s">
        <v>5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4</v>
      </c>
      <c r="G847" t="s">
        <v>6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35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0</v>
      </c>
      <c r="G849" t="s">
        <v>9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20</v>
      </c>
      <c r="G850" t="s">
        <v>43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26</v>
      </c>
      <c r="G851" t="s">
        <v>17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21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4</v>
      </c>
      <c r="G853" t="s">
        <v>1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26</v>
      </c>
      <c r="G854" t="s">
        <v>13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17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43</v>
      </c>
      <c r="G856" t="s">
        <v>0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5</v>
      </c>
      <c r="G857" t="s">
        <v>35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15</v>
      </c>
      <c r="G858" t="s">
        <v>9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20</v>
      </c>
      <c r="G859" t="s">
        <v>6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16</v>
      </c>
      <c r="G860" t="s">
        <v>34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19</v>
      </c>
      <c r="G861" t="s">
        <v>17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4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7</v>
      </c>
      <c r="G863" t="s">
        <v>27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13</v>
      </c>
      <c r="G864" t="s">
        <v>21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9</v>
      </c>
      <c r="G865" t="s">
        <v>5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6</v>
      </c>
      <c r="G866" t="s">
        <v>16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34</v>
      </c>
      <c r="G867" t="s">
        <v>15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35</v>
      </c>
      <c r="G868" t="s">
        <v>43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0</v>
      </c>
      <c r="G869" t="s">
        <v>20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1</v>
      </c>
      <c r="G870" t="s">
        <v>26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43</v>
      </c>
      <c r="G871" t="s">
        <v>34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16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20</v>
      </c>
      <c r="G873" t="s">
        <v>27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17</v>
      </c>
      <c r="G874" t="s">
        <v>9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35</v>
      </c>
      <c r="G875" t="s">
        <v>0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15</v>
      </c>
      <c r="G876" t="s">
        <v>6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1</v>
      </c>
      <c r="G877" t="s">
        <v>7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26</v>
      </c>
      <c r="G878" t="s">
        <v>19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5</v>
      </c>
      <c r="G879" t="s">
        <v>13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4</v>
      </c>
      <c r="G880" t="s">
        <v>21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13</v>
      </c>
      <c r="G881" t="s">
        <v>16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7</v>
      </c>
      <c r="G882" t="s">
        <v>43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34</v>
      </c>
      <c r="G883" t="s">
        <v>4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27</v>
      </c>
      <c r="G884" t="s">
        <v>5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21</v>
      </c>
      <c r="G885" t="s">
        <v>15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26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6</v>
      </c>
      <c r="G887" t="s">
        <v>17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19</v>
      </c>
      <c r="G888" t="s">
        <v>35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0</v>
      </c>
      <c r="G889" t="s">
        <v>1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9</v>
      </c>
      <c r="G890" t="s">
        <v>20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27</v>
      </c>
      <c r="G891" t="s">
        <v>19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17</v>
      </c>
      <c r="G892" t="s">
        <v>1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43</v>
      </c>
      <c r="G893" t="s">
        <v>16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0</v>
      </c>
      <c r="G894" t="s">
        <v>21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35</v>
      </c>
      <c r="G895" t="s">
        <v>13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5</v>
      </c>
      <c r="G896" t="s">
        <v>26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9</v>
      </c>
      <c r="G897" t="s">
        <v>4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20</v>
      </c>
      <c r="G898" t="s">
        <v>15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19</v>
      </c>
      <c r="G899" t="s">
        <v>6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27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7</v>
      </c>
      <c r="G901" t="s">
        <v>34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1</v>
      </c>
      <c r="G902" t="s">
        <v>9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15</v>
      </c>
      <c r="G903" t="s">
        <v>17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21</v>
      </c>
      <c r="G904" t="s">
        <v>5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16</v>
      </c>
      <c r="G905" t="s">
        <v>20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4</v>
      </c>
      <c r="G906" t="s">
        <v>43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6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34</v>
      </c>
      <c r="G908" t="s">
        <v>27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13</v>
      </c>
      <c r="G909" t="s">
        <v>0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19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26</v>
      </c>
      <c r="G911" t="s">
        <v>35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13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20</v>
      </c>
      <c r="G913" t="s">
        <v>35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26</v>
      </c>
      <c r="G914" t="s">
        <v>6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17</v>
      </c>
      <c r="G915" t="s">
        <v>43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21</v>
      </c>
      <c r="G916" t="s">
        <v>34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27</v>
      </c>
      <c r="G917" t="s">
        <v>0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5</v>
      </c>
      <c r="G918" t="s">
        <v>19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9</v>
      </c>
      <c r="G919" t="s">
        <v>7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15</v>
      </c>
      <c r="G920" t="s">
        <v>1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16</v>
      </c>
      <c r="G921" t="s">
        <v>4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19</v>
      </c>
      <c r="G922" t="s">
        <v>9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13</v>
      </c>
      <c r="G923" t="s">
        <v>27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6</v>
      </c>
      <c r="G924" t="s">
        <v>21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43</v>
      </c>
      <c r="G925" t="s">
        <v>5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0</v>
      </c>
      <c r="G926" t="s">
        <v>26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4</v>
      </c>
      <c r="G927" t="s">
        <v>15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7</v>
      </c>
      <c r="G928" t="s">
        <v>20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34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35</v>
      </c>
      <c r="G930" t="s">
        <v>17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1</v>
      </c>
      <c r="G931" t="s">
        <v>16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16</v>
      </c>
      <c r="G932" t="s">
        <v>27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6</v>
      </c>
      <c r="G933" t="s">
        <v>9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13</v>
      </c>
      <c r="G934" t="s">
        <v>20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15</v>
      </c>
      <c r="G935" t="s">
        <v>0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21</v>
      </c>
      <c r="G936" t="s">
        <v>19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7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26</v>
      </c>
      <c r="G938" t="s">
        <v>43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1</v>
      </c>
      <c r="G939" t="s">
        <v>35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4</v>
      </c>
      <c r="G940" t="s">
        <v>17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34</v>
      </c>
      <c r="G941" t="s">
        <v>5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5</v>
      </c>
      <c r="G942" t="s">
        <v>4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20</v>
      </c>
      <c r="G943" t="s">
        <v>34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27</v>
      </c>
      <c r="G944" t="s">
        <v>1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19</v>
      </c>
      <c r="G945" t="s">
        <v>13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43</v>
      </c>
      <c r="G946" t="s">
        <v>15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0</v>
      </c>
      <c r="G947" t="s">
        <v>16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7</v>
      </c>
      <c r="G948" t="s">
        <v>26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35</v>
      </c>
      <c r="G949" t="s">
        <v>6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17</v>
      </c>
      <c r="G950" t="s">
        <v>21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9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0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4</v>
      </c>
      <c r="G953" t="s">
        <v>35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6</v>
      </c>
      <c r="G954" t="s">
        <v>43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21</v>
      </c>
      <c r="G955" t="s">
        <v>27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26</v>
      </c>
      <c r="G956" t="s">
        <v>20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13</v>
      </c>
      <c r="G957" t="s">
        <v>7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1</v>
      </c>
      <c r="G958" t="s">
        <v>5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34</v>
      </c>
      <c r="G959" t="s">
        <v>9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15</v>
      </c>
      <c r="G960" t="s">
        <v>19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16</v>
      </c>
      <c r="G961" t="s">
        <v>17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27</v>
      </c>
      <c r="G962" t="s">
        <v>26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0</v>
      </c>
      <c r="G963" t="s">
        <v>6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20</v>
      </c>
      <c r="G964" t="s">
        <v>21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17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5</v>
      </c>
      <c r="G966" t="s">
        <v>15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9</v>
      </c>
      <c r="G967" t="s">
        <v>13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7</v>
      </c>
      <c r="G968" t="s">
        <v>16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19</v>
      </c>
      <c r="G969" t="s">
        <v>4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35</v>
      </c>
      <c r="G970" t="s">
        <v>34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43</v>
      </c>
      <c r="G971" t="s">
        <v>1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16</v>
      </c>
      <c r="G972" t="s">
        <v>35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34</v>
      </c>
      <c r="G973" t="s">
        <v>0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43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26</v>
      </c>
      <c r="G975" t="s">
        <v>9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13</v>
      </c>
      <c r="G976" t="s">
        <v>17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21</v>
      </c>
      <c r="G977" t="s">
        <v>7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6</v>
      </c>
      <c r="G978" t="s">
        <v>5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15</v>
      </c>
      <c r="G979" t="s">
        <v>27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1</v>
      </c>
      <c r="G980" t="s">
        <v>19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4</v>
      </c>
      <c r="G981" t="s">
        <v>20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35</v>
      </c>
      <c r="G982" t="s">
        <v>9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43</v>
      </c>
      <c r="G983" t="s">
        <v>13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15</v>
      </c>
      <c r="G984" t="s">
        <v>7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16</v>
      </c>
      <c r="G985" t="s">
        <v>19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5</v>
      </c>
      <c r="G986" t="s">
        <v>0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26</v>
      </c>
      <c r="G987" t="s">
        <v>21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34</v>
      </c>
      <c r="G988" t="s">
        <v>17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1</v>
      </c>
      <c r="G989" t="s">
        <v>6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4</v>
      </c>
      <c r="G990" t="s">
        <v>27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20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21</v>
      </c>
      <c r="G992" t="s">
        <v>16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9</v>
      </c>
      <c r="G993" t="s">
        <v>43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17</v>
      </c>
      <c r="G994" t="s">
        <v>26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27</v>
      </c>
      <c r="G995" t="s">
        <v>35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15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0</v>
      </c>
      <c r="G997" t="s">
        <v>4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7</v>
      </c>
      <c r="G998" t="s">
        <v>5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13</v>
      </c>
      <c r="G999" t="s">
        <v>1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6</v>
      </c>
      <c r="G1000" t="s">
        <v>34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19</v>
      </c>
      <c r="G1001" t="s">
        <v>20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27</v>
      </c>
      <c r="G1002" t="s">
        <v>43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26</v>
      </c>
      <c r="G1003" t="s">
        <v>16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7</v>
      </c>
      <c r="G1004" t="s">
        <v>0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19</v>
      </c>
      <c r="G1005" t="s">
        <v>34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35</v>
      </c>
      <c r="G1006" t="s">
        <v>15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17</v>
      </c>
      <c r="G1007" t="s">
        <v>5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13</v>
      </c>
      <c r="G1008" t="s">
        <v>4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6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9</v>
      </c>
      <c r="G1010" t="s">
        <v>21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20</v>
      </c>
      <c r="G1011" t="s">
        <v>1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6</v>
      </c>
      <c r="G1012" t="s">
        <v>27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21</v>
      </c>
      <c r="G1013" t="s">
        <v>35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5</v>
      </c>
      <c r="G1014" t="s">
        <v>20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0</v>
      </c>
      <c r="G1015" t="s">
        <v>17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4</v>
      </c>
      <c r="G1016" t="s">
        <v>7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34</v>
      </c>
      <c r="G1017" t="s">
        <v>13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15</v>
      </c>
      <c r="G1018" t="s">
        <v>26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43</v>
      </c>
      <c r="G1019" t="s">
        <v>19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16</v>
      </c>
      <c r="G1020" t="s">
        <v>9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1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13</v>
      </c>
      <c r="G1022" t="s">
        <v>6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21</v>
      </c>
      <c r="G1023" t="s">
        <v>43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7</v>
      </c>
      <c r="G1024" t="s">
        <v>35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34</v>
      </c>
      <c r="G1025" t="s">
        <v>1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16</v>
      </c>
      <c r="G1026" t="s">
        <v>15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5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4</v>
      </c>
      <c r="G1028" t="s">
        <v>26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0</v>
      </c>
      <c r="G1029" t="s">
        <v>19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20</v>
      </c>
      <c r="G1030" t="s">
        <v>17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27</v>
      </c>
      <c r="G1031" t="s">
        <v>9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13</v>
      </c>
      <c r="G1032" t="s">
        <v>15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1</v>
      </c>
      <c r="G1033" t="s">
        <v>21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6</v>
      </c>
      <c r="G1034" t="s">
        <v>4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19</v>
      </c>
      <c r="G1035" t="s">
        <v>7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17</v>
      </c>
      <c r="G1036" t="s">
        <v>27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5</v>
      </c>
      <c r="G1037" t="s">
        <v>16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9</v>
      </c>
      <c r="G1038" t="s">
        <v>0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35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43</v>
      </c>
      <c r="G1040" t="s">
        <v>20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26</v>
      </c>
      <c r="G1041" t="s">
        <v>34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0</v>
      </c>
      <c r="G1042" t="s">
        <v>43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1</v>
      </c>
      <c r="G1043" t="s">
        <v>4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7</v>
      </c>
      <c r="G1044" t="s">
        <v>17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19</v>
      </c>
      <c r="G1045" t="s">
        <v>27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35</v>
      </c>
      <c r="G1046" t="s">
        <v>5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21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9</v>
      </c>
      <c r="G1048" t="s">
        <v>15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6</v>
      </c>
      <c r="G1049" t="s">
        <v>20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13</v>
      </c>
      <c r="G1050" t="s">
        <v>26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34</v>
      </c>
      <c r="G1051" t="s">
        <v>16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17</v>
      </c>
      <c r="G1052" t="s">
        <v>19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15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43</v>
      </c>
      <c r="G1054" t="s">
        <v>35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16</v>
      </c>
      <c r="G1055" t="s">
        <v>6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5</v>
      </c>
      <c r="G1056" t="s">
        <v>9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21</v>
      </c>
      <c r="G1057" t="s">
        <v>13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4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27</v>
      </c>
      <c r="G1059" t="s">
        <v>7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20</v>
      </c>
      <c r="G1060" t="s">
        <v>0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26</v>
      </c>
      <c r="G1061" t="s">
        <v>1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16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0</v>
      </c>
      <c r="G1063" t="s">
        <v>35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6</v>
      </c>
      <c r="G1064" t="s">
        <v>15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19</v>
      </c>
      <c r="G1065" t="s">
        <v>26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27</v>
      </c>
      <c r="G1066" t="s">
        <v>20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21</v>
      </c>
      <c r="G1067" t="s">
        <v>4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34</v>
      </c>
      <c r="G1068" t="s">
        <v>43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13</v>
      </c>
      <c r="G1069" t="s">
        <v>5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9</v>
      </c>
      <c r="G1070" t="s">
        <v>17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7</v>
      </c>
      <c r="G1071" t="s">
        <v>1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1</v>
      </c>
      <c r="G1072" t="s">
        <v>0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4</v>
      </c>
      <c r="G1073" t="s">
        <v>34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15</v>
      </c>
      <c r="G1074" t="s">
        <v>21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43</v>
      </c>
      <c r="G1075" t="s">
        <v>7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16</v>
      </c>
      <c r="G1076" t="s">
        <v>13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20</v>
      </c>
      <c r="G1077" t="s">
        <v>9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26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35</v>
      </c>
      <c r="G1079" t="s">
        <v>19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5</v>
      </c>
      <c r="G1080" t="s">
        <v>27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17</v>
      </c>
      <c r="G1081" t="s">
        <v>6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21</v>
      </c>
      <c r="G1082" t="s">
        <v>0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6</v>
      </c>
      <c r="G1083" t="s">
        <v>19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13</v>
      </c>
      <c r="G1084" t="s">
        <v>35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27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4</v>
      </c>
      <c r="G1086" t="s">
        <v>9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26</v>
      </c>
      <c r="G1087" t="s">
        <v>5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34</v>
      </c>
      <c r="G1088" t="s">
        <v>7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15</v>
      </c>
      <c r="G1089" t="s">
        <v>20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16</v>
      </c>
      <c r="G1090" t="s">
        <v>43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1</v>
      </c>
      <c r="G1091" t="s">
        <v>17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7</v>
      </c>
      <c r="G1092" t="s">
        <v>9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43</v>
      </c>
      <c r="G1093" t="s">
        <v>4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0</v>
      </c>
      <c r="G1094" t="s">
        <v>13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35</v>
      </c>
      <c r="G1095" t="s">
        <v>26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17</v>
      </c>
      <c r="G1096" t="s">
        <v>15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5</v>
      </c>
      <c r="G1097" t="s">
        <v>21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9</v>
      </c>
      <c r="G1098" t="s">
        <v>1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20</v>
      </c>
      <c r="G1099" t="s">
        <v>16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19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27</v>
      </c>
      <c r="G1101" t="s">
        <v>34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7</v>
      </c>
      <c r="G1102" t="s">
        <v>6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35</v>
      </c>
      <c r="G1103" t="s">
        <v>20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13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43</v>
      </c>
      <c r="G1105" t="s">
        <v>17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1</v>
      </c>
      <c r="G1106" t="s">
        <v>15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34</v>
      </c>
      <c r="G1107" t="s">
        <v>21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19</v>
      </c>
      <c r="G1108" t="s">
        <v>5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6</v>
      </c>
      <c r="G1109" t="s">
        <v>26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0</v>
      </c>
      <c r="G1110" t="s">
        <v>27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4</v>
      </c>
      <c r="G1111" t="s">
        <v>16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9</v>
      </c>
      <c r="G1112" t="s">
        <v>19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17</v>
      </c>
      <c r="G1113" t="s">
        <v>35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16</v>
      </c>
      <c r="G1114" t="s">
        <v>1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34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5</v>
      </c>
      <c r="G1116" t="s">
        <v>43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20</v>
      </c>
      <c r="G1117" t="s">
        <v>7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26</v>
      </c>
      <c r="G1118" t="s">
        <v>0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27</v>
      </c>
      <c r="G1119" t="s">
        <v>13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15</v>
      </c>
      <c r="G1120" t="s">
        <v>4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21</v>
      </c>
      <c r="G1121" t="s">
        <v>6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43</v>
      </c>
      <c r="G1122" t="s">
        <v>26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9</v>
      </c>
      <c r="G1123" t="s">
        <v>6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5</v>
      </c>
      <c r="G1124" t="s">
        <v>34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27</v>
      </c>
      <c r="G1125" t="s">
        <v>16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0</v>
      </c>
      <c r="G1126" t="s">
        <v>15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20</v>
      </c>
      <c r="G1127" t="s">
        <v>13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7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19</v>
      </c>
      <c r="G1129" t="s">
        <v>21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35</v>
      </c>
      <c r="G1130" t="s">
        <v>1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17</v>
      </c>
      <c r="G1131" t="s">
        <v>4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15</v>
      </c>
      <c r="G1132" t="s">
        <v>43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9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13</v>
      </c>
      <c r="G1134" t="s">
        <v>19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21</v>
      </c>
      <c r="G1135" t="s">
        <v>17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16</v>
      </c>
      <c r="G1136" t="s">
        <v>0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1</v>
      </c>
      <c r="G1137" t="s">
        <v>27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4</v>
      </c>
      <c r="G1138" t="s">
        <v>5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6</v>
      </c>
      <c r="G1139" t="s">
        <v>35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26</v>
      </c>
      <c r="G1140" t="s">
        <v>7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34</v>
      </c>
      <c r="G1141" t="s">
        <v>20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27</v>
      </c>
      <c r="G1142" t="s">
        <v>21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6</v>
      </c>
      <c r="G1143" t="s">
        <v>19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0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4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35</v>
      </c>
      <c r="G1146" t="s">
        <v>9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16</v>
      </c>
      <c r="G1147" t="s">
        <v>15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7</v>
      </c>
      <c r="G1148" t="s">
        <v>5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26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25</v>
      </c>
      <c r="G1150" t="s">
        <v>20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8</v>
      </c>
      <c r="G1151" t="s">
        <v>1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21</v>
      </c>
      <c r="G1152" t="s">
        <v>4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1</v>
      </c>
      <c r="G1153" t="s">
        <v>35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15</v>
      </c>
      <c r="G1154" t="s">
        <v>27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8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19</v>
      </c>
      <c r="G1156" t="s">
        <v>0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5</v>
      </c>
      <c r="G1157" t="s">
        <v>26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20</v>
      </c>
      <c r="G1158" t="s">
        <v>16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9</v>
      </c>
      <c r="G1159" t="s">
        <v>25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6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7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7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8</v>
      </c>
      <c r="G1163" t="s">
        <v>9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4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6</v>
      </c>
      <c r="G1165" t="s">
        <v>1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35</v>
      </c>
      <c r="G1166" t="s">
        <v>19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25</v>
      </c>
      <c r="G1167" t="s">
        <v>5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27</v>
      </c>
      <c r="G1168" t="s">
        <v>20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0</v>
      </c>
      <c r="G1169" t="s">
        <v>15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16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26</v>
      </c>
      <c r="G1171" t="s">
        <v>21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21</v>
      </c>
      <c r="G1172" t="s">
        <v>25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27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35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20</v>
      </c>
      <c r="G1175" t="s">
        <v>26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19</v>
      </c>
      <c r="G1176" t="s">
        <v>8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15</v>
      </c>
      <c r="G1177" t="s">
        <v>6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1</v>
      </c>
      <c r="G1178" t="s">
        <v>4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9</v>
      </c>
      <c r="G1179" t="s">
        <v>7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16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5</v>
      </c>
      <c r="G1181" t="s">
        <v>0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35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27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8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7</v>
      </c>
      <c r="G1185" t="s">
        <v>20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25</v>
      </c>
      <c r="G1186" t="s">
        <v>19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16</v>
      </c>
      <c r="G1187" t="s">
        <v>5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4</v>
      </c>
      <c r="G1188" t="s">
        <v>15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0</v>
      </c>
      <c r="G1189" t="s">
        <v>21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6</v>
      </c>
      <c r="G1190" t="s">
        <v>9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26</v>
      </c>
      <c r="G1191" t="s">
        <v>1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19</v>
      </c>
      <c r="G1192" t="s">
        <v>16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5</v>
      </c>
      <c r="G1193" t="s">
        <v>27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20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35</v>
      </c>
      <c r="G1195" t="s">
        <v>8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15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7</v>
      </c>
      <c r="G1197" t="s">
        <v>4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9</v>
      </c>
      <c r="G1198" t="s">
        <v>21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6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0</v>
      </c>
      <c r="G1200" t="s">
        <v>26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1</v>
      </c>
      <c r="G1201" t="s">
        <v>25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19</v>
      </c>
      <c r="G1202" t="s">
        <v>20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27</v>
      </c>
      <c r="G1203" t="s">
        <v>7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15</v>
      </c>
      <c r="G1204" t="s">
        <v>9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21</v>
      </c>
      <c r="G1205" t="s">
        <v>5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26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8</v>
      </c>
      <c r="G1207" t="s">
        <v>16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1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25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4</v>
      </c>
      <c r="G1210" t="s">
        <v>35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6</v>
      </c>
      <c r="G1211" t="s">
        <v>0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9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5</v>
      </c>
      <c r="G1213" t="s">
        <v>19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20</v>
      </c>
      <c r="G1214" t="s">
        <v>15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26</v>
      </c>
      <c r="G1215" t="s">
        <v>8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4</v>
      </c>
      <c r="G1216" t="s">
        <v>6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16</v>
      </c>
      <c r="G1217" t="s">
        <v>27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35</v>
      </c>
      <c r="G1218" t="s">
        <v>21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1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7</v>
      </c>
      <c r="G1220" t="s">
        <v>25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0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25</v>
      </c>
      <c r="G1222" t="s">
        <v>4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27</v>
      </c>
      <c r="G1223" t="s">
        <v>26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15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19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21</v>
      </c>
      <c r="G1226" t="s">
        <v>16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1</v>
      </c>
      <c r="G1227" t="s">
        <v>0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6</v>
      </c>
      <c r="G1228" t="s">
        <v>7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35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9</v>
      </c>
      <c r="G1230" t="s">
        <v>20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8</v>
      </c>
      <c r="G1231" t="s">
        <v>5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26</v>
      </c>
      <c r="G1232" t="s">
        <v>9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8</v>
      </c>
      <c r="G1233" t="s">
        <v>25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19</v>
      </c>
      <c r="G1234" t="s">
        <v>21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6</v>
      </c>
      <c r="G1235" t="s">
        <v>27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35</v>
      </c>
      <c r="G1236" t="s">
        <v>7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4</v>
      </c>
      <c r="G1237" t="s">
        <v>16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5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15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1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0</v>
      </c>
      <c r="G1241" t="s">
        <v>20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21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27</v>
      </c>
      <c r="G1243" t="s">
        <v>8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16</v>
      </c>
      <c r="G1244" t="s">
        <v>35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25</v>
      </c>
      <c r="G1245" t="s">
        <v>26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1</v>
      </c>
      <c r="G1246" t="s">
        <v>15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20</v>
      </c>
      <c r="G1247" t="s">
        <v>4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7</v>
      </c>
      <c r="G1248" t="s">
        <v>0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5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9</v>
      </c>
      <c r="G1250" t="s">
        <v>19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6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27</v>
      </c>
      <c r="G1252" t="s">
        <v>4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21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1</v>
      </c>
      <c r="G1254" t="s">
        <v>20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6</v>
      </c>
      <c r="G1256" t="s">
        <v>25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19</v>
      </c>
      <c r="G1257" t="s">
        <v>26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9</v>
      </c>
      <c r="G1258" t="s">
        <v>5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8</v>
      </c>
      <c r="G1259" t="s">
        <v>7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15</v>
      </c>
      <c r="G1260" t="s">
        <v>35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0</v>
      </c>
      <c r="G1261" t="s">
        <v>16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4</v>
      </c>
      <c r="G1262" t="s">
        <v>8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20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19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7</v>
      </c>
      <c r="G1265" t="s">
        <v>21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35</v>
      </c>
      <c r="G1266" t="s">
        <v>0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16</v>
      </c>
      <c r="G1267" t="s">
        <v>1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5</v>
      </c>
      <c r="G1268" t="s">
        <v>15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9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25</v>
      </c>
      <c r="G1270" t="s">
        <v>27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26</v>
      </c>
      <c r="G1271" t="s">
        <v>6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5</v>
      </c>
      <c r="G1272" t="s">
        <v>4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9</v>
      </c>
      <c r="G1273" t="s">
        <v>1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15</v>
      </c>
      <c r="G1274" t="s">
        <v>19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35</v>
      </c>
      <c r="G1275" t="s">
        <v>27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21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0</v>
      </c>
      <c r="G1277" t="s">
        <v>8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6</v>
      </c>
      <c r="G1278" t="s">
        <v>20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26</v>
      </c>
      <c r="G1279" t="s">
        <v>7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16</v>
      </c>
      <c r="G1280" t="s">
        <v>25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25</v>
      </c>
      <c r="G1282" t="s">
        <v>35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4</v>
      </c>
      <c r="G1283" t="s">
        <v>26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19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27</v>
      </c>
      <c r="G1285" t="s">
        <v>0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20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21</v>
      </c>
      <c r="G1287" t="s">
        <v>15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1</v>
      </c>
      <c r="G1288" t="s">
        <v>5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9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7</v>
      </c>
      <c r="G1290" t="s">
        <v>16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8</v>
      </c>
      <c r="G1291" t="s">
        <v>6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19</v>
      </c>
      <c r="G1292" t="s">
        <v>7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15</v>
      </c>
      <c r="G1293" t="s">
        <v>8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0</v>
      </c>
      <c r="G1294" t="s">
        <v>4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21</v>
      </c>
      <c r="G1295" t="s">
        <v>1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6</v>
      </c>
      <c r="G1296" t="s">
        <v>35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5</v>
      </c>
      <c r="G1298" t="s">
        <v>20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9</v>
      </c>
      <c r="G1299" t="s">
        <v>27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25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26</v>
      </c>
      <c r="G1301" t="s">
        <v>16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25</v>
      </c>
      <c r="G1302" t="s">
        <v>0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20</v>
      </c>
      <c r="G1303" t="s">
        <v>21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35</v>
      </c>
      <c r="G1304" t="s">
        <v>26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8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16</v>
      </c>
      <c r="G1306" t="s">
        <v>6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1</v>
      </c>
      <c r="G1307" t="s">
        <v>19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5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7</v>
      </c>
      <c r="G1309" t="s">
        <v>15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27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4</v>
      </c>
      <c r="G1311" t="s">
        <v>9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21</v>
      </c>
      <c r="G1312" t="s">
        <v>6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5</v>
      </c>
      <c r="G1313" t="s">
        <v>35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1</v>
      </c>
      <c r="G1314" t="s">
        <v>27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20</v>
      </c>
      <c r="G1315" t="s">
        <v>8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15</v>
      </c>
      <c r="G1316" t="s">
        <v>26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7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9</v>
      </c>
      <c r="G1318" t="s">
        <v>0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25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19</v>
      </c>
      <c r="G1320" t="s">
        <v>4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16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35</v>
      </c>
      <c r="G1322" t="s">
        <v>20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8</v>
      </c>
      <c r="G1323" t="s">
        <v>21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7</v>
      </c>
      <c r="G1324" t="s">
        <v>1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6</v>
      </c>
      <c r="G1325" t="s">
        <v>5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25</v>
      </c>
      <c r="G1326" t="s">
        <v>15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16</v>
      </c>
      <c r="G1327" t="s">
        <v>9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0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26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27</v>
      </c>
      <c r="G1330" t="s">
        <v>19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4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1</v>
      </c>
      <c r="G1332" t="s">
        <v>8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20</v>
      </c>
      <c r="G1333" t="s">
        <v>25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26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21</v>
      </c>
      <c r="G1335" t="s">
        <v>27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4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15</v>
      </c>
      <c r="G1337" t="s">
        <v>16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5</v>
      </c>
      <c r="G1338" t="s">
        <v>7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9</v>
      </c>
      <c r="G1339" t="s">
        <v>35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0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19</v>
      </c>
      <c r="G1341" t="s">
        <v>6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8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7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25</v>
      </c>
      <c r="G1344" t="s">
        <v>9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4</v>
      </c>
      <c r="G1345" t="s">
        <v>21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27</v>
      </c>
      <c r="G1346" t="s">
        <v>15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0</v>
      </c>
      <c r="G1347" t="s">
        <v>19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6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26</v>
      </c>
      <c r="G1349" t="s">
        <v>5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35</v>
      </c>
      <c r="G1350" t="s">
        <v>1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16</v>
      </c>
      <c r="G1351" t="s">
        <v>20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9</v>
      </c>
      <c r="G1352" t="s">
        <v>8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7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16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19</v>
      </c>
      <c r="G1355" t="s">
        <v>35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5</v>
      </c>
      <c r="G1356" t="s">
        <v>25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15</v>
      </c>
      <c r="G1357" t="s">
        <v>0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21</v>
      </c>
      <c r="G1358" t="s">
        <v>26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1</v>
      </c>
      <c r="G1359" t="s">
        <v>6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20</v>
      </c>
      <c r="G1360" t="s">
        <v>27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4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7</v>
      </c>
      <c r="G1362" t="s">
        <v>9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8</v>
      </c>
      <c r="G1363" t="s">
        <v>19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35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27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16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25</v>
      </c>
      <c r="G1367" t="s">
        <v>21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0</v>
      </c>
      <c r="G1368" t="s">
        <v>5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4</v>
      </c>
      <c r="G1369" t="s">
        <v>1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6</v>
      </c>
      <c r="G1370" t="s">
        <v>15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26</v>
      </c>
      <c r="G1371" t="s">
        <v>20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19</v>
      </c>
      <c r="G1372" t="s">
        <v>25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9</v>
      </c>
      <c r="G1373" t="s">
        <v>6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8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35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15</v>
      </c>
      <c r="G1376" t="s">
        <v>4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21</v>
      </c>
      <c r="G1377" t="s">
        <v>0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20</v>
      </c>
      <c r="G1378" t="s">
        <v>7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1</v>
      </c>
      <c r="G1379" t="s">
        <v>26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5</v>
      </c>
      <c r="G1380" t="s">
        <v>16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27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21</v>
      </c>
      <c r="G1382" t="s">
        <v>9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6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15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20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27</v>
      </c>
      <c r="G1386" t="s">
        <v>5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16</v>
      </c>
      <c r="G1387" t="s">
        <v>19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4</v>
      </c>
      <c r="G1388" t="s">
        <v>7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8</v>
      </c>
      <c r="G1389" t="s">
        <v>35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25</v>
      </c>
      <c r="G1390" t="s">
        <v>1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26</v>
      </c>
      <c r="G1391" t="s">
        <v>0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0</v>
      </c>
      <c r="G1392" t="s">
        <v>6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1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26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35</v>
      </c>
      <c r="G1395" t="s">
        <v>4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25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16</v>
      </c>
      <c r="G1397" t="s">
        <v>8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9</v>
      </c>
      <c r="G1398" t="s">
        <v>15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20</v>
      </c>
      <c r="G1399" t="s">
        <v>19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7</v>
      </c>
      <c r="G1400" t="s">
        <v>27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5</v>
      </c>
      <c r="G1401" t="s">
        <v>21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9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6</v>
      </c>
      <c r="G1403" t="s">
        <v>4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0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15</v>
      </c>
      <c r="G1405" t="s">
        <v>20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1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19</v>
      </c>
      <c r="G1407" t="s">
        <v>5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25</v>
      </c>
      <c r="G1408" t="s">
        <v>7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8</v>
      </c>
      <c r="G1409" t="s">
        <v>26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27</v>
      </c>
      <c r="G1410" t="s">
        <v>16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21</v>
      </c>
      <c r="G1411" t="s">
        <v>35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0</v>
      </c>
      <c r="G1412" t="s">
        <v>1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4</v>
      </c>
      <c r="G1413" t="s">
        <v>25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35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20</v>
      </c>
      <c r="G1415" t="s">
        <v>9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15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5</v>
      </c>
      <c r="G1417" t="s">
        <v>8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19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7</v>
      </c>
      <c r="G1419" t="s">
        <v>6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16</v>
      </c>
      <c r="G1420" t="s">
        <v>21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26</v>
      </c>
      <c r="G1421" t="s">
        <v>27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21</v>
      </c>
      <c r="G1422" t="s">
        <v>19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9</v>
      </c>
      <c r="G1423" t="s">
        <v>26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7</v>
      </c>
      <c r="G1424" t="s">
        <v>35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25</v>
      </c>
      <c r="G1425" t="s">
        <v>8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5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16</v>
      </c>
      <c r="G1427" t="s">
        <v>4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1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15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20</v>
      </c>
      <c r="G1430" t="s">
        <v>0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27</v>
      </c>
      <c r="G1431" t="s">
        <v>6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19</v>
      </c>
      <c r="G1432" t="s">
        <v>9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26</v>
      </c>
      <c r="G1433" t="s">
        <v>25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5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21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6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35</v>
      </c>
      <c r="G1437" t="s">
        <v>16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0</v>
      </c>
      <c r="G1438" t="s">
        <v>7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15</v>
      </c>
      <c r="G1439" t="s">
        <v>1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8</v>
      </c>
      <c r="G1440" t="s">
        <v>27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4</v>
      </c>
      <c r="G1441" t="s">
        <v>20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25</v>
      </c>
      <c r="G1442" t="s">
        <v>6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16</v>
      </c>
      <c r="G1444" t="s">
        <v>0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21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35</v>
      </c>
      <c r="G1446" t="s">
        <v>15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5</v>
      </c>
      <c r="G1447" t="s">
        <v>9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7</v>
      </c>
      <c r="G1448" t="s">
        <v>8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4</v>
      </c>
      <c r="G1449" t="s">
        <v>27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20</v>
      </c>
      <c r="G1450" t="s">
        <v>1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26</v>
      </c>
      <c r="G1451" t="s">
        <v>19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0</v>
      </c>
      <c r="G1452" t="s">
        <v>35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20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9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6</v>
      </c>
      <c r="G1455" t="s">
        <v>26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27</v>
      </c>
      <c r="G1456" t="s">
        <v>25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15</v>
      </c>
      <c r="G1457" t="s">
        <v>5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21</v>
      </c>
      <c r="G1458" t="s">
        <v>7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8</v>
      </c>
      <c r="G1459" t="s">
        <v>4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1</v>
      </c>
      <c r="G1460" t="s">
        <v>16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19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7</v>
      </c>
      <c r="G1462" t="s">
        <v>26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25</v>
      </c>
      <c r="G1463" t="s">
        <v>16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21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19</v>
      </c>
      <c r="G1466" t="s">
        <v>15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27</v>
      </c>
      <c r="G1467" t="s">
        <v>35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4</v>
      </c>
      <c r="G1468" t="s">
        <v>5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20</v>
      </c>
      <c r="G1469" t="s">
        <v>6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8</v>
      </c>
      <c r="G1470" t="s">
        <v>0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1</v>
      </c>
      <c r="G1471" t="s">
        <v>9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9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35</v>
      </c>
      <c r="G1473" t="s">
        <v>25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15</v>
      </c>
      <c r="G1474" t="s">
        <v>21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0</v>
      </c>
      <c r="G1475" t="s">
        <v>27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16</v>
      </c>
      <c r="G1476" t="s">
        <v>7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19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5</v>
      </c>
      <c r="G1478" t="s">
        <v>1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6</v>
      </c>
      <c r="G1479" t="s">
        <v>8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20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26</v>
      </c>
      <c r="G1481" t="s">
        <v>4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16</v>
      </c>
      <c r="G1482" t="s">
        <v>26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1</v>
      </c>
      <c r="G1483" t="s">
        <v>21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35</v>
      </c>
      <c r="G1484" t="s">
        <v>6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25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27</v>
      </c>
      <c r="G1487" t="s">
        <v>9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4</v>
      </c>
      <c r="G1488" t="s">
        <v>0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20</v>
      </c>
      <c r="G1489" t="s">
        <v>5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7</v>
      </c>
      <c r="G1490" t="s">
        <v>19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8</v>
      </c>
      <c r="G1491" t="s">
        <v>15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6</v>
      </c>
      <c r="G1492" t="s">
        <v>16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19</v>
      </c>
      <c r="G1493" t="s">
        <v>1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15</v>
      </c>
      <c r="G1494" t="s">
        <v>7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27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9</v>
      </c>
      <c r="G1496" t="s">
        <v>4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8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5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21</v>
      </c>
      <c r="G1499" t="s">
        <v>20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0</v>
      </c>
      <c r="G1500" t="s">
        <v>25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26</v>
      </c>
      <c r="G1501" t="s">
        <v>35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7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0</v>
      </c>
      <c r="G1503" t="s">
        <v>9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25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16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4</v>
      </c>
      <c r="G1506" t="s">
        <v>19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26</v>
      </c>
      <c r="G1507" t="s">
        <v>15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27</v>
      </c>
      <c r="G1508" t="s">
        <v>1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6</v>
      </c>
      <c r="G1509" t="s">
        <v>21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8</v>
      </c>
      <c r="G1510" t="s">
        <v>20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35</v>
      </c>
      <c r="G1511" t="s">
        <v>5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19</v>
      </c>
      <c r="G1512" t="s">
        <v>27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15</v>
      </c>
      <c r="G1513" t="s">
        <v>25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21</v>
      </c>
      <c r="G1514" t="s">
        <v>8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0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5</v>
      </c>
      <c r="G1516" t="s">
        <v>6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1</v>
      </c>
      <c r="G1517" t="s">
        <v>7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9</v>
      </c>
      <c r="G1518" t="s">
        <v>16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4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26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20</v>
      </c>
      <c r="G1521" t="s">
        <v>35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5</v>
      </c>
      <c r="G1522" t="s">
        <v>26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6</v>
      </c>
      <c r="G1523" t="s">
        <v>35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19</v>
      </c>
      <c r="G1524" t="s">
        <v>20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21</v>
      </c>
      <c r="G1525" t="s">
        <v>16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13</v>
      </c>
      <c r="G1526" t="s">
        <v>7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34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11</v>
      </c>
      <c r="G1528" t="s">
        <v>0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15</v>
      </c>
      <c r="G1529" t="s">
        <v>4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9</v>
      </c>
      <c r="G1531" t="s">
        <v>27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6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0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16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35</v>
      </c>
      <c r="G1535" t="s">
        <v>19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20</v>
      </c>
      <c r="G1536" t="s">
        <v>21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27</v>
      </c>
      <c r="G1537" t="s">
        <v>11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4</v>
      </c>
      <c r="G1538" t="s">
        <v>5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7</v>
      </c>
      <c r="G1539" t="s">
        <v>9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34</v>
      </c>
      <c r="G1540" t="s">
        <v>15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26</v>
      </c>
      <c r="G1541" t="s">
        <v>13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13</v>
      </c>
      <c r="G1542" t="s">
        <v>35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20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11</v>
      </c>
      <c r="G1544" t="s">
        <v>34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5</v>
      </c>
      <c r="G1545" t="s">
        <v>27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21</v>
      </c>
      <c r="G1546" t="s">
        <v>7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6</v>
      </c>
      <c r="G1547" t="s">
        <v>0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16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15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9</v>
      </c>
      <c r="G1550" t="s">
        <v>26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19</v>
      </c>
      <c r="G1551" t="s">
        <v>4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16</v>
      </c>
      <c r="G1552" t="s">
        <v>11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35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27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5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26</v>
      </c>
      <c r="G1556" t="s">
        <v>15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0</v>
      </c>
      <c r="G1557" t="s">
        <v>13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7</v>
      </c>
      <c r="G1558" t="s">
        <v>6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34</v>
      </c>
      <c r="G1559" t="s">
        <v>19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4</v>
      </c>
      <c r="G1560" t="s">
        <v>21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20</v>
      </c>
      <c r="G1561" t="s">
        <v>9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9</v>
      </c>
      <c r="G1562" t="s">
        <v>35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15</v>
      </c>
      <c r="G1563" t="s">
        <v>20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21</v>
      </c>
      <c r="G1564" t="s">
        <v>27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26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19</v>
      </c>
      <c r="G1566" t="s">
        <v>0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13</v>
      </c>
      <c r="G1567" t="s">
        <v>16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7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11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5</v>
      </c>
      <c r="G1570" t="s">
        <v>34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6</v>
      </c>
      <c r="G1571" t="s">
        <v>4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35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27</v>
      </c>
      <c r="G1573" t="s">
        <v>0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15</v>
      </c>
      <c r="G1574" t="s">
        <v>21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11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20</v>
      </c>
      <c r="G1576" t="s">
        <v>13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5</v>
      </c>
      <c r="G1577" t="s">
        <v>6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4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26</v>
      </c>
      <c r="G1579" t="s">
        <v>19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34</v>
      </c>
      <c r="G1580" t="s">
        <v>9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16</v>
      </c>
      <c r="G1581" t="s">
        <v>7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9</v>
      </c>
      <c r="G1582" t="s">
        <v>11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27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0</v>
      </c>
      <c r="G1584" t="s">
        <v>4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7</v>
      </c>
      <c r="G1585" t="s">
        <v>35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13</v>
      </c>
      <c r="G1586" t="s">
        <v>34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21</v>
      </c>
      <c r="G1587" t="s">
        <v>26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19</v>
      </c>
      <c r="G1588" t="s">
        <v>16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5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6</v>
      </c>
      <c r="G1590" t="s">
        <v>15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20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27</v>
      </c>
      <c r="G1592" t="s">
        <v>4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35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7</v>
      </c>
      <c r="G1594" t="s">
        <v>34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13</v>
      </c>
      <c r="G1595" t="s">
        <v>11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20</v>
      </c>
      <c r="G1597" t="s">
        <v>26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21</v>
      </c>
      <c r="G1598" t="s">
        <v>6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16</v>
      </c>
      <c r="G1599" t="s">
        <v>5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9</v>
      </c>
      <c r="G1600" t="s">
        <v>19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0</v>
      </c>
      <c r="G1601" t="s">
        <v>15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6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35</v>
      </c>
      <c r="G1603" t="s">
        <v>20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11</v>
      </c>
      <c r="G1604" t="s">
        <v>21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19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34</v>
      </c>
      <c r="G1606" t="s">
        <v>27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15</v>
      </c>
      <c r="G1607" t="s">
        <v>13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9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5</v>
      </c>
      <c r="G1609" t="s">
        <v>7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26</v>
      </c>
      <c r="G1610" t="s">
        <v>0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4</v>
      </c>
      <c r="G1611" t="s">
        <v>16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6</v>
      </c>
      <c r="G1612" t="s">
        <v>11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16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13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5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19</v>
      </c>
      <c r="G1616" t="s">
        <v>15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0</v>
      </c>
      <c r="G1617" t="s">
        <v>20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27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4</v>
      </c>
      <c r="G1619" t="s">
        <v>34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7</v>
      </c>
      <c r="G1620" t="s">
        <v>26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21</v>
      </c>
      <c r="G1621" t="s">
        <v>9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16</v>
      </c>
      <c r="G1622" t="s">
        <v>6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15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11</v>
      </c>
      <c r="G1624" t="s">
        <v>19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35</v>
      </c>
      <c r="G1625" t="s">
        <v>4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5</v>
      </c>
      <c r="G1626" t="s">
        <v>0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9</v>
      </c>
      <c r="G1627" t="s">
        <v>13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20</v>
      </c>
      <c r="G1628" t="s">
        <v>7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34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21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26</v>
      </c>
      <c r="G1631" t="s">
        <v>27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5</v>
      </c>
      <c r="G1632" t="s">
        <v>9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4</v>
      </c>
      <c r="G1633" t="s">
        <v>20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34</v>
      </c>
      <c r="G1634" t="s">
        <v>26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27</v>
      </c>
      <c r="G1635" t="s">
        <v>16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21</v>
      </c>
      <c r="G1636" t="s">
        <v>35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11</v>
      </c>
      <c r="G1637" t="s">
        <v>15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7</v>
      </c>
      <c r="G1638" t="s">
        <v>0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6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19</v>
      </c>
      <c r="G1641" t="s">
        <v>13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0</v>
      </c>
      <c r="G1642" t="s">
        <v>21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35</v>
      </c>
      <c r="G1643" t="s">
        <v>11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16</v>
      </c>
      <c r="G1644" t="s">
        <v>34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9</v>
      </c>
      <c r="G1645" t="s">
        <v>4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13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15</v>
      </c>
      <c r="G1647" t="s">
        <v>5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7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20</v>
      </c>
      <c r="G1649" t="s">
        <v>27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19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26</v>
      </c>
      <c r="G1651" t="s">
        <v>6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27</v>
      </c>
      <c r="G1652" t="s">
        <v>15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21</v>
      </c>
      <c r="G1653" t="s">
        <v>13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26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5</v>
      </c>
      <c r="G1655" t="s">
        <v>19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4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9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7</v>
      </c>
      <c r="G1658" t="s">
        <v>11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34</v>
      </c>
      <c r="G1659" t="s">
        <v>0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16</v>
      </c>
      <c r="G1660" t="s">
        <v>35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6</v>
      </c>
      <c r="G1661" t="s">
        <v>20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13</v>
      </c>
      <c r="G1662" t="s">
        <v>5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20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11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35</v>
      </c>
      <c r="G1665" t="s">
        <v>34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15</v>
      </c>
      <c r="G1666" t="s">
        <v>7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27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0</v>
      </c>
      <c r="G1668" t="s">
        <v>16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9</v>
      </c>
      <c r="G1669" t="s">
        <v>6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26</v>
      </c>
      <c r="G1670" t="s">
        <v>4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19</v>
      </c>
      <c r="G1671" t="s">
        <v>21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15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21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6</v>
      </c>
      <c r="G1674" t="s">
        <v>19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9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35</v>
      </c>
      <c r="G1676" t="s">
        <v>0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27</v>
      </c>
      <c r="G1677" t="s">
        <v>13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16</v>
      </c>
      <c r="G1678" t="s">
        <v>26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4</v>
      </c>
      <c r="G1679" t="s">
        <v>7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34</v>
      </c>
      <c r="G1680" t="s">
        <v>20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5</v>
      </c>
      <c r="G1681" t="s">
        <v>11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34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26</v>
      </c>
      <c r="G1683" t="s">
        <v>35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19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0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7</v>
      </c>
      <c r="G1686" t="s">
        <v>27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21</v>
      </c>
      <c r="G1687" t="s">
        <v>5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9</v>
      </c>
      <c r="G1688" t="s">
        <v>15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20</v>
      </c>
      <c r="G1689" t="s">
        <v>16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11</v>
      </c>
      <c r="G1690" t="s">
        <v>4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13</v>
      </c>
      <c r="G1691" t="s">
        <v>6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26</v>
      </c>
      <c r="G1692" t="s">
        <v>11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34</v>
      </c>
      <c r="G1693" t="s">
        <v>21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35</v>
      </c>
      <c r="G1694" t="s">
        <v>15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20</v>
      </c>
      <c r="G1695" t="s">
        <v>5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13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4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7</v>
      </c>
      <c r="G1698" t="s">
        <v>19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16</v>
      </c>
      <c r="G1699" t="s">
        <v>9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27</v>
      </c>
      <c r="G1700" t="s">
        <v>6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5</v>
      </c>
      <c r="G1701" t="s">
        <v>35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11</v>
      </c>
      <c r="G1702" t="s">
        <v>20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21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6</v>
      </c>
      <c r="G1704" t="s">
        <v>34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9</v>
      </c>
      <c r="G1705" t="s">
        <v>0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7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26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19</v>
      </c>
      <c r="G1708" t="s">
        <v>27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15</v>
      </c>
      <c r="G1709" t="s">
        <v>16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26</v>
      </c>
      <c r="G1710" t="s">
        <v>5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0</v>
      </c>
      <c r="G1712" t="s">
        <v>11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4</v>
      </c>
      <c r="G1713" t="s">
        <v>15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16</v>
      </c>
      <c r="G1714" t="s">
        <v>21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20</v>
      </c>
      <c r="G1715" t="s">
        <v>19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34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7</v>
      </c>
      <c r="G1717" t="s">
        <v>13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35</v>
      </c>
      <c r="G1718" t="s">
        <v>6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27</v>
      </c>
      <c r="G1719" t="s">
        <v>9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11</v>
      </c>
      <c r="G1720" t="s">
        <v>27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13</v>
      </c>
      <c r="G1721" t="s">
        <v>26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19</v>
      </c>
      <c r="G1722" t="s">
        <v>35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5</v>
      </c>
      <c r="G1723" t="s">
        <v>4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9</v>
      </c>
      <c r="G1724" t="s">
        <v>7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6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0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21</v>
      </c>
      <c r="G1727" t="s">
        <v>20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16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15</v>
      </c>
      <c r="G1729" t="s">
        <v>34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15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16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20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27</v>
      </c>
      <c r="G1733" t="s">
        <v>5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0</v>
      </c>
      <c r="G1734" t="s">
        <v>6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4</v>
      </c>
      <c r="G1735" t="s">
        <v>19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7</v>
      </c>
      <c r="G1736" t="s">
        <v>21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26</v>
      </c>
      <c r="G1737" t="s">
        <v>9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34</v>
      </c>
      <c r="G1738" t="s">
        <v>11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35</v>
      </c>
      <c r="G1739" t="s">
        <v>13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0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13</v>
      </c>
      <c r="G1741" t="s">
        <v>4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13</v>
      </c>
      <c r="G1742" t="s">
        <v>0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27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19</v>
      </c>
      <c r="G1745" t="s">
        <v>34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21</v>
      </c>
      <c r="G1746" t="s">
        <v>4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5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6</v>
      </c>
      <c r="G1748" t="s">
        <v>7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15</v>
      </c>
      <c r="G1749" t="s">
        <v>26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11</v>
      </c>
      <c r="G1750" t="s">
        <v>16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9</v>
      </c>
      <c r="G1751" t="s">
        <v>20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34</v>
      </c>
      <c r="G1752" t="s">
        <v>5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27</v>
      </c>
      <c r="G1753" t="s">
        <v>21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7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35</v>
      </c>
      <c r="G1755" t="s">
        <v>9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16</v>
      </c>
      <c r="G1756" t="s">
        <v>13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20</v>
      </c>
      <c r="G1757" t="s">
        <v>15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26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4</v>
      </c>
      <c r="G1759" t="s">
        <v>6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11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0</v>
      </c>
      <c r="G1761" t="s">
        <v>19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13</v>
      </c>
      <c r="G1762" t="s">
        <v>20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11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4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35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21</v>
      </c>
      <c r="G1766" t="s">
        <v>15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6</v>
      </c>
      <c r="G1767" t="s">
        <v>5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19</v>
      </c>
      <c r="G1768" t="s">
        <v>26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0</v>
      </c>
      <c r="G1769" t="s">
        <v>27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9</v>
      </c>
      <c r="G1770" t="s">
        <v>34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7</v>
      </c>
      <c r="G1771" t="s">
        <v>16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15</v>
      </c>
      <c r="G1772" t="s">
        <v>6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5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35</v>
      </c>
      <c r="G1774" t="s">
        <v>7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27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16</v>
      </c>
      <c r="G1776" t="s">
        <v>19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4</v>
      </c>
      <c r="G1777" t="s">
        <v>0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26</v>
      </c>
      <c r="G1778" t="s">
        <v>21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20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34</v>
      </c>
      <c r="G1780" t="s">
        <v>13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11</v>
      </c>
      <c r="G1781" t="s">
        <v>9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6</v>
      </c>
      <c r="G1782" t="s">
        <v>21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26</v>
      </c>
      <c r="G1783" t="s">
        <v>20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11</v>
      </c>
      <c r="G1784" t="s">
        <v>13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35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15</v>
      </c>
      <c r="G1787" t="s">
        <v>0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5</v>
      </c>
      <c r="G1788" t="s">
        <v>16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4</v>
      </c>
      <c r="G1789" t="s">
        <v>27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34</v>
      </c>
      <c r="G1790" t="s">
        <v>7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19</v>
      </c>
      <c r="G1791" t="s">
        <v>9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0</v>
      </c>
      <c r="G1792" t="s">
        <v>26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27</v>
      </c>
      <c r="G1793" t="s">
        <v>34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20</v>
      </c>
      <c r="G1794" t="s">
        <v>35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7</v>
      </c>
      <c r="G1795" t="s">
        <v>5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13</v>
      </c>
      <c r="G1796" t="s">
        <v>15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19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16</v>
      </c>
      <c r="G1798" t="s">
        <v>4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9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6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21</v>
      </c>
      <c r="G1801" t="s">
        <v>11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35</v>
      </c>
      <c r="G1802" t="s">
        <v>27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34</v>
      </c>
      <c r="G1803" t="s">
        <v>4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15</v>
      </c>
      <c r="G1804" t="s">
        <v>19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20</v>
      </c>
      <c r="G1805" t="s">
        <v>0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26</v>
      </c>
      <c r="G1806" t="s">
        <v>7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9</v>
      </c>
      <c r="G1807" t="s">
        <v>21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16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11</v>
      </c>
      <c r="G1809" t="s">
        <v>6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13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5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27</v>
      </c>
      <c r="G1812" t="s">
        <v>26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21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13</v>
      </c>
      <c r="G1814" t="s">
        <v>9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15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19</v>
      </c>
      <c r="G1816" t="s">
        <v>11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6</v>
      </c>
      <c r="G1817" t="s">
        <v>16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34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0</v>
      </c>
      <c r="G1819" t="s">
        <v>5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4</v>
      </c>
      <c r="G1820" t="s">
        <v>35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7</v>
      </c>
      <c r="G1821" t="s">
        <v>20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35</v>
      </c>
      <c r="G1822" t="s">
        <v>21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13</v>
      </c>
      <c r="G1823" t="s">
        <v>19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16</v>
      </c>
      <c r="G1824" t="s">
        <v>27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6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9</v>
      </c>
      <c r="G1826" t="s">
        <v>5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15</v>
      </c>
      <c r="G1827" t="s">
        <v>11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20</v>
      </c>
      <c r="G1829" t="s">
        <v>4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26</v>
      </c>
      <c r="G1830" t="s">
        <v>34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0</v>
      </c>
      <c r="G1831" t="s">
        <v>7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13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7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5</v>
      </c>
      <c r="G1834" t="s">
        <v>15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4</v>
      </c>
      <c r="G1835" t="s">
        <v>9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6</v>
      </c>
      <c r="G1836" t="s">
        <v>26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34</v>
      </c>
      <c r="G1837" t="s">
        <v>16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21</v>
      </c>
      <c r="G1838" t="s">
        <v>0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19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27</v>
      </c>
      <c r="G1840" t="s">
        <v>20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11</v>
      </c>
      <c r="G1841" t="s">
        <v>35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26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0</v>
      </c>
      <c r="G1843" t="s">
        <v>34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19</v>
      </c>
      <c r="G1844" t="s">
        <v>5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35</v>
      </c>
      <c r="G1845" t="s">
        <v>16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15</v>
      </c>
      <c r="G1846" t="s">
        <v>27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13</v>
      </c>
      <c r="G1847" t="s">
        <v>21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9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4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20</v>
      </c>
      <c r="G1850" t="s">
        <v>6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11</v>
      </c>
      <c r="G1851" t="s">
        <v>7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5</v>
      </c>
      <c r="G1852" t="s">
        <v>13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7</v>
      </c>
      <c r="G1853" t="s">
        <v>15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20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16</v>
      </c>
      <c r="G1855" t="s">
        <v>0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6</v>
      </c>
      <c r="G1856" t="s">
        <v>9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11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34</v>
      </c>
      <c r="G1858" t="s">
        <v>35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27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21</v>
      </c>
      <c r="G1860" t="s">
        <v>19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4</v>
      </c>
      <c r="G1861" t="s">
        <v>26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0</v>
      </c>
      <c r="G1862" t="s">
        <v>35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13</v>
      </c>
      <c r="G1863" t="s">
        <v>27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21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11</v>
      </c>
      <c r="G1865" t="s">
        <v>5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15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26</v>
      </c>
      <c r="G1867" t="s">
        <v>16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20</v>
      </c>
      <c r="G1868" t="s">
        <v>34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7</v>
      </c>
      <c r="G1869" t="s">
        <v>4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19</v>
      </c>
      <c r="G1870" t="s">
        <v>6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9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35</v>
      </c>
      <c r="G1872" t="s">
        <v>26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16</v>
      </c>
      <c r="G1873" t="s">
        <v>20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4</v>
      </c>
      <c r="G1874" t="s">
        <v>11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6</v>
      </c>
      <c r="G1875" t="s">
        <v>13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0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34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27</v>
      </c>
      <c r="G1878" t="s">
        <v>7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5</v>
      </c>
      <c r="G1879" t="s">
        <v>21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19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15</v>
      </c>
      <c r="G1881" t="s">
        <v>9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11</v>
      </c>
      <c r="G1882" t="s">
        <v>26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13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15</v>
      </c>
      <c r="G1884" t="s">
        <v>35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19</v>
      </c>
      <c r="G1885" t="s">
        <v>7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5</v>
      </c>
      <c r="G1886" t="s">
        <v>20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9</v>
      </c>
      <c r="G1887" t="s">
        <v>16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6</v>
      </c>
      <c r="G1888" t="s">
        <v>27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0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4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21</v>
      </c>
      <c r="G1891" t="s">
        <v>34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35</v>
      </c>
      <c r="G1892" t="s">
        <v>5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27</v>
      </c>
      <c r="G1893" t="s">
        <v>19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16</v>
      </c>
      <c r="G1894" t="s">
        <v>15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0</v>
      </c>
      <c r="G1895" t="s">
        <v>9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4</v>
      </c>
      <c r="G1896" t="s">
        <v>13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21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20</v>
      </c>
      <c r="G1898" t="s">
        <v>11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7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26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34</v>
      </c>
      <c r="G1901" t="s">
        <v>6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5</v>
      </c>
      <c r="G1902" t="s">
        <v>19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15</v>
      </c>
      <c r="G1903" t="s">
        <v>27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0</v>
      </c>
      <c r="G1904" t="s">
        <v>20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25</v>
      </c>
      <c r="G1905" t="s">
        <v>34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17</v>
      </c>
      <c r="G1906" t="s">
        <v>35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16</v>
      </c>
      <c r="G1907" t="s">
        <v>7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6</v>
      </c>
      <c r="G1908" t="s">
        <v>8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26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4</v>
      </c>
      <c r="G1910" t="s">
        <v>13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21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20</v>
      </c>
      <c r="G1912" t="s">
        <v>21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5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27</v>
      </c>
      <c r="G1914" t="s">
        <v>6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8</v>
      </c>
      <c r="G1915" t="s">
        <v>17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19</v>
      </c>
      <c r="G1916" t="s">
        <v>0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35</v>
      </c>
      <c r="G1917" t="s">
        <v>4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34</v>
      </c>
      <c r="G1918" t="s">
        <v>15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13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26</v>
      </c>
      <c r="G1920" t="s">
        <v>16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7</v>
      </c>
      <c r="G1921" t="s">
        <v>25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8</v>
      </c>
      <c r="G1922" t="s">
        <v>0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7</v>
      </c>
      <c r="G1923" t="s">
        <v>6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34</v>
      </c>
      <c r="G1924" t="s">
        <v>21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19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15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35</v>
      </c>
      <c r="G1927" t="s">
        <v>5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20</v>
      </c>
      <c r="G1928" t="s">
        <v>16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26</v>
      </c>
      <c r="G1929" t="s">
        <v>4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13</v>
      </c>
      <c r="G1930" t="s">
        <v>17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27</v>
      </c>
      <c r="G1931" t="s">
        <v>25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21</v>
      </c>
      <c r="G1932" t="s">
        <v>35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0</v>
      </c>
      <c r="G1933" t="s">
        <v>34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15</v>
      </c>
      <c r="G1934" t="s">
        <v>20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25</v>
      </c>
      <c r="G1935" t="s">
        <v>26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5</v>
      </c>
      <c r="G1936" t="s">
        <v>13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4</v>
      </c>
      <c r="G1937" t="s">
        <v>8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6</v>
      </c>
      <c r="G1938" t="s">
        <v>19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7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16</v>
      </c>
      <c r="G1940" t="s">
        <v>27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17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0</v>
      </c>
      <c r="G1942" t="s">
        <v>35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19</v>
      </c>
      <c r="G1943" t="s">
        <v>25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21</v>
      </c>
      <c r="G1944" t="s">
        <v>6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20</v>
      </c>
      <c r="G1945" t="s">
        <v>13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26</v>
      </c>
      <c r="G1946" t="s">
        <v>5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8</v>
      </c>
      <c r="G1947" t="s">
        <v>15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7</v>
      </c>
      <c r="G1949" t="s">
        <v>34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27</v>
      </c>
      <c r="G1950" t="s">
        <v>4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17</v>
      </c>
      <c r="G1951" t="s">
        <v>16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6</v>
      </c>
      <c r="G1952" t="s">
        <v>0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8</v>
      </c>
      <c r="G1953" t="s">
        <v>26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13</v>
      </c>
      <c r="G1954" t="s">
        <v>21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25</v>
      </c>
      <c r="G1955" t="s">
        <v>5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15</v>
      </c>
      <c r="G1956" t="s">
        <v>7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27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34</v>
      </c>
      <c r="G1958" t="s">
        <v>19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16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35</v>
      </c>
      <c r="G1960" t="s">
        <v>20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4</v>
      </c>
      <c r="G1961" t="s">
        <v>17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25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19</v>
      </c>
      <c r="G1963" t="s">
        <v>35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26</v>
      </c>
      <c r="G1964" t="s">
        <v>7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34</v>
      </c>
      <c r="G1965" t="s">
        <v>13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5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27</v>
      </c>
      <c r="G1967" t="s">
        <v>8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15</v>
      </c>
      <c r="G1968" t="s">
        <v>16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20</v>
      </c>
      <c r="G1969" t="s">
        <v>6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21</v>
      </c>
      <c r="G1970" t="s">
        <v>17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0</v>
      </c>
      <c r="G1971" t="s">
        <v>4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35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8</v>
      </c>
      <c r="G1973" t="s">
        <v>25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20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21</v>
      </c>
      <c r="G1975" t="s">
        <v>15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17</v>
      </c>
      <c r="G1976" t="s">
        <v>6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27</v>
      </c>
      <c r="G1977" t="s">
        <v>13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0</v>
      </c>
      <c r="G1978" t="s">
        <v>5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7</v>
      </c>
      <c r="G1979" t="s">
        <v>19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26</v>
      </c>
      <c r="G1980" t="s">
        <v>34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16</v>
      </c>
      <c r="G1981" t="s">
        <v>4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34</v>
      </c>
      <c r="G1982" t="s">
        <v>20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13</v>
      </c>
      <c r="G1983" t="s">
        <v>8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6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19</v>
      </c>
      <c r="G1985" t="s">
        <v>26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35</v>
      </c>
      <c r="G1986" t="s">
        <v>7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25</v>
      </c>
      <c r="G1987" t="s">
        <v>0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15</v>
      </c>
      <c r="G1988" t="s">
        <v>17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16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5</v>
      </c>
      <c r="G1990" t="s">
        <v>27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4</v>
      </c>
      <c r="G1991" t="s">
        <v>21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20</v>
      </c>
      <c r="G1992" t="s">
        <v>26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8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35</v>
      </c>
      <c r="G1994" t="s">
        <v>34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16</v>
      </c>
      <c r="G1995" t="s">
        <v>21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4</v>
      </c>
      <c r="G1996" t="s">
        <v>15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6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7</v>
      </c>
      <c r="G1998" t="s">
        <v>0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17</v>
      </c>
      <c r="G1999" t="s">
        <v>5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27</v>
      </c>
      <c r="G2000" t="s">
        <v>19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13</v>
      </c>
      <c r="G2001" t="s">
        <v>25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6</v>
      </c>
      <c r="G2002" t="s">
        <v>4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20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19</v>
      </c>
      <c r="G2004" t="s">
        <v>16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15</v>
      </c>
      <c r="G2005" t="s">
        <v>13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5</v>
      </c>
      <c r="G2006" t="s">
        <v>7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26</v>
      </c>
      <c r="G2007" t="s">
        <v>35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34</v>
      </c>
      <c r="G2008" t="s">
        <v>17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25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21</v>
      </c>
      <c r="G2010" t="s">
        <v>8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0</v>
      </c>
      <c r="G2011" t="s">
        <v>27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34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8</v>
      </c>
      <c r="G2013" t="s">
        <v>5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15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27</v>
      </c>
      <c r="G2015" t="s">
        <v>35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17</v>
      </c>
      <c r="G2016" t="s">
        <v>0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16</v>
      </c>
      <c r="G2017" t="s">
        <v>6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4</v>
      </c>
      <c r="G2018" t="s">
        <v>25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13</v>
      </c>
      <c r="G2019" t="s">
        <v>19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20</v>
      </c>
      <c r="G2020" t="s">
        <v>7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21</v>
      </c>
      <c r="G2021" t="s">
        <v>26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19</v>
      </c>
      <c r="G2022" t="s">
        <v>20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17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0</v>
      </c>
      <c r="G2024" t="s">
        <v>13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35</v>
      </c>
      <c r="G2025" t="s">
        <v>16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6</v>
      </c>
      <c r="G2026" t="s">
        <v>15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34</v>
      </c>
      <c r="G2027" t="s">
        <v>8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5</v>
      </c>
      <c r="G2028" t="s">
        <v>4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7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26</v>
      </c>
      <c r="G2030" t="s">
        <v>27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25</v>
      </c>
      <c r="G2031" t="s">
        <v>21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15</v>
      </c>
      <c r="G2032" t="s">
        <v>35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6</v>
      </c>
      <c r="G2033" t="s">
        <v>34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19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27</v>
      </c>
      <c r="G2035" t="s">
        <v>7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16</v>
      </c>
      <c r="G2036" t="s">
        <v>5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4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8</v>
      </c>
      <c r="G2038" t="s">
        <v>20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17</v>
      </c>
      <c r="G2039" t="s">
        <v>25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21</v>
      </c>
      <c r="G2040" t="s">
        <v>0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13</v>
      </c>
      <c r="G2041" t="s">
        <v>26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20</v>
      </c>
      <c r="G2042" t="s">
        <v>27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34</v>
      </c>
      <c r="G2043" t="s">
        <v>4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25</v>
      </c>
      <c r="G2044" t="s">
        <v>15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21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19</v>
      </c>
      <c r="G2046" t="s">
        <v>17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5</v>
      </c>
      <c r="G2047" t="s">
        <v>6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7</v>
      </c>
      <c r="G2048" t="s">
        <v>8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0</v>
      </c>
      <c r="G2049" t="s">
        <v>16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26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35</v>
      </c>
      <c r="G2051" t="s">
        <v>13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34</v>
      </c>
      <c r="G2052" t="s">
        <v>27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5</v>
      </c>
      <c r="G2053" t="s">
        <v>21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20</v>
      </c>
      <c r="G2054" t="s">
        <v>17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25</v>
      </c>
      <c r="G2055" t="s">
        <v>16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0</v>
      </c>
      <c r="G2056" t="s">
        <v>15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26</v>
      </c>
      <c r="G2057" t="s">
        <v>6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13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19</v>
      </c>
      <c r="G2059" t="s">
        <v>8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35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7</v>
      </c>
      <c r="G2061" t="s">
        <v>4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13</v>
      </c>
      <c r="G2062" t="s">
        <v>7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6</v>
      </c>
      <c r="G2063" t="s">
        <v>25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27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17</v>
      </c>
      <c r="G2065" t="s">
        <v>26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15</v>
      </c>
      <c r="G2066" t="s">
        <v>5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21</v>
      </c>
      <c r="G2067" t="s">
        <v>19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16</v>
      </c>
      <c r="G2068" t="s">
        <v>34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4</v>
      </c>
      <c r="G2069" t="s">
        <v>20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8</v>
      </c>
      <c r="G2070" t="s">
        <v>35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27</v>
      </c>
      <c r="G2071" t="s">
        <v>17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26</v>
      </c>
      <c r="G2072" t="s">
        <v>0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19</v>
      </c>
      <c r="G2073" t="s">
        <v>15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34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4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13</v>
      </c>
      <c r="G2076" t="s">
        <v>6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20</v>
      </c>
      <c r="G2077" t="s">
        <v>5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35</v>
      </c>
      <c r="G2078" t="s">
        <v>25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7</v>
      </c>
      <c r="G2079" t="s">
        <v>21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8</v>
      </c>
      <c r="G2080" t="s">
        <v>16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15</v>
      </c>
      <c r="G2081" t="s">
        <v>26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0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5</v>
      </c>
      <c r="G2083" t="s">
        <v>34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17</v>
      </c>
      <c r="G2084" t="s">
        <v>7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21</v>
      </c>
      <c r="G2085" t="s">
        <v>27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16</v>
      </c>
      <c r="G2086" t="s">
        <v>13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4</v>
      </c>
      <c r="G2087" t="s">
        <v>19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6</v>
      </c>
      <c r="G2088" t="s">
        <v>35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25</v>
      </c>
      <c r="G2089" t="s">
        <v>20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8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0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21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34</v>
      </c>
      <c r="G2093" t="s">
        <v>25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7</v>
      </c>
      <c r="G2094" t="s">
        <v>16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19</v>
      </c>
      <c r="G2095" t="s">
        <v>5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26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8</v>
      </c>
      <c r="G2097" t="s">
        <v>6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35</v>
      </c>
      <c r="G2098" t="s">
        <v>17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13</v>
      </c>
      <c r="G2099" t="s">
        <v>4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20</v>
      </c>
      <c r="G2100" t="s">
        <v>0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15</v>
      </c>
      <c r="G2101" t="s">
        <v>34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5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4</v>
      </c>
      <c r="G2103" t="s">
        <v>35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25</v>
      </c>
      <c r="G2104" t="s">
        <v>7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17</v>
      </c>
      <c r="G2105" t="s">
        <v>8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16</v>
      </c>
      <c r="G2106" t="s">
        <v>26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13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21</v>
      </c>
      <c r="G2108" t="s">
        <v>20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6</v>
      </c>
      <c r="G2109" t="s">
        <v>27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0</v>
      </c>
      <c r="G2110" t="s">
        <v>19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27</v>
      </c>
      <c r="G2111" t="s">
        <v>15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0</v>
      </c>
      <c r="G2112" t="s">
        <v>8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15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17</v>
      </c>
      <c r="G2114" t="s">
        <v>13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5</v>
      </c>
      <c r="G2115" t="s">
        <v>35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6</v>
      </c>
      <c r="G2116" t="s">
        <v>7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19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25</v>
      </c>
      <c r="G2118" t="s">
        <v>27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16</v>
      </c>
      <c r="G2119" t="s">
        <v>20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21</v>
      </c>
      <c r="G2120" t="s">
        <v>34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4</v>
      </c>
      <c r="G2121" t="s">
        <v>26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19</v>
      </c>
      <c r="G2122" t="s">
        <v>6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8</v>
      </c>
      <c r="G2123" t="s">
        <v>4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7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35</v>
      </c>
      <c r="G2125" t="s">
        <v>21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20</v>
      </c>
      <c r="G2126" t="s">
        <v>15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26</v>
      </c>
      <c r="G2127" t="s">
        <v>25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34</v>
      </c>
      <c r="G2128" t="s">
        <v>0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13</v>
      </c>
      <c r="G2129" t="s">
        <v>5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27</v>
      </c>
      <c r="G2130" t="s">
        <v>16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17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13</v>
      </c>
      <c r="G2132" t="s">
        <v>20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25</v>
      </c>
      <c r="G2134" t="s">
        <v>19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35</v>
      </c>
      <c r="G2135" t="s">
        <v>0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15</v>
      </c>
      <c r="G2136" t="s">
        <v>8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5</v>
      </c>
      <c r="G2137" t="s">
        <v>26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4</v>
      </c>
      <c r="G2138" t="s">
        <v>27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34</v>
      </c>
      <c r="G2139" t="s">
        <v>7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16</v>
      </c>
      <c r="G2140" t="s">
        <v>17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6</v>
      </c>
      <c r="G2141" t="s">
        <v>21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5</v>
      </c>
      <c r="G2142" t="s">
        <v>25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20</v>
      </c>
      <c r="G2143" t="s">
        <v>35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7</v>
      </c>
      <c r="G2144" t="s">
        <v>15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16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27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21</v>
      </c>
      <c r="G2147" t="s">
        <v>13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0</v>
      </c>
      <c r="G2148" t="s">
        <v>6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19</v>
      </c>
      <c r="G2149" t="s">
        <v>34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17</v>
      </c>
      <c r="G2150" t="s">
        <v>4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26</v>
      </c>
      <c r="G2151" t="s">
        <v>8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17</v>
      </c>
      <c r="G2152" t="s">
        <v>21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8</v>
      </c>
      <c r="G2153" t="s">
        <v>27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6</v>
      </c>
      <c r="G2154" t="s">
        <v>20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25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13</v>
      </c>
      <c r="G2156" t="s">
        <v>34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16</v>
      </c>
      <c r="G2157" t="s">
        <v>15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4</v>
      </c>
      <c r="G2158" t="s">
        <v>0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7</v>
      </c>
      <c r="G2159" t="s">
        <v>26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35</v>
      </c>
      <c r="G2160" t="s">
        <v>19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5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16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13</v>
      </c>
      <c r="G2164" t="s">
        <v>27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15</v>
      </c>
      <c r="G2165" t="s">
        <v>21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19</v>
      </c>
      <c r="G2166" t="s">
        <v>7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25</v>
      </c>
      <c r="G2167" t="s">
        <v>8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4</v>
      </c>
      <c r="G2168" t="s">
        <v>16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5</v>
      </c>
      <c r="G2169" t="s">
        <v>0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20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34</v>
      </c>
      <c r="G2171" t="s">
        <v>26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6</v>
      </c>
      <c r="G2172" t="s">
        <v>17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8</v>
      </c>
      <c r="G2173" t="s">
        <v>13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7</v>
      </c>
      <c r="G2174" t="s">
        <v>35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6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27</v>
      </c>
      <c r="G2176" t="s">
        <v>5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0</v>
      </c>
      <c r="G2177" t="s">
        <v>25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26</v>
      </c>
      <c r="G2178" t="s">
        <v>19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17</v>
      </c>
      <c r="G2179" t="s">
        <v>15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21</v>
      </c>
      <c r="G2180" t="s">
        <v>4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20</v>
      </c>
      <c r="G2181" t="s">
        <v>34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8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21</v>
      </c>
      <c r="G2183" t="s">
        <v>16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19</v>
      </c>
      <c r="G2184" t="s">
        <v>27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25</v>
      </c>
      <c r="G2185" t="s">
        <v>13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15</v>
      </c>
      <c r="G2186" t="s">
        <v>4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0</v>
      </c>
      <c r="G2187" t="s">
        <v>7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6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34</v>
      </c>
      <c r="G2189" t="s">
        <v>35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5</v>
      </c>
      <c r="G2190" t="s">
        <v>17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26</v>
      </c>
      <c r="G2191" t="s">
        <v>20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8</v>
      </c>
      <c r="G2192" t="s">
        <v>21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35</v>
      </c>
      <c r="G2193" t="s">
        <v>26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17</v>
      </c>
      <c r="G2194" t="s">
        <v>34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16</v>
      </c>
      <c r="G2195" t="s">
        <v>19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4</v>
      </c>
      <c r="G2196" t="s">
        <v>6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20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7</v>
      </c>
      <c r="G2198" t="s">
        <v>5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27</v>
      </c>
      <c r="G2199" t="s">
        <v>0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25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13</v>
      </c>
      <c r="G2201" t="s">
        <v>15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7</v>
      </c>
      <c r="G2202" t="s">
        <v>20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5</v>
      </c>
      <c r="G2203" t="s">
        <v>8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35</v>
      </c>
      <c r="G2204" t="s">
        <v>27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19</v>
      </c>
      <c r="G2205" t="s">
        <v>13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0</v>
      </c>
      <c r="G2206" t="s">
        <v>17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15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26</v>
      </c>
      <c r="G2208" t="s">
        <v>21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34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25</v>
      </c>
      <c r="G2210" t="s">
        <v>4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6</v>
      </c>
      <c r="G2211" t="s">
        <v>16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20</v>
      </c>
      <c r="G2212" t="s">
        <v>19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7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13</v>
      </c>
      <c r="G2214" t="s">
        <v>0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21</v>
      </c>
      <c r="G2215" t="s">
        <v>25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15</v>
      </c>
      <c r="G2216" t="s">
        <v>6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16</v>
      </c>
      <c r="G2217" t="s">
        <v>35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4</v>
      </c>
      <c r="G2218" t="s">
        <v>5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17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27</v>
      </c>
      <c r="G2220" t="s">
        <v>26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8</v>
      </c>
      <c r="G2221" t="s">
        <v>34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25</v>
      </c>
      <c r="G2222" t="s">
        <v>17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4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35</v>
      </c>
      <c r="G2224" t="s">
        <v>15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26</v>
      </c>
      <c r="G2225" t="s">
        <v>13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5</v>
      </c>
      <c r="G2226" t="s">
        <v>16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20</v>
      </c>
      <c r="G2227" t="s">
        <v>8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34</v>
      </c>
      <c r="G2228" t="s">
        <v>6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19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7</v>
      </c>
      <c r="G2230" t="s">
        <v>27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0</v>
      </c>
      <c r="G2231" t="s">
        <v>21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13</v>
      </c>
      <c r="G2232" t="s">
        <v>35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15</v>
      </c>
      <c r="G2233" t="s">
        <v>25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26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4</v>
      </c>
      <c r="G2235" t="s">
        <v>34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6</v>
      </c>
      <c r="G2236" t="s">
        <v>5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8</v>
      </c>
      <c r="G2237" t="s">
        <v>7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17</v>
      </c>
      <c r="G2238" t="s">
        <v>19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21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16</v>
      </c>
      <c r="G2240" t="s">
        <v>0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27</v>
      </c>
      <c r="G2241" t="s">
        <v>20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35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16</v>
      </c>
      <c r="G2243" t="s">
        <v>25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4</v>
      </c>
      <c r="G2244" t="s">
        <v>7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15</v>
      </c>
      <c r="G2245" t="s">
        <v>0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8</v>
      </c>
      <c r="G2246" t="s">
        <v>19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13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27</v>
      </c>
      <c r="G2248" t="s">
        <v>34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6</v>
      </c>
      <c r="G2249" t="s">
        <v>26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17</v>
      </c>
      <c r="G2250" t="s">
        <v>20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21</v>
      </c>
      <c r="G2251" t="s">
        <v>5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27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5</v>
      </c>
      <c r="G2253" t="s">
        <v>15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7</v>
      </c>
      <c r="G2254" t="s">
        <v>13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26</v>
      </c>
      <c r="G2255" t="s">
        <v>17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34</v>
      </c>
      <c r="G2256" t="s">
        <v>16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19</v>
      </c>
      <c r="G2257" t="s">
        <v>21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35</v>
      </c>
      <c r="G2258" t="s">
        <v>8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20</v>
      </c>
      <c r="G2259" t="s">
        <v>4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0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25</v>
      </c>
      <c r="G2261" t="s">
        <v>6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0</v>
      </c>
      <c r="G2262" t="s">
        <v>26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25</v>
      </c>
      <c r="G2263" t="s">
        <v>35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15</v>
      </c>
      <c r="G2264" t="s">
        <v>19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21</v>
      </c>
      <c r="G2265" t="s">
        <v>7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16</v>
      </c>
      <c r="G2266" t="s">
        <v>8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4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34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17</v>
      </c>
      <c r="G2269" t="s">
        <v>27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5</v>
      </c>
      <c r="G2270" t="s">
        <v>20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6</v>
      </c>
      <c r="G2271" t="s">
        <v>13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0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19</v>
      </c>
      <c r="G2273" t="s">
        <v>4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35</v>
      </c>
      <c r="G2274" t="s">
        <v>6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13</v>
      </c>
      <c r="G2275" t="s">
        <v>16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27</v>
      </c>
      <c r="G2276" t="s">
        <v>21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20</v>
      </c>
      <c r="G2277" t="s">
        <v>25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7</v>
      </c>
      <c r="G2278" t="s">
        <v>17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26</v>
      </c>
      <c r="G2279" t="s">
        <v>15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8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34</v>
      </c>
      <c r="G2281" t="s">
        <v>5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16</v>
      </c>
      <c r="G2282" t="s">
        <v>4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34</v>
      </c>
      <c r="G2283" t="s">
        <v>5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20</v>
      </c>
      <c r="G2284" t="s">
        <v>23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11</v>
      </c>
      <c r="G2285" t="s">
        <v>26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15</v>
      </c>
      <c r="G2286" t="s">
        <v>0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9</v>
      </c>
      <c r="G2287" t="s">
        <v>17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8</v>
      </c>
      <c r="G2288" t="s">
        <v>19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35</v>
      </c>
      <c r="G2289" t="s">
        <v>27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13</v>
      </c>
      <c r="G2290" t="s">
        <v>6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7</v>
      </c>
      <c r="G2291" t="s">
        <v>33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17</v>
      </c>
      <c r="G2292" t="s">
        <v>20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5</v>
      </c>
      <c r="G2293" t="s">
        <v>11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33</v>
      </c>
      <c r="G2294" t="s">
        <v>15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19</v>
      </c>
      <c r="G2295" t="s">
        <v>34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23</v>
      </c>
      <c r="G2296" t="s">
        <v>7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27</v>
      </c>
      <c r="G2297" t="s">
        <v>8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0</v>
      </c>
      <c r="G2298" t="s">
        <v>16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6</v>
      </c>
      <c r="G2299" t="s">
        <v>9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4</v>
      </c>
      <c r="G2300" t="s">
        <v>35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26</v>
      </c>
      <c r="G2301" t="s">
        <v>13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13</v>
      </c>
      <c r="G2302" t="s">
        <v>4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19</v>
      </c>
      <c r="G2303" t="s">
        <v>15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17</v>
      </c>
      <c r="G2304" t="s">
        <v>35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23</v>
      </c>
      <c r="G2305" t="s">
        <v>5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0</v>
      </c>
      <c r="G2306" t="s">
        <v>7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6</v>
      </c>
      <c r="G2307" t="s">
        <v>27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33</v>
      </c>
      <c r="G2308" t="s">
        <v>26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9</v>
      </c>
      <c r="G2309" t="s">
        <v>16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11</v>
      </c>
      <c r="G2310" t="s">
        <v>34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7</v>
      </c>
      <c r="G2311" t="s">
        <v>19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8</v>
      </c>
      <c r="G2312" t="s">
        <v>11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15</v>
      </c>
      <c r="G2313" t="s">
        <v>23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35</v>
      </c>
      <c r="G2314" t="s">
        <v>6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16</v>
      </c>
      <c r="G2315" t="s">
        <v>13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5</v>
      </c>
      <c r="G2316" t="s">
        <v>9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34</v>
      </c>
      <c r="G2317" t="s">
        <v>0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4</v>
      </c>
      <c r="G2318" t="s">
        <v>20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26</v>
      </c>
      <c r="G2319" t="s">
        <v>17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27</v>
      </c>
      <c r="G2320" t="s">
        <v>33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4</v>
      </c>
      <c r="G2321" t="s">
        <v>9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16</v>
      </c>
      <c r="G2322" t="s">
        <v>26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35</v>
      </c>
      <c r="G2323" t="s">
        <v>19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17</v>
      </c>
      <c r="G2324" t="s">
        <v>7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27</v>
      </c>
      <c r="G2325" t="s">
        <v>5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15</v>
      </c>
      <c r="G2326" t="s">
        <v>6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8</v>
      </c>
      <c r="G2327" t="s">
        <v>34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20</v>
      </c>
      <c r="G2328" t="s">
        <v>33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13</v>
      </c>
      <c r="G2329" t="s">
        <v>0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23</v>
      </c>
      <c r="G2330" t="s">
        <v>11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19</v>
      </c>
      <c r="G2331" t="s">
        <v>16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5</v>
      </c>
      <c r="G2332" t="s">
        <v>8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6</v>
      </c>
      <c r="G2333" t="s">
        <v>17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34</v>
      </c>
      <c r="G2334" t="s">
        <v>23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11</v>
      </c>
      <c r="G2335" t="s">
        <v>13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33</v>
      </c>
      <c r="G2336" t="s">
        <v>4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7</v>
      </c>
      <c r="G2337" t="s">
        <v>20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26</v>
      </c>
      <c r="G2338" t="s">
        <v>15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0</v>
      </c>
      <c r="G2339" t="s">
        <v>35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9</v>
      </c>
      <c r="G2340" t="s">
        <v>27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0</v>
      </c>
      <c r="G2341" t="s">
        <v>27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6</v>
      </c>
      <c r="G2342" t="s">
        <v>26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19</v>
      </c>
      <c r="G2343" t="s">
        <v>5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33</v>
      </c>
      <c r="G2344" t="s">
        <v>35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17</v>
      </c>
      <c r="G2345" t="s">
        <v>8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13</v>
      </c>
      <c r="G2346" t="s">
        <v>34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9</v>
      </c>
      <c r="G2347" t="s">
        <v>15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20</v>
      </c>
      <c r="G2348" t="s">
        <v>16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11</v>
      </c>
      <c r="G2349" t="s">
        <v>7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23</v>
      </c>
      <c r="G2350" t="s">
        <v>4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26</v>
      </c>
      <c r="G2351" t="s">
        <v>19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8</v>
      </c>
      <c r="G2352" t="s">
        <v>33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34</v>
      </c>
      <c r="G2353" t="s">
        <v>9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27</v>
      </c>
      <c r="G2354" t="s">
        <v>23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7</v>
      </c>
      <c r="G2355" t="s">
        <v>13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16</v>
      </c>
      <c r="G2356" t="s">
        <v>6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4</v>
      </c>
      <c r="G2357" t="s">
        <v>0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5</v>
      </c>
      <c r="G2358" t="s">
        <v>17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15</v>
      </c>
      <c r="G2359" t="s">
        <v>11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35</v>
      </c>
      <c r="G2360" t="s">
        <v>20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19</v>
      </c>
      <c r="G2361" t="s">
        <v>27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9</v>
      </c>
      <c r="G2362" t="s">
        <v>26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8</v>
      </c>
      <c r="G2363" t="s">
        <v>13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6</v>
      </c>
      <c r="G2364" t="s">
        <v>7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11</v>
      </c>
      <c r="G2365" t="s">
        <v>35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17</v>
      </c>
      <c r="G2366" t="s">
        <v>4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5</v>
      </c>
      <c r="G2367" t="s">
        <v>15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20</v>
      </c>
      <c r="G2368" t="s">
        <v>34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23</v>
      </c>
      <c r="G2369" t="s">
        <v>16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33</v>
      </c>
      <c r="G2370" t="s">
        <v>0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7</v>
      </c>
      <c r="G2371" t="s">
        <v>9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13</v>
      </c>
      <c r="G2372" t="s">
        <v>23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34</v>
      </c>
      <c r="G2373" t="s">
        <v>27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15</v>
      </c>
      <c r="G2374" t="s">
        <v>20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26</v>
      </c>
      <c r="G2375" t="s">
        <v>35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16</v>
      </c>
      <c r="G2376" t="s">
        <v>8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4</v>
      </c>
      <c r="G2377" t="s">
        <v>6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0</v>
      </c>
      <c r="G2378" t="s">
        <v>5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33</v>
      </c>
      <c r="G2379" t="s">
        <v>17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11</v>
      </c>
      <c r="G2380" t="s">
        <v>19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35</v>
      </c>
      <c r="G2381" t="s">
        <v>7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27</v>
      </c>
      <c r="G2382" t="s">
        <v>16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8</v>
      </c>
      <c r="G2383" t="s">
        <v>26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15</v>
      </c>
      <c r="G2384" t="s">
        <v>34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19</v>
      </c>
      <c r="G2385" t="s">
        <v>0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17</v>
      </c>
      <c r="G2386" t="s">
        <v>13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23</v>
      </c>
      <c r="G2387" t="s">
        <v>6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4</v>
      </c>
      <c r="G2388" t="s">
        <v>11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5</v>
      </c>
      <c r="G2389" t="s">
        <v>33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20</v>
      </c>
      <c r="G2390" t="s">
        <v>9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7</v>
      </c>
      <c r="G2391" t="s">
        <v>34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11</v>
      </c>
      <c r="G2392" t="s">
        <v>27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0</v>
      </c>
      <c r="G2393" t="s">
        <v>20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33</v>
      </c>
      <c r="G2394" t="s">
        <v>16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26</v>
      </c>
      <c r="G2395" t="s">
        <v>4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13</v>
      </c>
      <c r="G2396" t="s">
        <v>35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6</v>
      </c>
      <c r="G2397" t="s">
        <v>5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19</v>
      </c>
      <c r="G2398" t="s">
        <v>23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17</v>
      </c>
      <c r="G2399" t="s">
        <v>15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9</v>
      </c>
      <c r="G2400" t="s">
        <v>8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23</v>
      </c>
      <c r="G2401" t="s">
        <v>26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34</v>
      </c>
      <c r="G2402" t="s">
        <v>33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15</v>
      </c>
      <c r="G2403" t="s">
        <v>13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5</v>
      </c>
      <c r="G2404" t="s">
        <v>7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4</v>
      </c>
      <c r="G2405" t="s">
        <v>19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27</v>
      </c>
      <c r="G2406" t="s">
        <v>17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16</v>
      </c>
      <c r="G2407" t="s">
        <v>11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20</v>
      </c>
      <c r="G2408" t="s">
        <v>6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8</v>
      </c>
      <c r="G2409" t="s">
        <v>0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35</v>
      </c>
      <c r="G2410" t="s">
        <v>9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5</v>
      </c>
      <c r="G2411" t="s">
        <v>13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7</v>
      </c>
      <c r="G2412" t="s">
        <v>15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17</v>
      </c>
      <c r="G2413" t="s">
        <v>34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6</v>
      </c>
      <c r="G2414" t="s">
        <v>19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33</v>
      </c>
      <c r="G2415" t="s">
        <v>11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26</v>
      </c>
      <c r="G2416" t="s">
        <v>0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8</v>
      </c>
      <c r="G2417" t="s">
        <v>4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27</v>
      </c>
      <c r="G2418" t="s">
        <v>20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16</v>
      </c>
      <c r="G2419" t="s">
        <v>35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9</v>
      </c>
      <c r="G2420" t="s">
        <v>23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0</v>
      </c>
      <c r="G2421" t="s">
        <v>6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19</v>
      </c>
      <c r="G2422" t="s">
        <v>33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15</v>
      </c>
      <c r="G2423" t="s">
        <v>16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20</v>
      </c>
      <c r="G2424" t="s">
        <v>5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13</v>
      </c>
      <c r="G2425" t="s">
        <v>27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4</v>
      </c>
      <c r="G2426" t="s">
        <v>7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34</v>
      </c>
      <c r="G2427" t="s">
        <v>26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11</v>
      </c>
      <c r="G2428" t="s">
        <v>9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23</v>
      </c>
      <c r="G2429" t="s">
        <v>0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6</v>
      </c>
      <c r="G2430" t="s">
        <v>33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8</v>
      </c>
      <c r="G2431" t="s">
        <v>15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35</v>
      </c>
      <c r="G2432" t="s">
        <v>34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16</v>
      </c>
      <c r="G2433" t="s">
        <v>7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5</v>
      </c>
      <c r="G2434" t="s">
        <v>26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9</v>
      </c>
      <c r="G2435" t="s">
        <v>13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27</v>
      </c>
      <c r="G2436" t="s">
        <v>4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20</v>
      </c>
      <c r="G2437" t="s">
        <v>11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17</v>
      </c>
      <c r="G2438" t="s">
        <v>19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13</v>
      </c>
      <c r="G2439" t="s">
        <v>20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4</v>
      </c>
      <c r="G2440" t="s">
        <v>5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15</v>
      </c>
      <c r="G2441" t="s">
        <v>35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11</v>
      </c>
      <c r="G2442" t="s">
        <v>6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33</v>
      </c>
      <c r="G2443" t="s">
        <v>23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7</v>
      </c>
      <c r="G2444" t="s">
        <v>8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34</v>
      </c>
      <c r="G2445" t="s">
        <v>16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0</v>
      </c>
      <c r="G2446" t="s">
        <v>17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26</v>
      </c>
      <c r="G2447" t="s">
        <v>27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19</v>
      </c>
      <c r="G2448" t="s">
        <v>9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23</v>
      </c>
      <c r="G2449" t="s">
        <v>20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23</v>
      </c>
      <c r="G2450" t="s">
        <v>35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17</v>
      </c>
      <c r="G2451" t="s">
        <v>11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19</v>
      </c>
      <c r="G2452" t="s">
        <v>20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33</v>
      </c>
      <c r="G2453" t="s">
        <v>13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27</v>
      </c>
      <c r="G2454" t="s">
        <v>15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5</v>
      </c>
      <c r="G2455" t="s">
        <v>16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26</v>
      </c>
      <c r="G2456" t="s">
        <v>7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4</v>
      </c>
      <c r="G2457" t="s">
        <v>34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6</v>
      </c>
      <c r="G2458" t="s">
        <v>8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0</v>
      </c>
      <c r="G2459" t="s">
        <v>9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20</v>
      </c>
      <c r="G2460" t="s">
        <v>26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15</v>
      </c>
      <c r="G2461" t="s">
        <v>4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35</v>
      </c>
      <c r="G2462" t="s">
        <v>5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9</v>
      </c>
      <c r="G2463" t="s">
        <v>33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13</v>
      </c>
      <c r="G2464" t="s">
        <v>19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16</v>
      </c>
      <c r="G2465" t="s">
        <v>17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34</v>
      </c>
      <c r="G2466" t="s">
        <v>6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11</v>
      </c>
      <c r="G2467" t="s">
        <v>0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7</v>
      </c>
      <c r="G2468" t="s">
        <v>27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8</v>
      </c>
      <c r="G2469" t="s">
        <v>23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17</v>
      </c>
      <c r="G2470" t="s">
        <v>9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33</v>
      </c>
      <c r="G2471" t="s">
        <v>7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6</v>
      </c>
      <c r="G2472" t="s">
        <v>13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26</v>
      </c>
      <c r="G2473" t="s">
        <v>11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0</v>
      </c>
      <c r="G2474" t="s">
        <v>15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4</v>
      </c>
      <c r="G2475" t="s">
        <v>16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5</v>
      </c>
      <c r="G2476" t="s">
        <v>34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19</v>
      </c>
      <c r="G2477" t="s">
        <v>8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20</v>
      </c>
      <c r="G2478" t="s">
        <v>17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35</v>
      </c>
      <c r="G2479" t="s">
        <v>4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15</v>
      </c>
      <c r="G2480" t="s">
        <v>33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13</v>
      </c>
      <c r="G2481" t="s">
        <v>26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16</v>
      </c>
      <c r="G2482" t="s">
        <v>0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7</v>
      </c>
      <c r="G2483" t="s">
        <v>23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11</v>
      </c>
      <c r="G2484" t="s">
        <v>5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9</v>
      </c>
      <c r="G2485" t="s">
        <v>6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34</v>
      </c>
      <c r="G2486" t="s">
        <v>19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8</v>
      </c>
      <c r="G2487" t="s">
        <v>27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35</v>
      </c>
      <c r="G2488" t="s">
        <v>8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23</v>
      </c>
      <c r="G2489" t="s">
        <v>17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4</v>
      </c>
      <c r="G2490" t="s">
        <v>13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34</v>
      </c>
      <c r="G2491" t="s">
        <v>11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8</v>
      </c>
      <c r="G2492" t="s">
        <v>20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15</v>
      </c>
      <c r="G2493" t="s">
        <v>19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5</v>
      </c>
      <c r="G2494" t="s">
        <v>23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35</v>
      </c>
      <c r="G2495" t="s">
        <v>17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7</v>
      </c>
      <c r="G2496" t="s">
        <v>0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26</v>
      </c>
      <c r="G2497" t="s">
        <v>33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27</v>
      </c>
      <c r="G2498" t="s">
        <v>6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16</v>
      </c>
      <c r="G2499" t="s">
        <v>9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17</v>
      </c>
      <c r="G2500" t="s">
        <v>26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13</v>
      </c>
      <c r="G2501" t="s">
        <v>16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23</v>
      </c>
      <c r="G2502" t="s">
        <v>15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6</v>
      </c>
      <c r="G2503" t="s">
        <v>35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33</v>
      </c>
      <c r="G2504" t="s">
        <v>27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19</v>
      </c>
      <c r="G2505" t="s">
        <v>7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9</v>
      </c>
      <c r="G2506" t="s">
        <v>5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0</v>
      </c>
      <c r="G2507" t="s">
        <v>34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20</v>
      </c>
      <c r="G2508" t="s">
        <v>4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11</v>
      </c>
      <c r="G2509" t="s">
        <v>8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26</v>
      </c>
      <c r="G2510" t="s">
        <v>16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7</v>
      </c>
      <c r="G2511" t="s">
        <v>17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5</v>
      </c>
      <c r="G2512" t="s">
        <v>27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11</v>
      </c>
      <c r="G2513" t="s">
        <v>23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0</v>
      </c>
      <c r="G2514" t="s">
        <v>13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9</v>
      </c>
      <c r="G2515" t="s">
        <v>4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6</v>
      </c>
      <c r="G2516" t="s">
        <v>15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33</v>
      </c>
      <c r="G2517" t="s">
        <v>20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34</v>
      </c>
      <c r="G2518" t="s">
        <v>8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19</v>
      </c>
      <c r="G2519" t="s">
        <v>35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27</v>
      </c>
      <c r="G2520" t="s">
        <v>35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23</v>
      </c>
      <c r="G2521" t="s">
        <v>34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4</v>
      </c>
      <c r="G2522" t="s">
        <v>33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8</v>
      </c>
      <c r="G2523" t="s">
        <v>5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13</v>
      </c>
      <c r="G2524" t="s">
        <v>11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35</v>
      </c>
      <c r="G2525" t="s">
        <v>0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17</v>
      </c>
      <c r="G2526" t="s">
        <v>6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16</v>
      </c>
      <c r="G2527" t="s">
        <v>19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20</v>
      </c>
      <c r="G2528" t="s">
        <v>7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15</v>
      </c>
      <c r="G2529" t="s">
        <v>26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27</v>
      </c>
      <c r="G2530" t="s">
        <v>9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7</v>
      </c>
      <c r="G2531" t="s">
        <v>11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4</v>
      </c>
      <c r="G2532" t="s">
        <v>23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35</v>
      </c>
      <c r="G2533" t="s">
        <v>33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15</v>
      </c>
      <c r="G2534" t="s">
        <v>9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5</v>
      </c>
      <c r="G2535" t="s">
        <v>19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26</v>
      </c>
      <c r="G2536" t="s">
        <v>6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34</v>
      </c>
      <c r="G2537" t="s">
        <v>13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16</v>
      </c>
      <c r="G2538" t="s">
        <v>20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27</v>
      </c>
      <c r="G2539" t="s">
        <v>0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8</v>
      </c>
      <c r="G2540" t="s">
        <v>17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20</v>
      </c>
      <c r="G2541" t="s">
        <v>8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0</v>
      </c>
      <c r="G2542" t="s">
        <v>4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11</v>
      </c>
      <c r="G2543" t="s">
        <v>15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17</v>
      </c>
      <c r="G2544" t="s">
        <v>5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6</v>
      </c>
      <c r="G2545" t="s">
        <v>16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19</v>
      </c>
      <c r="G2546" t="s">
        <v>26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13</v>
      </c>
      <c r="G2547" t="s">
        <v>7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9</v>
      </c>
      <c r="G2548" t="s">
        <v>34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20</v>
      </c>
      <c r="G2549" t="s">
        <v>35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23</v>
      </c>
      <c r="G2550" t="s">
        <v>27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33</v>
      </c>
      <c r="G2551" t="s">
        <v>8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26</v>
      </c>
      <c r="G2552" t="s">
        <v>9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15</v>
      </c>
      <c r="G2553" t="s">
        <v>5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34</v>
      </c>
      <c r="G2554" t="s">
        <v>20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35</v>
      </c>
      <c r="G2555" t="s">
        <v>11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27</v>
      </c>
      <c r="G2556" t="s">
        <v>19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7</v>
      </c>
      <c r="G2557" t="s">
        <v>6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4</v>
      </c>
      <c r="G2558" t="s">
        <v>17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0</v>
      </c>
      <c r="G2559" t="s">
        <v>33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13</v>
      </c>
      <c r="G2560" t="s">
        <v>8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5</v>
      </c>
      <c r="G2561" t="s">
        <v>0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20</v>
      </c>
      <c r="G2562" t="s">
        <v>15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17</v>
      </c>
      <c r="G2563" t="s">
        <v>33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27</v>
      </c>
      <c r="G2564" t="s">
        <v>34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9</v>
      </c>
      <c r="G2565" t="s">
        <v>7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6</v>
      </c>
      <c r="G2566" t="s">
        <v>4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8</v>
      </c>
      <c r="G2567" t="s">
        <v>16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19</v>
      </c>
      <c r="G2568" t="s">
        <v>11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35</v>
      </c>
      <c r="G2569" t="s">
        <v>26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23</v>
      </c>
      <c r="G2570" t="s">
        <v>13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11</v>
      </c>
      <c r="G2571" t="s">
        <v>4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13</v>
      </c>
      <c r="G2572" t="s">
        <v>17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7</v>
      </c>
      <c r="G2573" t="s">
        <v>35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26</v>
      </c>
      <c r="G2574" t="s">
        <v>8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0</v>
      </c>
      <c r="G2575" t="s">
        <v>19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6</v>
      </c>
      <c r="G2576" t="s">
        <v>23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34</v>
      </c>
      <c r="G2577" t="s">
        <v>15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16</v>
      </c>
      <c r="G2578" t="s">
        <v>27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33</v>
      </c>
      <c r="G2579" t="s">
        <v>5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9</v>
      </c>
      <c r="G2580" t="s">
        <v>20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16</v>
      </c>
      <c r="G2581" t="s">
        <v>23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34</v>
      </c>
      <c r="G2582" t="s">
        <v>7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8</v>
      </c>
      <c r="G2583" t="s">
        <v>9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4</v>
      </c>
      <c r="G2584" t="s">
        <v>26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20</v>
      </c>
      <c r="G2585" t="s">
        <v>0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27</v>
      </c>
      <c r="G2586" t="s">
        <v>11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15</v>
      </c>
      <c r="G2587" t="s">
        <v>17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5</v>
      </c>
      <c r="G2588" t="s">
        <v>6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35</v>
      </c>
      <c r="G2589" t="s">
        <v>13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16</v>
      </c>
      <c r="G2590" t="s">
        <v>33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23</v>
      </c>
      <c r="G2591" t="s">
        <v>19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19</v>
      </c>
      <c r="G2592" t="s">
        <v>4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0</v>
      </c>
      <c r="G2593" t="s">
        <v>8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6</v>
      </c>
      <c r="G2594" t="s">
        <v>20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11</v>
      </c>
      <c r="G2595" t="s">
        <v>16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13</v>
      </c>
      <c r="G2596" t="s">
        <v>15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33</v>
      </c>
      <c r="G2597" t="s">
        <v>34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7</v>
      </c>
      <c r="G2598" t="s">
        <v>5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17</v>
      </c>
      <c r="G2599" t="s">
        <v>27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9</v>
      </c>
      <c r="G2600" t="s">
        <v>35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26</v>
      </c>
      <c r="G2601" t="s">
        <v>23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11</v>
      </c>
      <c r="G2602" t="s">
        <v>33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15</v>
      </c>
      <c r="G2603" t="s">
        <v>7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35</v>
      </c>
      <c r="G2604" t="s">
        <v>16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13</v>
      </c>
      <c r="G2605" t="s">
        <v>5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19</v>
      </c>
      <c r="G2606" t="s">
        <v>6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23</v>
      </c>
      <c r="G2607" t="s">
        <v>9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4</v>
      </c>
      <c r="G2608" t="s">
        <v>8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34</v>
      </c>
      <c r="G2609" t="s">
        <v>17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0</v>
      </c>
      <c r="G2610" t="s">
        <v>26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20</v>
      </c>
      <c r="G2611" t="s">
        <v>27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8</v>
      </c>
      <c r="G2612" t="s">
        <v>35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17</v>
      </c>
      <c r="G2613" t="s">
        <v>23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33</v>
      </c>
      <c r="G2614" t="s">
        <v>19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16</v>
      </c>
      <c r="G2615" t="s">
        <v>15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6</v>
      </c>
      <c r="G2616" t="s">
        <v>0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26</v>
      </c>
      <c r="G2617" t="s">
        <v>34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27</v>
      </c>
      <c r="G2618" t="s">
        <v>13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5</v>
      </c>
      <c r="G2619" t="s">
        <v>20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7</v>
      </c>
      <c r="G2620" t="s">
        <v>4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9</v>
      </c>
      <c r="G2621" t="s">
        <v>11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15</v>
      </c>
      <c r="G2622" t="s">
        <v>8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34</v>
      </c>
      <c r="G2623" t="s">
        <v>35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19</v>
      </c>
      <c r="G2624" t="s">
        <v>17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11</v>
      </c>
      <c r="G2625" t="s">
        <v>20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13</v>
      </c>
      <c r="G2626" t="s">
        <v>9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33</v>
      </c>
      <c r="G2627" t="s">
        <v>6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26</v>
      </c>
      <c r="G2628" t="s">
        <v>5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4</v>
      </c>
      <c r="G2629" t="s">
        <v>27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7</v>
      </c>
      <c r="G2630" t="s">
        <v>16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0</v>
      </c>
      <c r="G2631" t="s">
        <v>23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9</v>
      </c>
      <c r="G2632" t="s">
        <v>19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20</v>
      </c>
      <c r="G2633" t="s">
        <v>13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35</v>
      </c>
      <c r="G2634" t="s">
        <v>15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16</v>
      </c>
      <c r="G2635" t="s">
        <v>34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5</v>
      </c>
      <c r="G2636" t="s">
        <v>4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6</v>
      </c>
      <c r="G2637" t="s">
        <v>11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8</v>
      </c>
      <c r="G2638" t="s">
        <v>7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17</v>
      </c>
      <c r="G2639" t="s">
        <v>0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23</v>
      </c>
      <c r="G2640" t="s">
        <v>33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27</v>
      </c>
      <c r="G2641" t="s">
        <v>26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20</v>
      </c>
      <c r="G2642" t="s">
        <v>19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35</v>
      </c>
      <c r="G2643" t="s">
        <v>23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16</v>
      </c>
      <c r="G2644" t="s">
        <v>5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8</v>
      </c>
      <c r="G2645" t="s">
        <v>6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34</v>
      </c>
      <c r="G2646" t="s">
        <v>4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11</v>
      </c>
      <c r="G2647" t="s">
        <v>17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15</v>
      </c>
      <c r="G2648" t="s">
        <v>27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9</v>
      </c>
      <c r="G2649" t="s">
        <v>0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13</v>
      </c>
      <c r="G2650" t="s">
        <v>33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7</v>
      </c>
      <c r="G2651" t="s">
        <v>26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19</v>
      </c>
      <c r="G2652" t="s">
        <v>13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5</v>
      </c>
      <c r="G2653" t="s">
        <v>35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17</v>
      </c>
      <c r="G2654" t="s">
        <v>16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23</v>
      </c>
      <c r="G2655" t="s">
        <v>8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27</v>
      </c>
      <c r="G2656" t="s">
        <v>7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0</v>
      </c>
      <c r="G2657" t="s">
        <v>11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4</v>
      </c>
      <c r="G2658" t="s">
        <v>15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6</v>
      </c>
      <c r="G2659" t="s">
        <v>34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33</v>
      </c>
      <c r="G2660" t="s">
        <v>9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26</v>
      </c>
      <c r="G2661" t="s">
        <v>20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7</v>
      </c>
      <c r="G2662" t="s">
        <v>13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19</v>
      </c>
      <c r="G2663" t="s">
        <v>25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27</v>
      </c>
      <c r="G2664" t="s">
        <v>9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5</v>
      </c>
      <c r="G2665" t="s">
        <v>16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4</v>
      </c>
      <c r="G2666" t="s">
        <v>20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10</v>
      </c>
      <c r="G2667" t="s">
        <v>8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17</v>
      </c>
      <c r="G2668" t="s">
        <v>15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23</v>
      </c>
      <c r="G2669" t="s">
        <v>28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0</v>
      </c>
      <c r="G2670" t="s">
        <v>1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6</v>
      </c>
      <c r="G2671" t="s">
        <v>12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15</v>
      </c>
      <c r="G2672" t="s">
        <v>27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28</v>
      </c>
      <c r="G2673" t="s">
        <v>6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9</v>
      </c>
      <c r="G2674" t="s">
        <v>5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25</v>
      </c>
      <c r="G2675" t="s">
        <v>4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16</v>
      </c>
      <c r="G2676" t="s">
        <v>23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12</v>
      </c>
      <c r="G2677" t="s">
        <v>10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1</v>
      </c>
      <c r="G2678" t="s">
        <v>7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8</v>
      </c>
      <c r="G2679" t="s">
        <v>19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20</v>
      </c>
      <c r="G2680" t="s">
        <v>0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13</v>
      </c>
      <c r="G2681" t="s">
        <v>17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6</v>
      </c>
      <c r="G2682" t="s">
        <v>9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8</v>
      </c>
      <c r="G2683" t="s">
        <v>15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23</v>
      </c>
      <c r="G2684" t="s">
        <v>19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27</v>
      </c>
      <c r="G2685" t="s">
        <v>10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13</v>
      </c>
      <c r="G2686" t="s">
        <v>12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16</v>
      </c>
      <c r="G2687" t="s">
        <v>1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28</v>
      </c>
      <c r="G2688" t="s">
        <v>20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7</v>
      </c>
      <c r="G2689" t="s">
        <v>5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17</v>
      </c>
      <c r="G2690" t="s">
        <v>25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4</v>
      </c>
      <c r="G2691" t="s">
        <v>0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0</v>
      </c>
      <c r="G2692" t="s">
        <v>13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15</v>
      </c>
      <c r="G2693" t="s">
        <v>4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1</v>
      </c>
      <c r="G2694" t="s">
        <v>23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5</v>
      </c>
      <c r="G2695" t="s">
        <v>27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19</v>
      </c>
      <c r="G2696" t="s">
        <v>6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9</v>
      </c>
      <c r="G2697" t="s">
        <v>16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20</v>
      </c>
      <c r="G2698" t="s">
        <v>8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10</v>
      </c>
      <c r="G2699" t="s">
        <v>17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25</v>
      </c>
      <c r="G2700" t="s">
        <v>28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12</v>
      </c>
      <c r="G2701" t="s">
        <v>7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0</v>
      </c>
      <c r="G2702" t="s">
        <v>16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19</v>
      </c>
      <c r="G2703" t="s">
        <v>5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6</v>
      </c>
      <c r="G2704" t="s">
        <v>20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7</v>
      </c>
      <c r="G2705" t="s">
        <v>17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10</v>
      </c>
      <c r="G2706" t="s">
        <v>15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27</v>
      </c>
      <c r="G2707" t="s">
        <v>12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1</v>
      </c>
      <c r="G2708" t="s">
        <v>13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9</v>
      </c>
      <c r="G2709" t="s">
        <v>28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23</v>
      </c>
      <c r="G2710" t="s">
        <v>4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8</v>
      </c>
      <c r="G2711" t="s">
        <v>25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13</v>
      </c>
      <c r="G2712" t="s">
        <v>6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4</v>
      </c>
      <c r="G2713" t="s">
        <v>19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5</v>
      </c>
      <c r="G2714" t="s">
        <v>10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20</v>
      </c>
      <c r="G2715" t="s">
        <v>9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17</v>
      </c>
      <c r="G2716" t="s">
        <v>0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15</v>
      </c>
      <c r="G2717" t="s">
        <v>7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16</v>
      </c>
      <c r="G2718" t="s">
        <v>27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12</v>
      </c>
      <c r="G2719" t="s">
        <v>8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25</v>
      </c>
      <c r="G2720" t="s">
        <v>23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28</v>
      </c>
      <c r="G2721" t="s">
        <v>1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5</v>
      </c>
      <c r="G2722" t="s">
        <v>12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17</v>
      </c>
      <c r="G2723" t="s">
        <v>4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13</v>
      </c>
      <c r="G2724" t="s">
        <v>8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10</v>
      </c>
      <c r="G2725" t="s">
        <v>0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23</v>
      </c>
      <c r="G2726" t="s">
        <v>20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7</v>
      </c>
      <c r="G2727" t="s">
        <v>16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19</v>
      </c>
      <c r="G2728" t="s">
        <v>28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27</v>
      </c>
      <c r="G2729" t="s">
        <v>6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9</v>
      </c>
      <c r="G2730" t="s">
        <v>25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8</v>
      </c>
      <c r="G2731" t="s">
        <v>9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6</v>
      </c>
      <c r="G2732" t="s">
        <v>10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16</v>
      </c>
      <c r="G2733" t="s">
        <v>15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4</v>
      </c>
      <c r="G2734" t="s">
        <v>12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23</v>
      </c>
      <c r="G2735" t="s">
        <v>17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25</v>
      </c>
      <c r="G2736" t="s">
        <v>7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28</v>
      </c>
      <c r="G2737" t="s">
        <v>13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0</v>
      </c>
      <c r="G2738" t="s">
        <v>5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20</v>
      </c>
      <c r="G2739" t="s">
        <v>19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1</v>
      </c>
      <c r="G2740" t="s">
        <v>27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13</v>
      </c>
      <c r="G2741" t="s">
        <v>4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12</v>
      </c>
      <c r="G2742" t="s">
        <v>16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28</v>
      </c>
      <c r="G2743" t="s">
        <v>5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9</v>
      </c>
      <c r="G2744" t="s">
        <v>17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20</v>
      </c>
      <c r="G2745" t="s">
        <v>15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8</v>
      </c>
      <c r="G2746" t="s">
        <v>23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19</v>
      </c>
      <c r="G2747" t="s">
        <v>7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27</v>
      </c>
      <c r="G2748" t="s">
        <v>0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1</v>
      </c>
      <c r="G2749" t="s">
        <v>10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6</v>
      </c>
      <c r="G2750" t="s">
        <v>25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12</v>
      </c>
      <c r="G2751" t="s">
        <v>25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4</v>
      </c>
      <c r="G2752" t="s">
        <v>8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17</v>
      </c>
      <c r="G2753" t="s">
        <v>20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7</v>
      </c>
      <c r="G2754" t="s">
        <v>6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5</v>
      </c>
      <c r="G2755" t="s">
        <v>1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10</v>
      </c>
      <c r="G2756" t="s">
        <v>9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15</v>
      </c>
      <c r="G2757" t="s">
        <v>28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16</v>
      </c>
      <c r="G2758" t="s">
        <v>13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27</v>
      </c>
      <c r="G2759" t="s">
        <v>19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0</v>
      </c>
      <c r="G2760" t="s">
        <v>23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8</v>
      </c>
      <c r="G2761" t="s">
        <v>0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17</v>
      </c>
      <c r="G2762" t="s">
        <v>16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23</v>
      </c>
      <c r="G2763" t="s">
        <v>6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28</v>
      </c>
      <c r="G2764" t="s">
        <v>10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9</v>
      </c>
      <c r="G2765" t="s">
        <v>4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13</v>
      </c>
      <c r="G2766" t="s">
        <v>20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19</v>
      </c>
      <c r="G2767" t="s">
        <v>12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15</v>
      </c>
      <c r="G2768" t="s">
        <v>5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25</v>
      </c>
      <c r="G2769" t="s">
        <v>1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7</v>
      </c>
      <c r="G2770" t="s">
        <v>27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6</v>
      </c>
      <c r="G2771" t="s">
        <v>8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16</v>
      </c>
      <c r="G2772" t="s">
        <v>10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0</v>
      </c>
      <c r="G2773" t="s">
        <v>7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9</v>
      </c>
      <c r="G2774" t="s">
        <v>23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27</v>
      </c>
      <c r="G2775" t="s">
        <v>17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5</v>
      </c>
      <c r="G2776" t="s">
        <v>13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20</v>
      </c>
      <c r="G2777" t="s">
        <v>25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12</v>
      </c>
      <c r="G2778" t="s">
        <v>15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1</v>
      </c>
      <c r="G2779" t="s">
        <v>19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28</v>
      </c>
      <c r="G2780" t="s">
        <v>4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23</v>
      </c>
      <c r="G2781" t="s">
        <v>12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0</v>
      </c>
      <c r="G2782" t="s">
        <v>9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20</v>
      </c>
      <c r="G2783" t="s">
        <v>1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25</v>
      </c>
      <c r="G2784" t="s">
        <v>13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17</v>
      </c>
      <c r="G2785" t="s">
        <v>5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19</v>
      </c>
      <c r="G2786" t="s">
        <v>16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15</v>
      </c>
      <c r="G2787" t="s">
        <v>6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8</v>
      </c>
      <c r="G2788" t="s">
        <v>28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4</v>
      </c>
      <c r="G2789" t="s">
        <v>27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15</v>
      </c>
      <c r="G2790" t="s">
        <v>1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23</v>
      </c>
      <c r="G2791" t="s">
        <v>27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7</v>
      </c>
      <c r="G2792" t="s">
        <v>20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5</v>
      </c>
      <c r="G2793" t="s">
        <v>4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19</v>
      </c>
      <c r="G2794" t="s">
        <v>0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9</v>
      </c>
      <c r="G2795" t="s">
        <v>15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25</v>
      </c>
      <c r="G2796" t="s">
        <v>16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13</v>
      </c>
      <c r="G2797" t="s">
        <v>10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6</v>
      </c>
      <c r="G2798" t="s">
        <v>17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1</v>
      </c>
      <c r="G2799" t="s">
        <v>8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28</v>
      </c>
      <c r="G2800" t="s">
        <v>12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15</v>
      </c>
      <c r="G2801" t="s">
        <v>13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12</v>
      </c>
      <c r="G2802" t="s">
        <v>9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10</v>
      </c>
      <c r="G2803" t="s">
        <v>19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8</v>
      </c>
      <c r="G2804" t="s">
        <v>5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4</v>
      </c>
      <c r="G2805" t="s">
        <v>6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17</v>
      </c>
      <c r="G2806" t="s">
        <v>1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16</v>
      </c>
      <c r="G2807" t="s">
        <v>20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0</v>
      </c>
      <c r="G2808" t="s">
        <v>28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7</v>
      </c>
      <c r="G2809" t="s">
        <v>23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27</v>
      </c>
      <c r="G2810" t="s">
        <v>25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10</v>
      </c>
      <c r="G2811" t="s">
        <v>7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19</v>
      </c>
      <c r="G2812" t="s">
        <v>17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4</v>
      </c>
      <c r="G2813" t="s">
        <v>10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1</v>
      </c>
      <c r="G2814" t="s">
        <v>9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20</v>
      </c>
      <c r="G2815" t="s">
        <v>12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8</v>
      </c>
      <c r="G2816" t="s">
        <v>7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25</v>
      </c>
      <c r="G2817" t="s">
        <v>15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23</v>
      </c>
      <c r="G2818" t="s">
        <v>5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28</v>
      </c>
      <c r="G2819" t="s">
        <v>16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13</v>
      </c>
      <c r="G2820" t="s">
        <v>27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7</v>
      </c>
      <c r="G2821" t="s">
        <v>4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17</v>
      </c>
      <c r="G2822" t="s">
        <v>28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10</v>
      </c>
      <c r="G2823" t="s">
        <v>23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27</v>
      </c>
      <c r="G2824" t="s">
        <v>20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9</v>
      </c>
      <c r="G2825" t="s">
        <v>13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5</v>
      </c>
      <c r="G2826" t="s">
        <v>6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12</v>
      </c>
      <c r="G2827" t="s">
        <v>1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15</v>
      </c>
      <c r="G2828" t="s">
        <v>19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16</v>
      </c>
      <c r="G2829" t="s">
        <v>8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0</v>
      </c>
      <c r="G2830" t="s">
        <v>25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15</v>
      </c>
      <c r="G2831" t="s">
        <v>23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8</v>
      </c>
      <c r="G2832" t="s">
        <v>17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25</v>
      </c>
      <c r="G2833" t="s">
        <v>5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12</v>
      </c>
      <c r="G2834" t="s">
        <v>0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9</v>
      </c>
      <c r="G2835" t="s">
        <v>7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1</v>
      </c>
      <c r="G2836" t="s">
        <v>6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16</v>
      </c>
      <c r="G2837" t="s">
        <v>4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13</v>
      </c>
      <c r="G2838" t="s">
        <v>19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20</v>
      </c>
      <c r="G2839" t="s">
        <v>10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28</v>
      </c>
      <c r="G2840" t="s">
        <v>27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6</v>
      </c>
      <c r="G2841" t="s">
        <v>0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5</v>
      </c>
      <c r="G2842" t="s">
        <v>20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27</v>
      </c>
      <c r="G2843" t="s">
        <v>8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6</v>
      </c>
      <c r="G2844" t="s">
        <v>16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23</v>
      </c>
      <c r="G2845" t="s">
        <v>13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10</v>
      </c>
      <c r="G2846" t="s">
        <v>25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19</v>
      </c>
      <c r="G2847" t="s">
        <v>9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17</v>
      </c>
      <c r="G2848" t="s">
        <v>12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0</v>
      </c>
      <c r="G2849" t="s">
        <v>15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4</v>
      </c>
      <c r="G2850" t="s">
        <v>1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7</v>
      </c>
      <c r="G2851" t="s">
        <v>28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13</v>
      </c>
      <c r="G2852" t="s">
        <v>7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16</v>
      </c>
      <c r="G2853" t="s">
        <v>5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15</v>
      </c>
      <c r="G2854" t="s">
        <v>17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20</v>
      </c>
      <c r="G2855" t="s">
        <v>4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9</v>
      </c>
      <c r="G2856" t="s">
        <v>27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28</v>
      </c>
      <c r="G2857" t="s">
        <v>23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12</v>
      </c>
      <c r="G2858" t="s">
        <v>6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8</v>
      </c>
      <c r="G2859" t="s">
        <v>10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1</v>
      </c>
      <c r="G2860" t="s">
        <v>0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25</v>
      </c>
      <c r="G2861" t="s">
        <v>19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23</v>
      </c>
      <c r="G2862" t="s">
        <v>16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17</v>
      </c>
      <c r="G2863" t="s">
        <v>13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5</v>
      </c>
      <c r="G2864" t="s">
        <v>9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7</v>
      </c>
      <c r="G2865" t="s">
        <v>1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6</v>
      </c>
      <c r="G2866" t="s">
        <v>28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0</v>
      </c>
      <c r="G2867" t="s">
        <v>20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4</v>
      </c>
      <c r="G2868" t="s">
        <v>25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10</v>
      </c>
      <c r="G2869" t="s">
        <v>12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5</v>
      </c>
      <c r="G2870" t="s">
        <v>7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15</v>
      </c>
      <c r="G2871" t="s">
        <v>8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0</v>
      </c>
      <c r="G2872" t="s">
        <v>4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9</v>
      </c>
      <c r="G2873" t="s">
        <v>6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20</v>
      </c>
      <c r="G2874" t="s">
        <v>28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10</v>
      </c>
      <c r="G2875" t="s">
        <v>27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19</v>
      </c>
      <c r="G2876" t="s">
        <v>23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25</v>
      </c>
      <c r="G2877" t="s">
        <v>17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12</v>
      </c>
      <c r="G2878" t="s">
        <v>13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1</v>
      </c>
      <c r="G2879" t="s">
        <v>16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19</v>
      </c>
      <c r="G2880" t="s">
        <v>8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27</v>
      </c>
      <c r="G2881" t="s">
        <v>15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7</v>
      </c>
      <c r="G2882" t="s">
        <v>12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8</v>
      </c>
      <c r="G2883" t="s">
        <v>20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17</v>
      </c>
      <c r="G2884" t="s">
        <v>10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4</v>
      </c>
      <c r="G2885" t="s">
        <v>15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16</v>
      </c>
      <c r="G2886" t="s">
        <v>9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27</v>
      </c>
      <c r="G2887" t="s">
        <v>5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13</v>
      </c>
      <c r="G2888" t="s">
        <v>0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23</v>
      </c>
      <c r="G2889" t="s">
        <v>1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6</v>
      </c>
      <c r="G2890" t="s">
        <v>19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28</v>
      </c>
      <c r="G2891" t="s">
        <v>25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13</v>
      </c>
      <c r="G2892" t="s">
        <v>1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28</v>
      </c>
      <c r="G2893" t="s">
        <v>9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12</v>
      </c>
      <c r="G2894" t="s">
        <v>27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17</v>
      </c>
      <c r="G2895" t="s">
        <v>7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4</v>
      </c>
      <c r="G2896" t="s">
        <v>23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16</v>
      </c>
      <c r="G2897" t="s">
        <v>0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20</v>
      </c>
      <c r="G2898" t="s">
        <v>6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25</v>
      </c>
      <c r="G2899" t="s">
        <v>8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15</v>
      </c>
      <c r="G2900" t="s">
        <v>10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5</v>
      </c>
      <c r="G2901" t="s">
        <v>19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1</v>
      </c>
      <c r="G2902" t="s">
        <v>28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0</v>
      </c>
      <c r="G2903" t="s">
        <v>17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6</v>
      </c>
      <c r="G2904" t="s">
        <v>13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10</v>
      </c>
      <c r="G2905" t="s">
        <v>5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23</v>
      </c>
      <c r="G2906" t="s">
        <v>25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9</v>
      </c>
      <c r="G2907" t="s">
        <v>20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8</v>
      </c>
      <c r="G2908" t="s">
        <v>12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7</v>
      </c>
      <c r="G2909" t="s">
        <v>15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19</v>
      </c>
      <c r="G2910" t="s">
        <v>4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27</v>
      </c>
      <c r="G2911" t="s">
        <v>16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28</v>
      </c>
      <c r="G2912" t="s">
        <v>19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4</v>
      </c>
      <c r="G2913" t="s">
        <v>17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12</v>
      </c>
      <c r="G2914" t="s">
        <v>5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16</v>
      </c>
      <c r="G2915" t="s">
        <v>7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6</v>
      </c>
      <c r="G2916" t="s">
        <v>27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1</v>
      </c>
      <c r="G2917" t="s">
        <v>15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8</v>
      </c>
      <c r="G2918" t="s">
        <v>13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25</v>
      </c>
      <c r="G2919" t="s">
        <v>9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20</v>
      </c>
      <c r="G2920" t="s">
        <v>23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0</v>
      </c>
      <c r="G2921" t="s">
        <v>10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12</v>
      </c>
      <c r="G2922" t="s">
        <v>4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15</v>
      </c>
      <c r="G2923" t="s">
        <v>16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19</v>
      </c>
      <c r="G2924" t="s">
        <v>20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9</v>
      </c>
      <c r="G2925" t="s">
        <v>8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7</v>
      </c>
      <c r="G2926" t="s">
        <v>25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5</v>
      </c>
      <c r="G2927" t="s">
        <v>0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10</v>
      </c>
      <c r="G2928" t="s">
        <v>6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27</v>
      </c>
      <c r="G2929" t="s">
        <v>1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17</v>
      </c>
      <c r="G2930" t="s">
        <v>23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13</v>
      </c>
      <c r="G2931" t="s">
        <v>28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23</v>
      </c>
      <c r="G2932" t="s">
        <v>8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15</v>
      </c>
      <c r="G2933" t="s">
        <v>20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17</v>
      </c>
      <c r="G2934" t="s">
        <v>9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0</v>
      </c>
      <c r="G2935" t="s">
        <v>27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16</v>
      </c>
      <c r="G2936" t="s">
        <v>12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10</v>
      </c>
      <c r="G2937" t="s">
        <v>1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4</v>
      </c>
      <c r="G2938" t="s">
        <v>13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7</v>
      </c>
      <c r="G2939" t="s">
        <v>19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25</v>
      </c>
      <c r="G2940" t="s">
        <v>6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5</v>
      </c>
      <c r="G2941" t="s">
        <v>28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32</v>
      </c>
      <c r="F2942" t="s">
        <v>19</v>
      </c>
      <c r="G2942" t="s">
        <v>27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32</v>
      </c>
      <c r="F2943" t="s">
        <v>25</v>
      </c>
      <c r="G2943" t="s">
        <v>12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32</v>
      </c>
      <c r="F2944" t="s">
        <v>6</v>
      </c>
      <c r="G2944" t="s">
        <v>7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29</v>
      </c>
      <c r="F2945" t="s">
        <v>23</v>
      </c>
      <c r="G2945" t="s">
        <v>0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29</v>
      </c>
      <c r="F2946" t="s">
        <v>28</v>
      </c>
      <c r="G2946" t="s">
        <v>15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29</v>
      </c>
      <c r="F2947" t="s">
        <v>8</v>
      </c>
      <c r="G2947" t="s">
        <v>4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20</v>
      </c>
      <c r="G2948" t="s">
        <v>17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30</v>
      </c>
      <c r="F2949" t="s">
        <v>1</v>
      </c>
      <c r="G2949" t="s">
        <v>5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29</v>
      </c>
      <c r="F2950" t="s">
        <v>13</v>
      </c>
      <c r="G2950" t="s">
        <v>16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29</v>
      </c>
      <c r="F2951" t="s">
        <v>9</v>
      </c>
      <c r="G2951" t="s">
        <v>10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12</v>
      </c>
      <c r="G2952" t="s">
        <v>19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0</v>
      </c>
      <c r="G2953" t="s">
        <v>8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6</v>
      </c>
      <c r="G2954" t="s">
        <v>23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27</v>
      </c>
      <c r="G2955" t="s">
        <v>7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5</v>
      </c>
      <c r="G2956" t="s">
        <v>15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10</v>
      </c>
      <c r="G2957" t="s">
        <v>28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4</v>
      </c>
      <c r="G2958" t="s">
        <v>9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16</v>
      </c>
      <c r="G2959" t="s">
        <v>17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20</v>
      </c>
      <c r="G2960" t="s">
        <v>13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1</v>
      </c>
      <c r="G2961" t="s">
        <v>25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15</v>
      </c>
      <c r="G2962" t="s">
        <v>12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19</v>
      </c>
      <c r="G2963" t="s">
        <v>1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25</v>
      </c>
      <c r="G2964" t="s">
        <v>20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10</v>
      </c>
      <c r="G2965" t="s">
        <v>16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17</v>
      </c>
      <c r="G2966" t="s">
        <v>27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8</v>
      </c>
      <c r="G2967" t="s">
        <v>6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23</v>
      </c>
      <c r="G2968" t="s">
        <v>9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7</v>
      </c>
      <c r="G2969" t="s">
        <v>0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13</v>
      </c>
      <c r="G2970" t="s">
        <v>5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4</v>
      </c>
      <c r="G2971" t="s">
        <v>28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1</v>
      </c>
      <c r="G2972" t="s">
        <v>20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6</v>
      </c>
      <c r="G2973" t="s">
        <v>15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16</v>
      </c>
      <c r="G2974" t="s">
        <v>19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9</v>
      </c>
      <c r="G2975" t="s">
        <v>0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7</v>
      </c>
      <c r="G2976" t="s">
        <v>10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5</v>
      </c>
      <c r="G2977" t="s">
        <v>17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27</v>
      </c>
      <c r="G2978" t="s">
        <v>4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28</v>
      </c>
      <c r="G2979" t="s">
        <v>8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12</v>
      </c>
      <c r="G2980" t="s">
        <v>23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13</v>
      </c>
      <c r="G2981" t="s">
        <v>25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5</v>
      </c>
      <c r="G2982" t="s">
        <v>8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20</v>
      </c>
      <c r="G2983" t="s">
        <v>7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0</v>
      </c>
      <c r="G2984" t="s">
        <v>19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17</v>
      </c>
      <c r="G2985" t="s">
        <v>6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4</v>
      </c>
      <c r="G2986" t="s">
        <v>5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10</v>
      </c>
      <c r="G2987" t="s">
        <v>13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27</v>
      </c>
      <c r="G2988" t="s">
        <v>23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15</v>
      </c>
      <c r="G2989" t="s">
        <v>9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12</v>
      </c>
      <c r="G2990" t="s">
        <v>28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8</v>
      </c>
      <c r="G2991" t="s">
        <v>1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16</v>
      </c>
      <c r="G2992" t="s">
        <v>25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20</v>
      </c>
      <c r="G2993" t="s">
        <v>16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19</v>
      </c>
      <c r="G2994" t="s">
        <v>10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1</v>
      </c>
      <c r="G2995" t="s">
        <v>17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6</v>
      </c>
      <c r="G2996" t="s">
        <v>4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13</v>
      </c>
      <c r="G2997" t="s">
        <v>15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25</v>
      </c>
      <c r="G2998" t="s">
        <v>27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23</v>
      </c>
      <c r="G2999" t="s">
        <v>7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9</v>
      </c>
      <c r="G3000" t="s">
        <v>12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28</v>
      </c>
      <c r="G3001" t="s">
        <v>0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27</v>
      </c>
      <c r="G3002" t="s">
        <v>13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9</v>
      </c>
      <c r="G3003" t="s">
        <v>1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17</v>
      </c>
      <c r="G3004" t="s">
        <v>19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10</v>
      </c>
      <c r="G3005" t="s">
        <v>4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15</v>
      </c>
      <c r="G3006" t="s">
        <v>25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5</v>
      </c>
      <c r="G3007" t="s">
        <v>23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0</v>
      </c>
      <c r="G3008" t="s">
        <v>6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12</v>
      </c>
      <c r="G3009" t="s">
        <v>20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7</v>
      </c>
      <c r="G3010" t="s">
        <v>8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16</v>
      </c>
      <c r="G3011" t="s">
        <v>28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13</v>
      </c>
      <c r="G3012" t="s">
        <v>9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23</v>
      </c>
      <c r="G3013" t="s">
        <v>10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25</v>
      </c>
      <c r="G3014" t="s">
        <v>0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1</v>
      </c>
      <c r="G3015" t="s">
        <v>12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6</v>
      </c>
      <c r="G3016" t="s">
        <v>5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19</v>
      </c>
      <c r="G3017" t="s">
        <v>15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28</v>
      </c>
      <c r="G3018" t="s">
        <v>17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4</v>
      </c>
      <c r="G3019" t="s">
        <v>7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20</v>
      </c>
      <c r="G3020" t="s">
        <v>27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8</v>
      </c>
      <c r="G3021" t="s">
        <v>16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10</v>
      </c>
      <c r="G3022" t="s">
        <v>20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19</v>
      </c>
      <c r="G3023" t="s">
        <v>13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23</v>
      </c>
      <c r="G3024" t="s">
        <v>15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27</v>
      </c>
      <c r="G3025" t="s">
        <v>28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0</v>
      </c>
      <c r="G3026" t="s">
        <v>12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7</v>
      </c>
      <c r="G3027" t="s">
        <v>9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17</v>
      </c>
      <c r="G3028" t="s">
        <v>8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4</v>
      </c>
      <c r="G3029" t="s">
        <v>16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6</v>
      </c>
      <c r="G3030" t="s">
        <v>1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5</v>
      </c>
      <c r="G3031" t="s">
        <v>25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25</v>
      </c>
      <c r="G3032" t="s">
        <v>10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13</v>
      </c>
      <c r="G3033" t="s">
        <v>23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15</v>
      </c>
      <c r="G3034" t="s">
        <v>0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16</v>
      </c>
      <c r="G3035" t="s">
        <v>6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28</v>
      </c>
      <c r="G3036" t="s">
        <v>7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12</v>
      </c>
      <c r="G3037" t="s">
        <v>17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1</v>
      </c>
      <c r="G3038" t="s">
        <v>4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9</v>
      </c>
      <c r="G3039" t="s">
        <v>19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20</v>
      </c>
      <c r="G3040" t="s">
        <v>5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8</v>
      </c>
      <c r="G3041" t="s">
        <v>27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12</v>
      </c>
      <c r="G3042" t="s">
        <v>10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21</v>
      </c>
      <c r="G3043" t="s">
        <v>9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26</v>
      </c>
      <c r="G3044" t="s">
        <v>23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5</v>
      </c>
      <c r="G3045" t="s">
        <v>19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20</v>
      </c>
      <c r="G3046" t="s">
        <v>18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4</v>
      </c>
      <c r="G3047" t="s">
        <v>0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10</v>
      </c>
      <c r="G3048" t="s">
        <v>1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19</v>
      </c>
      <c r="G3049" t="s">
        <v>15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18</v>
      </c>
      <c r="G3050" t="s">
        <v>13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5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17</v>
      </c>
      <c r="G3052" t="s">
        <v>21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23</v>
      </c>
      <c r="G3053" t="s">
        <v>4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0</v>
      </c>
      <c r="G3054" t="s">
        <v>6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7</v>
      </c>
      <c r="G3055" t="s">
        <v>12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9</v>
      </c>
      <c r="G3056" t="s">
        <v>20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8</v>
      </c>
      <c r="G3057" t="s">
        <v>26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4</v>
      </c>
      <c r="G3058" t="s">
        <v>15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21</v>
      </c>
      <c r="G3059" t="s">
        <v>5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6</v>
      </c>
      <c r="G3060" t="s">
        <v>1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19</v>
      </c>
      <c r="G3061" t="s">
        <v>23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17</v>
      </c>
      <c r="G3062" t="s">
        <v>18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8</v>
      </c>
      <c r="G3063" t="s">
        <v>7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0</v>
      </c>
      <c r="G3064" t="s">
        <v>9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26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12</v>
      </c>
      <c r="G3066" t="s">
        <v>13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20</v>
      </c>
      <c r="G3067" t="s">
        <v>10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18</v>
      </c>
      <c r="G3068" t="s">
        <v>0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5</v>
      </c>
      <c r="G3069" t="s">
        <v>4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10</v>
      </c>
      <c r="G3070" t="s">
        <v>6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1</v>
      </c>
      <c r="G3071" t="s">
        <v>12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9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13</v>
      </c>
      <c r="G3073" t="s">
        <v>19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15</v>
      </c>
      <c r="G3074" t="s">
        <v>21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26</v>
      </c>
      <c r="G3075" t="s">
        <v>20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23</v>
      </c>
      <c r="G3076" t="s">
        <v>8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7</v>
      </c>
      <c r="G3077" t="s">
        <v>17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10</v>
      </c>
      <c r="G3078" t="s">
        <v>0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9</v>
      </c>
      <c r="G3079" t="s">
        <v>19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1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5</v>
      </c>
      <c r="G3081" t="s">
        <v>13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18</v>
      </c>
      <c r="G3082" t="s">
        <v>21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6</v>
      </c>
      <c r="G3083" t="s">
        <v>20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8</v>
      </c>
      <c r="G3084" t="s">
        <v>4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26</v>
      </c>
      <c r="G3085" t="s">
        <v>7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23</v>
      </c>
      <c r="G3086" t="s">
        <v>17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7</v>
      </c>
      <c r="G3087" t="s">
        <v>10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15</v>
      </c>
      <c r="G3088" t="s">
        <v>12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13</v>
      </c>
      <c r="G3089" t="s">
        <v>9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17</v>
      </c>
      <c r="G3090" t="s">
        <v>6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0</v>
      </c>
      <c r="G3091" t="s">
        <v>8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12</v>
      </c>
      <c r="G3092" t="s">
        <v>18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7</v>
      </c>
      <c r="G3093" t="s">
        <v>15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21</v>
      </c>
      <c r="G3094" t="s">
        <v>26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20</v>
      </c>
      <c r="G3095" t="s">
        <v>5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23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23</v>
      </c>
      <c r="G3097" t="s">
        <v>12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0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1</v>
      </c>
      <c r="G3099" t="s">
        <v>15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10</v>
      </c>
      <c r="G3100" t="s">
        <v>18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17</v>
      </c>
      <c r="G3101" t="s">
        <v>5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13</v>
      </c>
      <c r="G3102" t="s">
        <v>21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6</v>
      </c>
      <c r="G3103" t="s">
        <v>9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20</v>
      </c>
      <c r="G3104" t="s">
        <v>8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4</v>
      </c>
      <c r="G3105" t="s">
        <v>26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19</v>
      </c>
      <c r="G3106" t="s">
        <v>7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5</v>
      </c>
      <c r="G3107" t="s">
        <v>12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15</v>
      </c>
      <c r="G3108" t="s">
        <v>13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23</v>
      </c>
      <c r="G3109" t="s">
        <v>20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18</v>
      </c>
      <c r="G3110" t="s">
        <v>6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9</v>
      </c>
      <c r="G3111" t="s">
        <v>17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7</v>
      </c>
      <c r="G3112" t="s">
        <v>0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8</v>
      </c>
      <c r="G3113" t="s">
        <v>10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4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21</v>
      </c>
      <c r="G3115" t="s">
        <v>19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26</v>
      </c>
      <c r="G3116" t="s">
        <v>1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10</v>
      </c>
      <c r="G3117" t="s">
        <v>13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12</v>
      </c>
      <c r="G3118" t="s">
        <v>26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1</v>
      </c>
      <c r="G3119" t="s">
        <v>21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7</v>
      </c>
      <c r="G3120" t="s">
        <v>18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0</v>
      </c>
      <c r="G3121" t="s">
        <v>5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20</v>
      </c>
      <c r="G3122" t="s">
        <v>19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17</v>
      </c>
      <c r="G3123" t="s">
        <v>4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15</v>
      </c>
      <c r="G3124" t="s">
        <v>6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9</v>
      </c>
      <c r="G3125" t="s">
        <v>23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8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10</v>
      </c>
      <c r="G3127" t="s">
        <v>21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20</v>
      </c>
      <c r="G3128" t="s">
        <v>7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0</v>
      </c>
      <c r="G3129" t="s">
        <v>15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4</v>
      </c>
      <c r="G3130" t="s">
        <v>12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19</v>
      </c>
      <c r="G3131" t="s">
        <v>18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17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23</v>
      </c>
      <c r="G3133" t="s">
        <v>5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1</v>
      </c>
      <c r="G3134" t="s">
        <v>9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6</v>
      </c>
      <c r="G3135" t="s">
        <v>26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13</v>
      </c>
      <c r="G3136" t="s">
        <v>8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15</v>
      </c>
      <c r="G3137" t="s">
        <v>17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18</v>
      </c>
      <c r="G3138" t="s">
        <v>23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12</v>
      </c>
      <c r="G3139" t="s">
        <v>9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19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21</v>
      </c>
      <c r="G3141" t="s">
        <v>8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4</v>
      </c>
      <c r="G3142" t="s">
        <v>6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13</v>
      </c>
      <c r="G3143" t="s">
        <v>20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26</v>
      </c>
      <c r="G3144" t="s">
        <v>0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26</v>
      </c>
      <c r="G3145" t="s">
        <v>15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10</v>
      </c>
      <c r="G3146" t="s">
        <v>17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9</v>
      </c>
      <c r="G3147" t="s">
        <v>7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19</v>
      </c>
      <c r="G3148" t="s">
        <v>4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8</v>
      </c>
      <c r="G3149" t="s">
        <v>18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6</v>
      </c>
      <c r="G3150" t="s">
        <v>5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13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23</v>
      </c>
      <c r="G3152" t="s">
        <v>1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20</v>
      </c>
      <c r="G3153" t="s">
        <v>12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0</v>
      </c>
      <c r="G3154" t="s">
        <v>21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13</v>
      </c>
      <c r="G3155" t="s">
        <v>17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15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4</v>
      </c>
      <c r="G3157" t="s">
        <v>9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6</v>
      </c>
      <c r="G3158" t="s">
        <v>23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18</v>
      </c>
      <c r="G3159" t="s">
        <v>15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13</v>
      </c>
      <c r="G3160" t="s">
        <v>0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21</v>
      </c>
      <c r="G3161" t="s">
        <v>7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5</v>
      </c>
      <c r="G3162" t="s">
        <v>10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17</v>
      </c>
      <c r="G3163" t="s">
        <v>26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12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1</v>
      </c>
      <c r="G3165" t="s">
        <v>20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19</v>
      </c>
      <c r="G3166" t="s">
        <v>8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15</v>
      </c>
      <c r="G3167" t="s">
        <v>20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17</v>
      </c>
      <c r="G3168" t="s">
        <v>8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5</v>
      </c>
      <c r="G3169" t="s">
        <v>26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4</v>
      </c>
      <c r="G3170" t="s">
        <v>21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1</v>
      </c>
      <c r="G3171" t="s">
        <v>0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7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13</v>
      </c>
      <c r="G3173" t="s">
        <v>6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12</v>
      </c>
      <c r="G3174" t="s">
        <v>19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10</v>
      </c>
      <c r="G3175" t="s">
        <v>23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18</v>
      </c>
      <c r="G3176" t="s">
        <v>9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8</v>
      </c>
      <c r="G3177" t="s">
        <v>5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21</v>
      </c>
      <c r="G3178" t="s">
        <v>12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6</v>
      </c>
      <c r="G3179" t="s">
        <v>7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19</v>
      </c>
      <c r="G3180" t="s">
        <v>1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0</v>
      </c>
      <c r="G3181" t="s">
        <v>17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20</v>
      </c>
      <c r="G3182" t="s">
        <v>4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18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26</v>
      </c>
      <c r="G3184" t="s">
        <v>13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23</v>
      </c>
      <c r="G3185" t="s">
        <v>15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9</v>
      </c>
      <c r="G3186" t="s">
        <v>10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5</v>
      </c>
      <c r="G3187" t="s">
        <v>1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6</v>
      </c>
      <c r="G3188" t="s">
        <v>21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4</v>
      </c>
      <c r="G3189" t="s">
        <v>13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20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10</v>
      </c>
      <c r="G3191" t="s">
        <v>15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19</v>
      </c>
      <c r="G3192" t="s">
        <v>0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26</v>
      </c>
      <c r="G3193" t="s">
        <v>9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5</v>
      </c>
      <c r="G3194" t="s">
        <v>18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1</v>
      </c>
      <c r="G3195" t="s">
        <v>17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10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21</v>
      </c>
      <c r="G3197" t="s">
        <v>20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0</v>
      </c>
      <c r="G3198" t="s">
        <v>23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7</v>
      </c>
      <c r="G3199" t="s">
        <v>4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15</v>
      </c>
      <c r="G3200" t="s">
        <v>5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9</v>
      </c>
      <c r="G3201" t="s">
        <v>8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18</v>
      </c>
      <c r="G3202" t="s">
        <v>26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12</v>
      </c>
      <c r="G3203" t="s">
        <v>6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17</v>
      </c>
      <c r="G3204" t="s">
        <v>19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13</v>
      </c>
      <c r="G3205" t="s">
        <v>1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8</v>
      </c>
      <c r="G3206" t="s">
        <v>15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18</v>
      </c>
      <c r="G3207" t="s">
        <v>1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23</v>
      </c>
      <c r="G3208" t="s">
        <v>21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19</v>
      </c>
      <c r="G3209" t="s">
        <v>26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6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0</v>
      </c>
      <c r="G3211" t="s">
        <v>20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10</v>
      </c>
      <c r="G3212" t="s">
        <v>4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9</v>
      </c>
      <c r="G3213" t="s">
        <v>5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13</v>
      </c>
      <c r="G3214" t="s">
        <v>23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15</v>
      </c>
      <c r="G3215" t="s">
        <v>9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21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12</v>
      </c>
      <c r="G3217" t="s">
        <v>0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5</v>
      </c>
      <c r="G3218" t="s">
        <v>7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26</v>
      </c>
      <c r="G3219" t="s">
        <v>10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20</v>
      </c>
      <c r="G3220" t="s">
        <v>17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1</v>
      </c>
      <c r="G3221" t="s">
        <v>8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6</v>
      </c>
      <c r="G3222" t="s">
        <v>19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4</v>
      </c>
      <c r="G3223" t="s">
        <v>18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10</v>
      </c>
      <c r="G3224" t="s">
        <v>12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7</v>
      </c>
      <c r="G3225" t="s">
        <v>1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15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9</v>
      </c>
      <c r="G3227" t="s">
        <v>21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8</v>
      </c>
      <c r="G3228" t="s">
        <v>6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19</v>
      </c>
      <c r="G3229" t="s">
        <v>5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17</v>
      </c>
      <c r="G3230" t="s">
        <v>13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18</v>
      </c>
      <c r="G3231" t="s">
        <v>20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23</v>
      </c>
      <c r="G3232" t="s">
        <v>26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0</v>
      </c>
      <c r="G3233" t="s">
        <v>4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17</v>
      </c>
      <c r="G3234" t="s">
        <v>12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20</v>
      </c>
      <c r="G3235" t="s">
        <v>9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26</v>
      </c>
      <c r="G3236" t="s">
        <v>8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1</v>
      </c>
      <c r="G3237" t="s">
        <v>10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15</v>
      </c>
      <c r="G3238" t="s">
        <v>19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12</v>
      </c>
      <c r="G3239" t="s">
        <v>7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4</v>
      </c>
      <c r="G3240" t="s">
        <v>23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5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6</v>
      </c>
      <c r="G3242" t="s">
        <v>0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21</v>
      </c>
      <c r="G3243" t="s">
        <v>17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13</v>
      </c>
      <c r="G3244" t="s">
        <v>18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19</v>
      </c>
      <c r="G3245" t="s">
        <v>10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8</v>
      </c>
      <c r="G3246" t="s">
        <v>12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18</v>
      </c>
      <c r="G3247" t="s">
        <v>17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10</v>
      </c>
      <c r="G3248" t="s">
        <v>20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5</v>
      </c>
      <c r="G3249" t="s">
        <v>21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1</v>
      </c>
      <c r="G3250" t="s">
        <v>6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23</v>
      </c>
      <c r="G3251" t="s">
        <v>19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7</v>
      </c>
      <c r="G3252" t="s">
        <v>8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13</v>
      </c>
      <c r="G3253" t="s">
        <v>12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9</v>
      </c>
      <c r="G3254" t="s">
        <v>0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15</v>
      </c>
      <c r="G3255" t="s">
        <v>4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26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23</v>
      </c>
      <c r="G3257" t="s">
        <v>7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19</v>
      </c>
      <c r="G3258" t="s">
        <v>13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21</v>
      </c>
      <c r="G3259" t="s">
        <v>15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12</v>
      </c>
      <c r="G3260" t="s">
        <v>1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6</v>
      </c>
      <c r="G3261" t="s">
        <v>10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20</v>
      </c>
      <c r="G3262" t="s">
        <v>26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17</v>
      </c>
      <c r="G3263" t="s">
        <v>7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9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4</v>
      </c>
      <c r="G3265" t="s">
        <v>1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8</v>
      </c>
      <c r="G3266" t="s">
        <v>23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0</v>
      </c>
      <c r="G3267" t="s">
        <v>18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12</v>
      </c>
      <c r="G3268" t="s">
        <v>15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1</v>
      </c>
      <c r="G3269" t="s">
        <v>7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13</v>
      </c>
      <c r="G3270" t="s">
        <v>5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20</v>
      </c>
      <c r="G3271" t="s">
        <v>6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17</v>
      </c>
      <c r="G3272" t="s">
        <v>23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0</v>
      </c>
      <c r="G3273" t="s">
        <v>10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21</v>
      </c>
      <c r="G3274" t="s">
        <v>18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4</v>
      </c>
      <c r="G3275" t="s">
        <v>8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7</v>
      </c>
      <c r="G3276" t="s">
        <v>26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19</v>
      </c>
      <c r="G3277" t="s">
        <v>9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1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7</v>
      </c>
      <c r="G3279" t="s">
        <v>13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10</v>
      </c>
      <c r="G3280" t="s">
        <v>19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18</v>
      </c>
      <c r="G3281" t="s">
        <v>12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9</v>
      </c>
      <c r="G3282" t="s">
        <v>13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6</v>
      </c>
      <c r="G3283" t="s">
        <v>17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23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1</v>
      </c>
      <c r="G3285" t="s">
        <v>4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5</v>
      </c>
      <c r="G3286" t="s">
        <v>20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15</v>
      </c>
      <c r="G3287" t="s">
        <v>7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26</v>
      </c>
      <c r="G3288" t="s">
        <v>21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8</v>
      </c>
      <c r="G3289" t="s">
        <v>0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0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7</v>
      </c>
      <c r="G3291" t="s">
        <v>19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26</v>
      </c>
      <c r="G3292" t="s">
        <v>4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21</v>
      </c>
      <c r="G3293" t="s">
        <v>13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9</v>
      </c>
      <c r="G3294" t="s">
        <v>6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18</v>
      </c>
      <c r="G3295" t="s">
        <v>10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8</v>
      </c>
      <c r="G3296" t="s">
        <v>20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5</v>
      </c>
      <c r="G3297" t="s">
        <v>17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12</v>
      </c>
      <c r="G3298" t="s">
        <v>23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15</v>
      </c>
      <c r="G3299" t="s">
        <v>1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19</v>
      </c>
      <c r="G3300" t="s">
        <v>21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12</v>
      </c>
      <c r="G3301" t="s">
        <v>5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1</v>
      </c>
      <c r="G3302" t="s">
        <v>26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0</v>
      </c>
      <c r="G3303" t="s">
        <v>7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17</v>
      </c>
      <c r="G3304" t="s">
        <v>9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13</v>
      </c>
      <c r="G3305" t="s">
        <v>15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10</v>
      </c>
      <c r="G3306" t="s">
        <v>8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6</v>
      </c>
      <c r="G3307" t="s">
        <v>18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20</v>
      </c>
      <c r="G3308" t="s">
        <v>23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4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13</v>
      </c>
      <c r="G3310" t="s">
        <v>10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4</v>
      </c>
      <c r="G3311" t="s">
        <v>17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21</v>
      </c>
      <c r="G3312" t="s">
        <v>1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26</v>
      </c>
      <c r="G3313" t="s">
        <v>12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18</v>
      </c>
      <c r="G3314" t="s">
        <v>7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5</v>
      </c>
      <c r="G3315" t="s">
        <v>0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23</v>
      </c>
      <c r="G3316" t="s">
        <v>9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8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21</v>
      </c>
      <c r="G3318" t="s">
        <v>10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26</v>
      </c>
      <c r="G3319" t="s">
        <v>6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12</v>
      </c>
      <c r="G3320" t="s">
        <v>4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5</v>
      </c>
      <c r="G3321" t="s">
        <v>23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7</v>
      </c>
      <c r="G3322" t="s">
        <v>20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17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9</v>
      </c>
      <c r="G3324" t="s">
        <v>1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8</v>
      </c>
      <c r="G3325" t="s">
        <v>13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18</v>
      </c>
      <c r="G3326" t="s">
        <v>19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15</v>
      </c>
      <c r="G3327" t="s">
        <v>0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6</v>
      </c>
      <c r="G3328" t="s">
        <v>4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0</v>
      </c>
      <c r="G3329" t="s">
        <v>26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8</v>
      </c>
      <c r="G3330" t="s">
        <v>21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10</v>
      </c>
      <c r="G3331" t="s">
        <v>7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20</v>
      </c>
      <c r="G3332" t="s">
        <v>13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19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23</v>
      </c>
      <c r="G3334" t="s">
        <v>18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9</v>
      </c>
      <c r="G3335" t="s">
        <v>12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6</v>
      </c>
      <c r="G3336" t="s">
        <v>15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1</v>
      </c>
      <c r="G3337" t="s">
        <v>5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13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17</v>
      </c>
      <c r="G3339" t="s">
        <v>10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4</v>
      </c>
      <c r="G3340" t="s">
        <v>19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21</v>
      </c>
      <c r="G3341" t="s">
        <v>0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18</v>
      </c>
      <c r="G3342" t="s">
        <v>8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7</v>
      </c>
      <c r="G3343" t="s">
        <v>9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5</v>
      </c>
      <c r="G3344" t="s">
        <v>6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12</v>
      </c>
      <c r="G3345" t="s">
        <v>20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1</v>
      </c>
      <c r="G3346" t="s">
        <v>23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15</v>
      </c>
      <c r="G3347" t="s">
        <v>26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7</v>
      </c>
      <c r="G3348" t="s">
        <v>21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8</v>
      </c>
      <c r="G3349" t="s">
        <v>19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10</v>
      </c>
      <c r="G3350" t="s">
        <v>5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23</v>
      </c>
      <c r="G3351" t="s">
        <v>6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9</v>
      </c>
      <c r="G3352" t="s">
        <v>4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12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20</v>
      </c>
      <c r="G3354" t="s">
        <v>1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26</v>
      </c>
      <c r="G3355" t="s">
        <v>17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0</v>
      </c>
      <c r="G3356" t="s">
        <v>13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15</v>
      </c>
      <c r="G3357" t="s">
        <v>18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19</v>
      </c>
      <c r="G3358" t="s">
        <v>20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6</v>
      </c>
      <c r="G3359" t="s">
        <v>8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17</v>
      </c>
      <c r="G3360" t="s">
        <v>15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4</v>
      </c>
      <c r="G3361" t="s">
        <v>5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7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23</v>
      </c>
      <c r="G3363" t="s">
        <v>10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21</v>
      </c>
      <c r="G3364" t="s">
        <v>4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8</v>
      </c>
      <c r="G3365" t="s">
        <v>17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19</v>
      </c>
      <c r="G3366" t="s">
        <v>12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9</v>
      </c>
      <c r="G3367" t="s">
        <v>18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0</v>
      </c>
      <c r="G3368" t="s">
        <v>1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26</v>
      </c>
      <c r="G3369" t="s">
        <v>5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6</v>
      </c>
      <c r="G3370" t="s">
        <v>13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4</v>
      </c>
      <c r="G3371" t="s">
        <v>20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18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17</v>
      </c>
      <c r="G3373" t="s">
        <v>0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15</v>
      </c>
      <c r="G3374" t="s">
        <v>23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1</v>
      </c>
      <c r="G3375" t="s">
        <v>19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12</v>
      </c>
      <c r="G3376" t="s">
        <v>21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10</v>
      </c>
      <c r="G3377" t="s">
        <v>9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5</v>
      </c>
      <c r="G3378" t="s">
        <v>8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13</v>
      </c>
      <c r="G3379" t="s">
        <v>26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17</v>
      </c>
      <c r="G3380" t="s">
        <v>1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20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18</v>
      </c>
      <c r="G3382" t="s">
        <v>5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13</v>
      </c>
      <c r="G3383" t="s">
        <v>4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9</v>
      </c>
      <c r="G3384" t="s">
        <v>26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12</v>
      </c>
      <c r="G3385" t="s">
        <v>8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7</v>
      </c>
      <c r="G3386" t="s">
        <v>23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15</v>
      </c>
      <c r="G3387" t="s">
        <v>10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0</v>
      </c>
      <c r="G3388" t="s">
        <v>19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1</v>
      </c>
      <c r="G3389" t="s">
        <v>13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19</v>
      </c>
      <c r="G3390" t="s">
        <v>17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20</v>
      </c>
      <c r="G3391" t="s">
        <v>21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5</v>
      </c>
      <c r="G3392" t="s">
        <v>15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8</v>
      </c>
      <c r="G3393" t="s">
        <v>9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10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6</v>
      </c>
      <c r="G3395" t="s">
        <v>12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4</v>
      </c>
      <c r="G3396" t="s">
        <v>7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23</v>
      </c>
      <c r="G3397" t="s">
        <v>0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26</v>
      </c>
      <c r="G3398" t="s">
        <v>18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20</v>
      </c>
      <c r="G3399" t="s">
        <v>15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21</v>
      </c>
      <c r="G3400" t="s">
        <v>6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7</v>
      </c>
      <c r="G3401" t="s">
        <v>6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21</v>
      </c>
      <c r="G3402" t="s">
        <v>23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12</v>
      </c>
      <c r="G3403" t="s">
        <v>17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15</v>
      </c>
      <c r="G3404" t="s">
        <v>8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5</v>
      </c>
      <c r="G3405" t="s">
        <v>9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26</v>
      </c>
      <c r="G3406" t="s">
        <v>19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4</v>
      </c>
      <c r="G3407" t="s">
        <v>10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20</v>
      </c>
      <c r="G3408" t="s">
        <v>0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1</v>
      </c>
      <c r="G3409" t="s">
        <v>18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6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13</v>
      </c>
      <c r="G3411" t="s">
        <v>7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10</v>
      </c>
      <c r="G3412" t="s">
        <v>26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21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19</v>
      </c>
      <c r="G3414" t="s">
        <v>6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17</v>
      </c>
      <c r="G3415" t="s">
        <v>20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18</v>
      </c>
      <c r="G3416" t="s">
        <v>4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23</v>
      </c>
      <c r="G3417" t="s">
        <v>13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0</v>
      </c>
      <c r="G3418" t="s">
        <v>12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9</v>
      </c>
      <c r="G3419" t="s">
        <v>15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7</v>
      </c>
      <c r="G3420" t="s">
        <v>5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8</v>
      </c>
      <c r="G3421" t="s">
        <v>1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14</v>
      </c>
      <c r="G3422" t="s">
        <v>22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17</v>
      </c>
      <c r="G3423" t="s">
        <v>20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7</v>
      </c>
      <c r="G3424" t="s">
        <v>0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19</v>
      </c>
      <c r="G3425" t="s">
        <v>12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23</v>
      </c>
      <c r="G3426" t="s">
        <v>4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5</v>
      </c>
      <c r="G3427" t="s">
        <v>6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10</v>
      </c>
      <c r="G3428" t="s">
        <v>11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27</v>
      </c>
      <c r="G3429" t="s">
        <v>18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15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9</v>
      </c>
      <c r="G3431" t="s">
        <v>26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7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18</v>
      </c>
      <c r="G3433" t="s">
        <v>17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20</v>
      </c>
      <c r="G3434" t="s">
        <v>23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0</v>
      </c>
      <c r="G3435" t="s">
        <v>14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11</v>
      </c>
      <c r="G3436" t="s">
        <v>15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12</v>
      </c>
      <c r="G3437" t="s">
        <v>9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22</v>
      </c>
      <c r="G3438" t="s">
        <v>10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6</v>
      </c>
      <c r="G3439" t="s">
        <v>27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26</v>
      </c>
      <c r="G3440" t="s">
        <v>19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6</v>
      </c>
      <c r="G3441" t="s">
        <v>15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20</v>
      </c>
      <c r="G3442" t="s">
        <v>22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19</v>
      </c>
      <c r="G3443" t="s">
        <v>7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5</v>
      </c>
      <c r="G3444" t="s">
        <v>11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4</v>
      </c>
      <c r="G3445" t="s">
        <v>10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17</v>
      </c>
      <c r="G3446" t="s">
        <v>9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18</v>
      </c>
      <c r="G3447" t="s">
        <v>0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27</v>
      </c>
      <c r="G3448" t="s">
        <v>23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12</v>
      </c>
      <c r="G3449" t="s">
        <v>26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9</v>
      </c>
      <c r="G3450" t="s">
        <v>19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7</v>
      </c>
      <c r="G3451" t="s">
        <v>27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15</v>
      </c>
      <c r="G3452" t="s">
        <v>18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22</v>
      </c>
      <c r="G3453" t="s">
        <v>6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11</v>
      </c>
      <c r="G3454" t="s">
        <v>14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23</v>
      </c>
      <c r="G3455" t="s">
        <v>17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12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0</v>
      </c>
      <c r="G3457" t="s">
        <v>20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26</v>
      </c>
      <c r="G3458" t="s">
        <v>4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5</v>
      </c>
      <c r="G3459" t="s">
        <v>18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6</v>
      </c>
      <c r="G3460" t="s">
        <v>11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17</v>
      </c>
      <c r="G3461" t="s">
        <v>15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9</v>
      </c>
      <c r="G3462" t="s">
        <v>23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10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12</v>
      </c>
      <c r="G3464" t="s">
        <v>0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20</v>
      </c>
      <c r="G3465" t="s">
        <v>7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22</v>
      </c>
      <c r="G3466" t="s">
        <v>26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19</v>
      </c>
      <c r="G3467" t="s">
        <v>27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0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18</v>
      </c>
      <c r="G3469" t="s">
        <v>6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5</v>
      </c>
      <c r="G3470" t="s">
        <v>12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7</v>
      </c>
      <c r="G3471" t="s">
        <v>14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11</v>
      </c>
      <c r="G3472" t="s">
        <v>22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23</v>
      </c>
      <c r="G3473" t="s">
        <v>19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27</v>
      </c>
      <c r="G3474" t="s">
        <v>9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15</v>
      </c>
      <c r="G3475" t="s">
        <v>26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17</v>
      </c>
      <c r="G3476" t="s">
        <v>10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4</v>
      </c>
      <c r="G3477" t="s">
        <v>20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22</v>
      </c>
      <c r="G3478" t="s">
        <v>5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0</v>
      </c>
      <c r="G3479" t="s">
        <v>15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10</v>
      </c>
      <c r="G3480" t="s">
        <v>27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4</v>
      </c>
      <c r="G3481" t="s">
        <v>12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6</v>
      </c>
      <c r="G3482" t="s">
        <v>17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11</v>
      </c>
      <c r="G3483" t="s">
        <v>9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23</v>
      </c>
      <c r="G3484" t="s">
        <v>7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20</v>
      </c>
      <c r="G3485" t="s">
        <v>19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26</v>
      </c>
      <c r="G3486" t="s">
        <v>14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18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0</v>
      </c>
      <c r="G3488" t="s">
        <v>10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12</v>
      </c>
      <c r="G3489" t="s">
        <v>27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17</v>
      </c>
      <c r="G3490" t="s">
        <v>11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9</v>
      </c>
      <c r="G3491" t="s">
        <v>6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20</v>
      </c>
      <c r="G3492" t="s">
        <v>26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15</v>
      </c>
      <c r="G3493" t="s">
        <v>7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22</v>
      </c>
      <c r="G3494" t="s">
        <v>4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18</v>
      </c>
      <c r="G3495" t="s">
        <v>23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19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14</v>
      </c>
      <c r="G3497" t="s">
        <v>5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11</v>
      </c>
      <c r="G3498" t="s">
        <v>20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10</v>
      </c>
      <c r="G3499" t="s">
        <v>12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15</v>
      </c>
      <c r="G3500" t="s">
        <v>9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27</v>
      </c>
      <c r="G3501" t="s">
        <v>17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5</v>
      </c>
      <c r="G3502" t="s">
        <v>0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26</v>
      </c>
      <c r="G3503" t="s">
        <v>6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23</v>
      </c>
      <c r="G3504" t="s">
        <v>22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14</v>
      </c>
      <c r="G3505" t="s">
        <v>19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7</v>
      </c>
      <c r="G3506" t="s">
        <v>18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4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20</v>
      </c>
      <c r="G3508" t="s">
        <v>10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17</v>
      </c>
      <c r="G3509" t="s">
        <v>22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18</v>
      </c>
      <c r="G3510" t="s">
        <v>14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12</v>
      </c>
      <c r="G3511" t="s">
        <v>11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19</v>
      </c>
      <c r="G3512" t="s">
        <v>5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6</v>
      </c>
      <c r="G3513" t="s">
        <v>4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26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0</v>
      </c>
      <c r="G3515" t="s">
        <v>23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9</v>
      </c>
      <c r="G3516" t="s">
        <v>7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27</v>
      </c>
      <c r="G3517" t="s">
        <v>15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4</v>
      </c>
      <c r="G3518" t="s">
        <v>9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6</v>
      </c>
      <c r="G3519" t="s">
        <v>20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10</v>
      </c>
      <c r="G3520" t="s">
        <v>18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11</v>
      </c>
      <c r="G3521" t="s">
        <v>19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7</v>
      </c>
      <c r="G3522" t="s">
        <v>17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26</v>
      </c>
      <c r="G3523" t="s">
        <v>0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22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14</v>
      </c>
      <c r="G3525" t="s">
        <v>23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5</v>
      </c>
      <c r="G3526" t="s">
        <v>27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12</v>
      </c>
      <c r="G3527" t="s">
        <v>15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23</v>
      </c>
      <c r="G3528" t="s">
        <v>10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7</v>
      </c>
      <c r="G3529" t="s">
        <v>12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15</v>
      </c>
      <c r="G3530" t="s">
        <v>19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0</v>
      </c>
      <c r="G3531" t="s">
        <v>4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27</v>
      </c>
      <c r="G3532" t="s">
        <v>14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6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17</v>
      </c>
      <c r="G3534" t="s">
        <v>5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18</v>
      </c>
      <c r="G3535" t="s">
        <v>20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9</v>
      </c>
      <c r="G3536" t="s">
        <v>22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11</v>
      </c>
      <c r="G3537" t="s">
        <v>26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14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4</v>
      </c>
      <c r="G3539" t="s">
        <v>11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6</v>
      </c>
      <c r="G3540" t="s">
        <v>0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19</v>
      </c>
      <c r="G3541" t="s">
        <v>17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5</v>
      </c>
      <c r="G3542" t="s">
        <v>7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12</v>
      </c>
      <c r="G3543" t="s">
        <v>18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10</v>
      </c>
      <c r="G3544" t="s">
        <v>9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20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26</v>
      </c>
      <c r="G3546" t="s">
        <v>23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22</v>
      </c>
      <c r="G3547" t="s">
        <v>27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14</v>
      </c>
      <c r="G3548" t="s">
        <v>15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7</v>
      </c>
      <c r="G3549" t="s">
        <v>6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9</v>
      </c>
      <c r="G3550" t="s">
        <v>14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18</v>
      </c>
      <c r="G3551" t="s">
        <v>4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19</v>
      </c>
      <c r="G3552" t="s">
        <v>10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15</v>
      </c>
      <c r="G3553" t="s">
        <v>5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17</v>
      </c>
      <c r="G3554" t="s">
        <v>26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27</v>
      </c>
      <c r="G3555" t="s">
        <v>20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11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23</v>
      </c>
      <c r="G3557" t="s">
        <v>12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26</v>
      </c>
      <c r="G3558" t="s">
        <v>18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10</v>
      </c>
      <c r="G3559" t="s">
        <v>7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14</v>
      </c>
      <c r="G3560" t="s">
        <v>17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6</v>
      </c>
      <c r="G3561" t="s">
        <v>12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11</v>
      </c>
      <c r="G3562" t="s">
        <v>0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22</v>
      </c>
      <c r="G3563" t="s">
        <v>19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20</v>
      </c>
      <c r="G3564" t="s">
        <v>15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23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5</v>
      </c>
      <c r="G3566" t="s">
        <v>9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4</v>
      </c>
      <c r="G3567" t="s">
        <v>27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18</v>
      </c>
      <c r="G3568" t="s">
        <v>22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19</v>
      </c>
      <c r="G3569" t="s">
        <v>6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7</v>
      </c>
      <c r="G3570" t="s">
        <v>4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15</v>
      </c>
      <c r="G3571" t="s">
        <v>23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5</v>
      </c>
      <c r="G3572" t="s">
        <v>26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17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14</v>
      </c>
      <c r="G3574" t="s">
        <v>10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12</v>
      </c>
      <c r="G3575" t="s">
        <v>20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9</v>
      </c>
      <c r="G3576" t="s">
        <v>0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27</v>
      </c>
      <c r="G3577" t="s">
        <v>11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14</v>
      </c>
      <c r="G3578" t="s">
        <v>4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27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4</v>
      </c>
      <c r="G3580" t="s">
        <v>17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22</v>
      </c>
      <c r="G3581" t="s">
        <v>12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6</v>
      </c>
      <c r="G3582" t="s">
        <v>14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10</v>
      </c>
      <c r="G3583" t="s">
        <v>15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23</v>
      </c>
      <c r="G3584" t="s">
        <v>5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20</v>
      </c>
      <c r="G3585" t="s">
        <v>9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26</v>
      </c>
      <c r="G3586" t="s">
        <v>7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11</v>
      </c>
      <c r="G3587" t="s">
        <v>18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0</v>
      </c>
      <c r="G3588" t="s">
        <v>19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26</v>
      </c>
      <c r="G3589" t="s">
        <v>27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20</v>
      </c>
      <c r="G3590" t="s">
        <v>5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4</v>
      </c>
      <c r="G3591" t="s">
        <v>15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6</v>
      </c>
      <c r="G3592" t="s">
        <v>10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11</v>
      </c>
      <c r="G3593" t="s">
        <v>23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22</v>
      </c>
      <c r="G3594" t="s">
        <v>7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9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18</v>
      </c>
      <c r="G3596" t="s">
        <v>19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0</v>
      </c>
      <c r="G3597" t="s">
        <v>17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12</v>
      </c>
      <c r="G3598" t="s">
        <v>14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0</v>
      </c>
      <c r="G3599" t="s">
        <v>22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17</v>
      </c>
      <c r="G3600" t="s">
        <v>12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14</v>
      </c>
      <c r="G3601" t="s">
        <v>20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10</v>
      </c>
      <c r="G3602" t="s">
        <v>26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27</v>
      </c>
      <c r="G3603" t="s">
        <v>0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15</v>
      </c>
      <c r="G3604" t="s">
        <v>22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11</v>
      </c>
      <c r="G3605" t="s">
        <v>10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22</v>
      </c>
      <c r="G3606" t="s">
        <v>14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18</v>
      </c>
      <c r="G3607" t="s">
        <v>27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20</v>
      </c>
      <c r="G3608" t="s">
        <v>17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4</v>
      </c>
      <c r="G3609" t="s">
        <v>23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12</v>
      </c>
      <c r="G3610" t="s">
        <v>19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6</v>
      </c>
      <c r="G3611" t="s">
        <v>5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15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0</v>
      </c>
      <c r="G3613" t="s">
        <v>7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26</v>
      </c>
      <c r="G3614" t="s">
        <v>9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27</v>
      </c>
      <c r="G3615" t="s">
        <v>6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10</v>
      </c>
      <c r="G3616" t="s">
        <v>22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19</v>
      </c>
      <c r="G3617" t="s">
        <v>26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17</v>
      </c>
      <c r="G3618" t="s">
        <v>18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23</v>
      </c>
      <c r="G3619" t="s">
        <v>20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9</v>
      </c>
      <c r="G3620" t="s">
        <v>12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7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15</v>
      </c>
      <c r="G3622" t="s">
        <v>11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5</v>
      </c>
      <c r="G3623" t="s">
        <v>4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14</v>
      </c>
      <c r="G3624" t="s">
        <v>0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7</v>
      </c>
      <c r="G3625" t="s">
        <v>11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23</v>
      </c>
      <c r="G3626" t="s">
        <v>27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15</v>
      </c>
      <c r="G3627" t="s">
        <v>6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7</v>
      </c>
      <c r="G3628" t="s">
        <v>19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11</v>
      </c>
      <c r="G3629" t="s">
        <v>5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0</v>
      </c>
      <c r="G3630" t="s">
        <v>18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9</v>
      </c>
      <c r="G3631" t="s">
        <v>17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22</v>
      </c>
      <c r="G3632" t="s">
        <v>20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10</v>
      </c>
      <c r="G3633" t="s">
        <v>4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26</v>
      </c>
      <c r="G3634" t="s">
        <v>12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14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14</v>
      </c>
      <c r="G3636" t="s">
        <v>11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12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18</v>
      </c>
      <c r="G3638" t="s">
        <v>15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19</v>
      </c>
      <c r="G3639" t="s">
        <v>9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27</v>
      </c>
      <c r="G3640" t="s">
        <v>7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5</v>
      </c>
      <c r="G3641" t="s">
        <v>10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6</v>
      </c>
      <c r="G3642" t="s">
        <v>22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4</v>
      </c>
      <c r="G3643" t="s">
        <v>26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15</v>
      </c>
      <c r="G3644" t="s">
        <v>17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10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23</v>
      </c>
      <c r="G3646" t="s">
        <v>9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27</v>
      </c>
      <c r="G3647" t="s">
        <v>19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26</v>
      </c>
      <c r="G3648" t="s">
        <v>22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18</v>
      </c>
      <c r="G3649" t="s">
        <v>5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11</v>
      </c>
      <c r="G3650" t="s">
        <v>6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0</v>
      </c>
      <c r="G3651" t="s">
        <v>12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4</v>
      </c>
      <c r="G3652" t="s">
        <v>14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7</v>
      </c>
      <c r="G3653" t="s">
        <v>20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19</v>
      </c>
      <c r="G3654" t="s">
        <v>23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0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26</v>
      </c>
      <c r="G3656" t="s">
        <v>15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10</v>
      </c>
      <c r="G3657" t="s">
        <v>17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12</v>
      </c>
      <c r="G3658" t="s">
        <v>5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22</v>
      </c>
      <c r="G3659" t="s">
        <v>11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6</v>
      </c>
      <c r="G3660" t="s">
        <v>18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9</v>
      </c>
      <c r="G3661" t="s">
        <v>27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20</v>
      </c>
      <c r="G3662" t="s">
        <v>4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14</v>
      </c>
      <c r="G3663" t="s">
        <v>7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18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17</v>
      </c>
      <c r="G3665" t="s">
        <v>6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19</v>
      </c>
      <c r="G3666" t="s">
        <v>20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27</v>
      </c>
      <c r="G3667" t="s">
        <v>10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5</v>
      </c>
      <c r="G3668" t="s">
        <v>22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12</v>
      </c>
      <c r="G3669" t="s">
        <v>4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15</v>
      </c>
      <c r="G3670" t="s">
        <v>0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9</v>
      </c>
      <c r="G3671" t="s">
        <v>11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14</v>
      </c>
      <c r="G3672" t="s">
        <v>26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7</v>
      </c>
      <c r="G3673" t="s">
        <v>23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27</v>
      </c>
      <c r="G3674" t="s">
        <v>12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11</v>
      </c>
      <c r="G3675" t="s">
        <v>17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10</v>
      </c>
      <c r="G3676" t="s">
        <v>0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6</v>
      </c>
      <c r="G3677" t="s">
        <v>9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19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23</v>
      </c>
      <c r="G3679" t="s">
        <v>18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4</v>
      </c>
      <c r="G3680" t="s">
        <v>22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5</v>
      </c>
      <c r="G3681" t="s">
        <v>14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26</v>
      </c>
      <c r="G3682" t="s">
        <v>20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7</v>
      </c>
      <c r="G3683" t="s">
        <v>15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23</v>
      </c>
      <c r="G3684" t="s">
        <v>6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9</v>
      </c>
      <c r="G3685" t="s">
        <v>18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22</v>
      </c>
      <c r="G3686" t="s">
        <v>23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20</v>
      </c>
      <c r="G3687" t="s">
        <v>11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0</v>
      </c>
      <c r="G3688" t="s">
        <v>5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12</v>
      </c>
      <c r="G3689" t="s">
        <v>10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19</v>
      </c>
      <c r="G3690" t="s">
        <v>14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9</v>
      </c>
      <c r="G3691" t="s">
        <v>15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18</v>
      </c>
      <c r="G3692" t="s">
        <v>7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17</v>
      </c>
      <c r="G3693" t="s">
        <v>27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4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6</v>
      </c>
      <c r="G3695" t="s">
        <v>26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17</v>
      </c>
      <c r="G3696" t="s">
        <v>23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20</v>
      </c>
      <c r="G3697" t="s">
        <v>0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18</v>
      </c>
      <c r="G3698" t="s">
        <v>26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10</v>
      </c>
      <c r="G3699" t="s">
        <v>20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5</v>
      </c>
      <c r="G3700" t="s">
        <v>19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22</v>
      </c>
      <c r="G3701" t="s">
        <v>17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11</v>
      </c>
      <c r="G3702" t="s">
        <v>12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23</v>
      </c>
      <c r="G3703" t="s">
        <v>0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4</v>
      </c>
      <c r="G3704" t="s">
        <v>6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7</v>
      </c>
      <c r="G3705" t="s">
        <v>9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26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14</v>
      </c>
      <c r="G3707" t="s">
        <v>18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15</v>
      </c>
      <c r="G3708" t="s">
        <v>27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10</v>
      </c>
      <c r="G3709" t="s">
        <v>5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19</v>
      </c>
      <c r="G3710" t="s">
        <v>4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14</v>
      </c>
      <c r="G3711" t="s">
        <v>27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5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15</v>
      </c>
      <c r="G3713" t="s">
        <v>12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9</v>
      </c>
      <c r="G3714" t="s">
        <v>4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0</v>
      </c>
      <c r="G3715" t="s">
        <v>26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19</v>
      </c>
      <c r="G3716" t="s">
        <v>11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18</v>
      </c>
      <c r="G3717" t="s">
        <v>10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20</v>
      </c>
      <c r="G3718" t="s">
        <v>6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17</v>
      </c>
      <c r="G3719" t="s">
        <v>7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23</v>
      </c>
      <c r="G3720" t="s">
        <v>14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27</v>
      </c>
      <c r="G3721" t="s">
        <v>5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4</v>
      </c>
      <c r="G3722" t="s">
        <v>0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10</v>
      </c>
      <c r="G3723" t="s">
        <v>23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19</v>
      </c>
      <c r="G3724" t="s">
        <v>15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20</v>
      </c>
      <c r="G3725" t="s">
        <v>18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6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12</v>
      </c>
      <c r="G3727" t="s">
        <v>7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22</v>
      </c>
      <c r="G3728" t="s">
        <v>9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26</v>
      </c>
      <c r="G3729" t="s">
        <v>11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5</v>
      </c>
      <c r="G3730" t="s">
        <v>17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20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11</v>
      </c>
      <c r="G3732" t="s">
        <v>4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18</v>
      </c>
      <c r="G3733" t="s">
        <v>12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9</v>
      </c>
      <c r="G3734" t="s">
        <v>10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15</v>
      </c>
      <c r="G3735" t="s">
        <v>14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7</v>
      </c>
      <c r="G3736" t="s">
        <v>5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0</v>
      </c>
      <c r="G3737" t="s">
        <v>6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23</v>
      </c>
      <c r="G3738" t="s">
        <v>26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27</v>
      </c>
      <c r="G3739" t="s">
        <v>22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10</v>
      </c>
      <c r="G3740" t="s">
        <v>19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4</v>
      </c>
      <c r="G3741" t="s">
        <v>18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11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14</v>
      </c>
      <c r="G3743" t="s">
        <v>9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20</v>
      </c>
      <c r="G3744" t="s">
        <v>27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12</v>
      </c>
      <c r="G3745" t="s">
        <v>23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22</v>
      </c>
      <c r="G3746" t="s">
        <v>0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6</v>
      </c>
      <c r="G3747" t="s">
        <v>7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5</v>
      </c>
      <c r="G3748" t="s">
        <v>15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26</v>
      </c>
      <c r="G3749" t="s">
        <v>17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19</v>
      </c>
      <c r="G3750" t="s">
        <v>22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27</v>
      </c>
      <c r="G3751" t="s">
        <v>4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12</v>
      </c>
      <c r="G3752" t="s">
        <v>6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23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9</v>
      </c>
      <c r="G3754" t="s">
        <v>5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15</v>
      </c>
      <c r="G3755" t="s">
        <v>20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0</v>
      </c>
      <c r="G3756" t="s">
        <v>11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17</v>
      </c>
      <c r="G3757" t="s">
        <v>14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22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4</v>
      </c>
      <c r="G3759" t="s">
        <v>5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6</v>
      </c>
      <c r="G3760" t="s">
        <v>19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0</v>
      </c>
      <c r="G3761" t="s">
        <v>9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7</v>
      </c>
      <c r="G3762" t="s">
        <v>10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20</v>
      </c>
      <c r="G3763" t="s">
        <v>12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23</v>
      </c>
      <c r="G3764" t="s">
        <v>15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17</v>
      </c>
      <c r="G3765" t="s">
        <v>4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18</v>
      </c>
      <c r="G3766" t="s">
        <v>11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7</v>
      </c>
      <c r="G3767" t="s">
        <v>26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19</v>
      </c>
      <c r="G3768" t="s">
        <v>0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15</v>
      </c>
      <c r="G3769" t="s">
        <v>10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9</v>
      </c>
      <c r="G3770" t="s">
        <v>20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17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22</v>
      </c>
      <c r="G3772" t="s">
        <v>18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5</v>
      </c>
      <c r="G3773" t="s">
        <v>23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11</v>
      </c>
      <c r="G3774" t="s">
        <v>27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14</v>
      </c>
      <c r="G3775" t="s">
        <v>6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17</v>
      </c>
      <c r="G3776" t="s">
        <v>19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4</v>
      </c>
      <c r="G3777" t="s">
        <v>7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10</v>
      </c>
      <c r="G3778" t="s">
        <v>14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27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26</v>
      </c>
      <c r="G3780" t="s">
        <v>5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12</v>
      </c>
      <c r="G3781" t="s">
        <v>22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19</v>
      </c>
      <c r="G3782" t="s">
        <v>18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17</v>
      </c>
      <c r="G3783" t="s">
        <v>0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15</v>
      </c>
      <c r="G3784" t="s">
        <v>4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23</v>
      </c>
      <c r="G3785" t="s">
        <v>11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10</v>
      </c>
      <c r="G3786" t="s">
        <v>6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7</v>
      </c>
      <c r="G3787" t="s">
        <v>22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14</v>
      </c>
      <c r="G3788" t="s">
        <v>12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5</v>
      </c>
      <c r="G3789" t="s">
        <v>20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9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27</v>
      </c>
      <c r="G3791" t="s">
        <v>26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11</v>
      </c>
      <c r="G3792" t="s">
        <v>7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5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18</v>
      </c>
      <c r="G3794" t="s">
        <v>9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0</v>
      </c>
      <c r="G3795" t="s">
        <v>27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12</v>
      </c>
      <c r="G3796" t="s">
        <v>17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4</v>
      </c>
      <c r="G3797" t="s">
        <v>19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22</v>
      </c>
      <c r="G3798" t="s">
        <v>15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6</v>
      </c>
      <c r="G3799" t="s">
        <v>23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20</v>
      </c>
      <c r="G3800" t="s">
        <v>14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26</v>
      </c>
      <c r="G3801" t="s">
        <v>10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0</v>
      </c>
      <c r="G3802" t="s">
        <v>20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5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6</v>
      </c>
      <c r="G3804" t="s">
        <v>23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21</v>
      </c>
      <c r="G3805" t="s">
        <v>1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19</v>
      </c>
      <c r="G3806" t="s">
        <v>9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13</v>
      </c>
      <c r="G3807" t="s">
        <v>15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12</v>
      </c>
      <c r="G3808" t="s">
        <v>14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25</v>
      </c>
      <c r="G3809" t="s">
        <v>11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7</v>
      </c>
      <c r="G3810" t="s">
        <v>10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22</v>
      </c>
      <c r="G3811" t="s">
        <v>18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1</v>
      </c>
      <c r="G3812" t="s">
        <v>6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11</v>
      </c>
      <c r="G3813" t="s">
        <v>22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15</v>
      </c>
      <c r="G3814" t="s">
        <v>25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14</v>
      </c>
      <c r="G3815" t="s">
        <v>0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20</v>
      </c>
      <c r="G3816" t="s">
        <v>21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5</v>
      </c>
      <c r="G3817" t="s">
        <v>7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10</v>
      </c>
      <c r="G3818" t="s">
        <v>19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18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9</v>
      </c>
      <c r="G3820" t="s">
        <v>12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23</v>
      </c>
      <c r="G3821" t="s">
        <v>13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5</v>
      </c>
      <c r="G3822" t="s">
        <v>6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10</v>
      </c>
      <c r="G3823" t="s">
        <v>5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18</v>
      </c>
      <c r="G3824" t="s">
        <v>7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0</v>
      </c>
      <c r="G3825" t="s">
        <v>9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6</v>
      </c>
      <c r="G3826" t="s">
        <v>15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19</v>
      </c>
      <c r="G3827" t="s">
        <v>21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20</v>
      </c>
      <c r="G3828" t="s">
        <v>11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22</v>
      </c>
      <c r="G3829" t="s">
        <v>14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13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25</v>
      </c>
      <c r="G3831" t="s">
        <v>1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11</v>
      </c>
      <c r="G3832" t="s">
        <v>10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23</v>
      </c>
      <c r="G3833" t="s">
        <v>18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1</v>
      </c>
      <c r="G3834" t="s">
        <v>19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14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13</v>
      </c>
      <c r="G3836" t="s">
        <v>22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15</v>
      </c>
      <c r="G3837" t="s">
        <v>12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21</v>
      </c>
      <c r="G3838" t="s">
        <v>0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9</v>
      </c>
      <c r="G3839" t="s">
        <v>25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7</v>
      </c>
      <c r="G3840" t="s">
        <v>20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19</v>
      </c>
      <c r="G3841" t="s">
        <v>11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10</v>
      </c>
      <c r="G3842" t="s">
        <v>23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5</v>
      </c>
      <c r="G3843" t="s">
        <v>13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1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6</v>
      </c>
      <c r="G3845" t="s">
        <v>0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18</v>
      </c>
      <c r="G3846" t="s">
        <v>15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20</v>
      </c>
      <c r="G3847" t="s">
        <v>14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12</v>
      </c>
      <c r="G3848" t="s">
        <v>7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22</v>
      </c>
      <c r="G3849" t="s">
        <v>9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25</v>
      </c>
      <c r="G3850" t="s">
        <v>21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18</v>
      </c>
      <c r="G3851" t="s">
        <v>19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23</v>
      </c>
      <c r="G3852" t="s">
        <v>5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6</v>
      </c>
      <c r="G3853" t="s">
        <v>18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19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9</v>
      </c>
      <c r="G3855" t="s">
        <v>15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0</v>
      </c>
      <c r="G3856" t="s">
        <v>10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7</v>
      </c>
      <c r="G3857" t="s">
        <v>14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21</v>
      </c>
      <c r="G3858" t="s">
        <v>11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25</v>
      </c>
      <c r="G3859" t="s">
        <v>22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13</v>
      </c>
      <c r="G3860" t="s">
        <v>12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1</v>
      </c>
      <c r="G3861" t="s">
        <v>20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21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5</v>
      </c>
      <c r="G3863" t="s">
        <v>1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20</v>
      </c>
      <c r="G3864" t="s">
        <v>23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22</v>
      </c>
      <c r="G3865" t="s">
        <v>6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11</v>
      </c>
      <c r="G3866" t="s">
        <v>13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14</v>
      </c>
      <c r="G3867" t="s">
        <v>9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15</v>
      </c>
      <c r="G3868" t="s">
        <v>7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12</v>
      </c>
      <c r="G3869" t="s">
        <v>0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10</v>
      </c>
      <c r="G3870" t="s">
        <v>25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1</v>
      </c>
      <c r="G3871" t="s">
        <v>18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7</v>
      </c>
      <c r="G3872" t="s">
        <v>23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12</v>
      </c>
      <c r="G3873" t="s">
        <v>22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21</v>
      </c>
      <c r="G3874" t="s">
        <v>13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20</v>
      </c>
      <c r="G3875" t="s">
        <v>6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15</v>
      </c>
      <c r="G3876" t="s">
        <v>11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14</v>
      </c>
      <c r="G3877" t="s">
        <v>10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0</v>
      </c>
      <c r="G3878" t="s">
        <v>5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19</v>
      </c>
      <c r="G3879" t="s">
        <v>25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9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12</v>
      </c>
      <c r="G3881" t="s">
        <v>23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11</v>
      </c>
      <c r="G3882" t="s">
        <v>14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10</v>
      </c>
      <c r="G3883" t="s">
        <v>20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25</v>
      </c>
      <c r="G3884" t="s">
        <v>7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23</v>
      </c>
      <c r="G3885" t="s">
        <v>21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15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22</v>
      </c>
      <c r="G3887" t="s">
        <v>0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5</v>
      </c>
      <c r="G3888" t="s">
        <v>12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6</v>
      </c>
      <c r="G3889" t="s">
        <v>19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18</v>
      </c>
      <c r="G3890" t="s">
        <v>9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13</v>
      </c>
      <c r="G3891" t="s">
        <v>1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14</v>
      </c>
      <c r="G3892" t="s">
        <v>15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11</v>
      </c>
      <c r="G3893" t="s">
        <v>23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22</v>
      </c>
      <c r="G3894" t="s">
        <v>10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25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18</v>
      </c>
      <c r="G3896" t="s">
        <v>5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0</v>
      </c>
      <c r="G3897" t="s">
        <v>19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20</v>
      </c>
      <c r="G3898" t="s">
        <v>9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6</v>
      </c>
      <c r="G3899" t="s">
        <v>13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21</v>
      </c>
      <c r="G3900" t="s">
        <v>7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12</v>
      </c>
      <c r="G3901" t="s">
        <v>1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15</v>
      </c>
      <c r="G3902" t="s">
        <v>22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19</v>
      </c>
      <c r="G3903" t="s">
        <v>20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14</v>
      </c>
      <c r="G3904" t="s">
        <v>18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0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9</v>
      </c>
      <c r="G3906" t="s">
        <v>5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1</v>
      </c>
      <c r="G3907" t="s">
        <v>23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7</v>
      </c>
      <c r="G3908" t="s">
        <v>11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21</v>
      </c>
      <c r="G3909" t="s">
        <v>6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12</v>
      </c>
      <c r="G3910" t="s">
        <v>10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13</v>
      </c>
      <c r="G3911" t="s">
        <v>25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22</v>
      </c>
      <c r="G3912" t="s">
        <v>20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18</v>
      </c>
      <c r="G3913" t="s">
        <v>21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23</v>
      </c>
      <c r="G3914" t="s">
        <v>19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5</v>
      </c>
      <c r="G3915" t="s">
        <v>14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1</v>
      </c>
      <c r="G3916" t="s">
        <v>9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11</v>
      </c>
      <c r="G3917" t="s">
        <v>0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10</v>
      </c>
      <c r="G3918" t="s">
        <v>15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13</v>
      </c>
      <c r="G3919" t="s">
        <v>7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6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25</v>
      </c>
      <c r="G3921" t="s">
        <v>12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14</v>
      </c>
      <c r="G3922" t="s">
        <v>23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20</v>
      </c>
      <c r="G3923" t="s">
        <v>18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19</v>
      </c>
      <c r="G3924" t="s">
        <v>5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15</v>
      </c>
      <c r="G3925" t="s">
        <v>1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21</v>
      </c>
      <c r="G3926" t="s">
        <v>10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22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12</v>
      </c>
      <c r="G3928" t="s">
        <v>11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9</v>
      </c>
      <c r="G3929" t="s">
        <v>13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0</v>
      </c>
      <c r="G3930" t="s">
        <v>25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7</v>
      </c>
      <c r="G3931" t="s">
        <v>6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9</v>
      </c>
      <c r="G3932" t="s">
        <v>21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10</v>
      </c>
      <c r="G3933" t="s">
        <v>18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15</v>
      </c>
      <c r="G3934" t="s">
        <v>20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5</v>
      </c>
      <c r="G3935" t="s">
        <v>11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19</v>
      </c>
      <c r="G3936" t="s">
        <v>12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25</v>
      </c>
      <c r="G3937" t="s">
        <v>6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13</v>
      </c>
      <c r="G3938" t="s">
        <v>0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23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1</v>
      </c>
      <c r="G3940" t="s">
        <v>14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7</v>
      </c>
      <c r="G3941" t="s">
        <v>22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0</v>
      </c>
      <c r="G3942" t="s">
        <v>15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22</v>
      </c>
      <c r="G3943" t="s">
        <v>19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23</v>
      </c>
      <c r="G3944" t="s">
        <v>9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20</v>
      </c>
      <c r="G3945" t="s">
        <v>5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6</v>
      </c>
      <c r="G3946" t="s">
        <v>10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25</v>
      </c>
      <c r="G3947" t="s">
        <v>14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7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11</v>
      </c>
      <c r="G3949" t="s">
        <v>1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21</v>
      </c>
      <c r="G3950" t="s">
        <v>12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18</v>
      </c>
      <c r="G3951" t="s">
        <v>13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18</v>
      </c>
      <c r="G3952" t="s">
        <v>25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0</v>
      </c>
      <c r="G3953" t="s">
        <v>23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1</v>
      </c>
      <c r="G3954" t="s">
        <v>10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21</v>
      </c>
      <c r="G3955" t="s">
        <v>22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15</v>
      </c>
      <c r="G3956" t="s">
        <v>5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19</v>
      </c>
      <c r="G3957" t="s">
        <v>7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12</v>
      </c>
      <c r="G3958" t="s">
        <v>6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20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14</v>
      </c>
      <c r="G3960" t="s">
        <v>13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9</v>
      </c>
      <c r="G3961" t="s">
        <v>11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10</v>
      </c>
      <c r="G3962" t="s">
        <v>9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25</v>
      </c>
      <c r="G3963" t="s">
        <v>20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5</v>
      </c>
      <c r="G3964" t="s">
        <v>21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23</v>
      </c>
      <c r="G3965" t="s">
        <v>15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22</v>
      </c>
      <c r="G3966" t="s">
        <v>1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7</v>
      </c>
      <c r="G3967" t="s">
        <v>0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12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13</v>
      </c>
      <c r="G3969" t="s">
        <v>19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11</v>
      </c>
      <c r="G3970" t="s">
        <v>18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6</v>
      </c>
      <c r="G3971" t="s">
        <v>14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23</v>
      </c>
      <c r="G3972" t="s">
        <v>25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18</v>
      </c>
      <c r="G3973" t="s">
        <v>12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1</v>
      </c>
      <c r="G3974" t="s">
        <v>0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10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5</v>
      </c>
      <c r="G3976" t="s">
        <v>22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9</v>
      </c>
      <c r="G3977" t="s">
        <v>7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15</v>
      </c>
      <c r="G3978" t="s">
        <v>21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20</v>
      </c>
      <c r="G3979" t="s">
        <v>13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14</v>
      </c>
      <c r="G3980" t="s">
        <v>19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11</v>
      </c>
      <c r="G3981" t="s">
        <v>6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7</v>
      </c>
      <c r="G3982" t="s">
        <v>1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13</v>
      </c>
      <c r="G3983" t="s">
        <v>10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25</v>
      </c>
      <c r="G3984" t="s">
        <v>5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0</v>
      </c>
      <c r="G3985" t="s">
        <v>18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22</v>
      </c>
      <c r="G3986" t="s">
        <v>23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6</v>
      </c>
      <c r="G3987" t="s">
        <v>9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11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19</v>
      </c>
      <c r="G3989" t="s">
        <v>15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12</v>
      </c>
      <c r="G3990" t="s">
        <v>20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21</v>
      </c>
      <c r="G3991" t="s">
        <v>14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23</v>
      </c>
      <c r="G3992" t="s">
        <v>6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1</v>
      </c>
      <c r="G3993" t="s">
        <v>21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15</v>
      </c>
      <c r="G3994" t="s">
        <v>13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5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10</v>
      </c>
      <c r="G3996" t="s">
        <v>7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9</v>
      </c>
      <c r="G3997" t="s">
        <v>19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11</v>
      </c>
      <c r="G3998" t="s">
        <v>25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14</v>
      </c>
      <c r="G3999" t="s">
        <v>12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18</v>
      </c>
      <c r="G4000" t="s">
        <v>22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20</v>
      </c>
      <c r="G4001" t="s">
        <v>0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13</v>
      </c>
      <c r="G4002" t="s">
        <v>23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22</v>
      </c>
      <c r="G4003" t="s">
        <v>11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18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25</v>
      </c>
      <c r="G4005" t="s">
        <v>15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7</v>
      </c>
      <c r="G4006" t="s">
        <v>5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0</v>
      </c>
      <c r="G4007" t="s">
        <v>14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6</v>
      </c>
      <c r="G4008" t="s">
        <v>1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12</v>
      </c>
      <c r="G4009" t="s">
        <v>9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19</v>
      </c>
      <c r="G4010" t="s">
        <v>10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21</v>
      </c>
      <c r="G4011" t="s">
        <v>20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1</v>
      </c>
      <c r="G4012" t="s">
        <v>25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15</v>
      </c>
      <c r="G4013" t="s">
        <v>6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14</v>
      </c>
      <c r="G4014" t="s">
        <v>22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13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21</v>
      </c>
      <c r="G4016" t="s">
        <v>19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23</v>
      </c>
      <c r="G4017" t="s">
        <v>12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5</v>
      </c>
      <c r="G4018" t="s">
        <v>10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7</v>
      </c>
      <c r="G4019" t="s">
        <v>18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11</v>
      </c>
      <c r="G4020" t="s">
        <v>20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9</v>
      </c>
      <c r="G4021" t="s">
        <v>0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19</v>
      </c>
      <c r="G4022" t="s">
        <v>1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0</v>
      </c>
      <c r="G4023" t="s">
        <v>21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22</v>
      </c>
      <c r="G4024" t="s">
        <v>13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6</v>
      </c>
      <c r="G4025" t="s">
        <v>5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10</v>
      </c>
      <c r="G4026" t="s">
        <v>11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14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18</v>
      </c>
      <c r="G4028" t="s">
        <v>23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12</v>
      </c>
      <c r="G4029" t="s">
        <v>15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20</v>
      </c>
      <c r="G4030" t="s">
        <v>7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25</v>
      </c>
      <c r="G4031" t="s">
        <v>9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21</v>
      </c>
      <c r="G4032" t="s">
        <v>25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1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0</v>
      </c>
      <c r="G4034" t="s">
        <v>6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23</v>
      </c>
      <c r="G4035" t="s">
        <v>10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11</v>
      </c>
      <c r="G4036" t="s">
        <v>19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7</v>
      </c>
      <c r="G4037" t="s">
        <v>12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13</v>
      </c>
      <c r="G4038" t="s">
        <v>5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14</v>
      </c>
      <c r="G4039" t="s">
        <v>20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9</v>
      </c>
      <c r="G4040" t="s">
        <v>22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15</v>
      </c>
      <c r="G4041" t="s">
        <v>18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22</v>
      </c>
      <c r="G4042" t="s">
        <v>25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10</v>
      </c>
      <c r="G4043" t="s">
        <v>0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18</v>
      </c>
      <c r="G4044" t="s">
        <v>6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11</v>
      </c>
      <c r="G4045" t="s">
        <v>21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5</v>
      </c>
      <c r="G4046" t="s">
        <v>23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15</v>
      </c>
      <c r="G4047" t="s">
        <v>9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12</v>
      </c>
      <c r="G4048" t="s">
        <v>13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19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14</v>
      </c>
      <c r="G4050" t="s">
        <v>7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20</v>
      </c>
      <c r="G4051" t="s">
        <v>1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19</v>
      </c>
      <c r="G4052" t="s">
        <v>18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23</v>
      </c>
      <c r="G4053" t="s">
        <v>20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9</v>
      </c>
      <c r="G4054" t="s">
        <v>14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0</v>
      </c>
      <c r="G4055" t="s">
        <v>12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6</v>
      </c>
      <c r="G4056" t="s">
        <v>22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25</v>
      </c>
      <c r="G4057" t="s">
        <v>10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13</v>
      </c>
      <c r="G4058" t="s">
        <v>11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21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7</v>
      </c>
      <c r="G4060" t="s">
        <v>15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1</v>
      </c>
      <c r="G4061" t="s">
        <v>5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25</v>
      </c>
      <c r="G4062" t="s">
        <v>19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13</v>
      </c>
      <c r="G4063" t="s">
        <v>21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18</v>
      </c>
      <c r="G4064" t="s">
        <v>1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23</v>
      </c>
      <c r="G4065" t="s">
        <v>7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5</v>
      </c>
      <c r="G4066" t="s">
        <v>0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11</v>
      </c>
      <c r="G4067" t="s">
        <v>15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22</v>
      </c>
      <c r="G4068" t="s">
        <v>12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6</v>
      </c>
      <c r="G4069" t="s">
        <v>20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10</v>
      </c>
      <c r="G4070" t="s">
        <v>14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9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7</v>
      </c>
      <c r="G4072" t="s">
        <v>25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20</v>
      </c>
      <c r="G4073" t="s">
        <v>10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15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21</v>
      </c>
      <c r="G4075" t="s">
        <v>23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0</v>
      </c>
      <c r="G4076" t="s">
        <v>22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12</v>
      </c>
      <c r="G4077" t="s">
        <v>5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14</v>
      </c>
      <c r="G4078" t="s">
        <v>11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19</v>
      </c>
      <c r="G4079" t="s">
        <v>6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1</v>
      </c>
      <c r="G4080" t="s">
        <v>13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9</v>
      </c>
      <c r="G4081" t="s">
        <v>18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19</v>
      </c>
      <c r="G4082" t="s">
        <v>0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23</v>
      </c>
      <c r="G4083" t="s">
        <v>11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9</v>
      </c>
      <c r="G4084" t="s">
        <v>20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10</v>
      </c>
      <c r="G4085" t="s">
        <v>22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25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5</v>
      </c>
      <c r="G4087" t="s">
        <v>18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1</v>
      </c>
      <c r="G4088" t="s">
        <v>12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15</v>
      </c>
      <c r="G4089" t="s">
        <v>14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13</v>
      </c>
      <c r="G4090" t="s">
        <v>6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22</v>
      </c>
      <c r="G4091" t="s">
        <v>15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0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18</v>
      </c>
      <c r="G4093" t="s">
        <v>14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23</v>
      </c>
      <c r="G4094" t="s">
        <v>1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10</v>
      </c>
      <c r="G4095" t="s">
        <v>12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5</v>
      </c>
      <c r="G4096" t="s">
        <v>9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20</v>
      </c>
      <c r="G4097" t="s">
        <v>19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6</v>
      </c>
      <c r="G4098" t="s">
        <v>21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11</v>
      </c>
      <c r="G4099" t="s">
        <v>7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25</v>
      </c>
      <c r="G4100" t="s">
        <v>13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14</v>
      </c>
      <c r="G4101" t="s">
        <v>5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15</v>
      </c>
      <c r="G4102" t="s">
        <v>10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9</v>
      </c>
      <c r="G4103" t="s">
        <v>1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12</v>
      </c>
      <c r="G4104" t="s">
        <v>25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7</v>
      </c>
      <c r="G4105" t="s">
        <v>13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19</v>
      </c>
      <c r="G4106" t="s">
        <v>23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21</v>
      </c>
      <c r="G4107" t="s">
        <v>18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0</v>
      </c>
      <c r="G4108" t="s">
        <v>11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6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20</v>
      </c>
      <c r="G4110" t="s">
        <v>22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5</v>
      </c>
      <c r="G4111" t="s">
        <v>19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11</v>
      </c>
      <c r="G4112" t="s">
        <v>12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23</v>
      </c>
      <c r="G4113" t="s">
        <v>14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6</v>
      </c>
      <c r="G4114" t="s">
        <v>7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22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13</v>
      </c>
      <c r="G4116" t="s">
        <v>9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10</v>
      </c>
      <c r="G4117" t="s">
        <v>21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25</v>
      </c>
      <c r="G4118" t="s">
        <v>0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18</v>
      </c>
      <c r="G4119" t="s">
        <v>20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7</v>
      </c>
      <c r="G4120" t="s">
        <v>21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18</v>
      </c>
      <c r="G4121" t="s">
        <v>10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11</v>
      </c>
      <c r="G4122" t="s">
        <v>5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20</v>
      </c>
      <c r="G4123" t="s">
        <v>15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6</v>
      </c>
      <c r="G4124" t="s">
        <v>25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0</v>
      </c>
      <c r="G4125" t="s">
        <v>13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22</v>
      </c>
      <c r="G4126" t="s">
        <v>7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23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21</v>
      </c>
      <c r="G4128" t="s">
        <v>9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14</v>
      </c>
      <c r="G4129" t="s">
        <v>1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12</v>
      </c>
      <c r="G4130" t="s">
        <v>19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10</v>
      </c>
      <c r="G4131" t="s">
        <v>6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5</v>
      </c>
      <c r="G4132" t="s">
        <v>20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13</v>
      </c>
      <c r="G4133" t="s">
        <v>18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15</v>
      </c>
      <c r="G4134" t="s">
        <v>0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1</v>
      </c>
      <c r="G4135" t="s">
        <v>11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9</v>
      </c>
      <c r="G4136" t="s">
        <v>23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12</v>
      </c>
      <c r="G4137" t="s">
        <v>21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7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19</v>
      </c>
      <c r="G4139" t="s">
        <v>22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14</v>
      </c>
      <c r="G4140" t="s">
        <v>25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1</v>
      </c>
      <c r="G4141" t="s">
        <v>15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23</v>
      </c>
      <c r="G4142" t="s">
        <v>0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13</v>
      </c>
      <c r="G4143" t="s">
        <v>14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7</v>
      </c>
      <c r="G4144" t="s">
        <v>19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11</v>
      </c>
      <c r="G4145" t="s">
        <v>9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10</v>
      </c>
      <c r="G4146" t="s">
        <v>1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20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25</v>
      </c>
      <c r="G4148" t="s">
        <v>18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22</v>
      </c>
      <c r="G4149" t="s">
        <v>21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5</v>
      </c>
      <c r="G4150" t="s">
        <v>15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6</v>
      </c>
      <c r="G4151" t="s">
        <v>12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0</v>
      </c>
      <c r="G4152" t="s">
        <v>7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20</v>
      </c>
      <c r="G4153" t="s">
        <v>25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18</v>
      </c>
      <c r="G4154" t="s">
        <v>11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1</v>
      </c>
      <c r="G4155" t="s">
        <v>22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15</v>
      </c>
      <c r="G4156" t="s">
        <v>23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9</v>
      </c>
      <c r="G4157" t="s">
        <v>10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21</v>
      </c>
      <c r="G4158" t="s">
        <v>5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12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14</v>
      </c>
      <c r="G4160" t="s">
        <v>6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19</v>
      </c>
      <c r="G4161" t="s">
        <v>13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7</v>
      </c>
      <c r="G4162" t="s">
        <v>9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25</v>
      </c>
      <c r="G4163" t="s">
        <v>23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21</v>
      </c>
      <c r="G4164" t="s">
        <v>15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0</v>
      </c>
      <c r="G4165" t="s">
        <v>1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12</v>
      </c>
      <c r="G4166" t="s">
        <v>18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10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22</v>
      </c>
      <c r="G4168" t="s">
        <v>5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6</v>
      </c>
      <c r="G4169" t="s">
        <v>11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19</v>
      </c>
      <c r="G4170" t="s">
        <v>14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13</v>
      </c>
      <c r="G4171" t="s">
        <v>20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5</v>
      </c>
      <c r="G4172" t="s">
        <v>25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11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10</v>
      </c>
      <c r="G4174" t="s">
        <v>13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18</v>
      </c>
      <c r="G4175" t="s">
        <v>0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23</v>
      </c>
      <c r="G4176" t="s">
        <v>22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15</v>
      </c>
      <c r="G4177" t="s">
        <v>19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14</v>
      </c>
      <c r="G4178" t="s">
        <v>21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1</v>
      </c>
      <c r="G4179" t="s">
        <v>7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9</v>
      </c>
      <c r="G4180" t="s">
        <v>6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20</v>
      </c>
      <c r="G4181" t="s">
        <v>12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11</v>
      </c>
      <c r="G4182" t="s">
        <v>0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6</v>
      </c>
      <c r="G4183" t="s">
        <v>14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10</v>
      </c>
      <c r="G4184" t="s">
        <v>1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13</v>
      </c>
      <c r="G4185" t="s">
        <v>7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18</v>
      </c>
      <c r="G4186" t="s">
        <v>17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12</v>
      </c>
      <c r="G4187" t="s">
        <v>9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19</v>
      </c>
      <c r="G4188" t="s">
        <v>8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15</v>
      </c>
      <c r="G4189" t="s">
        <v>16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5</v>
      </c>
      <c r="G4190" t="s">
        <v>21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4</v>
      </c>
      <c r="G4191" t="s">
        <v>20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0</v>
      </c>
      <c r="G4192" t="s">
        <v>10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14</v>
      </c>
      <c r="G4193" t="s">
        <v>18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7</v>
      </c>
      <c r="G4194" t="s">
        <v>11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16</v>
      </c>
      <c r="G4195" t="s">
        <v>4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9</v>
      </c>
      <c r="G4196" t="s">
        <v>5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20</v>
      </c>
      <c r="G4197" t="s">
        <v>19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8</v>
      </c>
      <c r="G4198" t="s">
        <v>6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21</v>
      </c>
      <c r="G4199" t="s">
        <v>12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1</v>
      </c>
      <c r="G4200" t="s">
        <v>15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17</v>
      </c>
      <c r="G4201" t="s">
        <v>13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21</v>
      </c>
      <c r="G4202" t="s">
        <v>7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12</v>
      </c>
      <c r="G4203" t="s">
        <v>0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18</v>
      </c>
      <c r="G4204" t="s">
        <v>16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6</v>
      </c>
      <c r="G4205" t="s">
        <v>15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20</v>
      </c>
      <c r="G4206" t="s">
        <v>11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19</v>
      </c>
      <c r="G4207" t="s">
        <v>10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5</v>
      </c>
      <c r="G4208" t="s">
        <v>13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14</v>
      </c>
      <c r="G4209" t="s">
        <v>4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9</v>
      </c>
      <c r="G4210" t="s">
        <v>1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8</v>
      </c>
      <c r="G4211" t="s">
        <v>17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16</v>
      </c>
      <c r="G4212" t="s">
        <v>20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0</v>
      </c>
      <c r="G4213" t="s">
        <v>8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11</v>
      </c>
      <c r="G4214" t="s">
        <v>14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10</v>
      </c>
      <c r="G4215" t="s">
        <v>5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17</v>
      </c>
      <c r="G4216" t="s">
        <v>21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7</v>
      </c>
      <c r="G4217" t="s">
        <v>9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13</v>
      </c>
      <c r="G4218" t="s">
        <v>19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1</v>
      </c>
      <c r="G4219" t="s">
        <v>6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4</v>
      </c>
      <c r="G4220" t="s">
        <v>18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15</v>
      </c>
      <c r="G4221" t="s">
        <v>12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18</v>
      </c>
      <c r="G4222" t="s">
        <v>11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9</v>
      </c>
      <c r="G4223" t="s">
        <v>10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20</v>
      </c>
      <c r="G4224" t="s">
        <v>17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14</v>
      </c>
      <c r="G4225" t="s">
        <v>19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5</v>
      </c>
      <c r="G4226" t="s">
        <v>1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16</v>
      </c>
      <c r="G4227" t="s">
        <v>0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6</v>
      </c>
      <c r="G4228" t="s">
        <v>4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21</v>
      </c>
      <c r="G4229" t="s">
        <v>8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13</v>
      </c>
      <c r="G4230" t="s">
        <v>15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12</v>
      </c>
      <c r="G4231" t="s">
        <v>7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17</v>
      </c>
      <c r="G4232" t="s">
        <v>5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0</v>
      </c>
      <c r="G4233" t="s">
        <v>14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6</v>
      </c>
      <c r="G4234" t="s">
        <v>18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19</v>
      </c>
      <c r="G4235" t="s">
        <v>9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15</v>
      </c>
      <c r="G4236" t="s">
        <v>7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4</v>
      </c>
      <c r="G4237" t="s">
        <v>12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8</v>
      </c>
      <c r="G4238" t="s">
        <v>20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11</v>
      </c>
      <c r="G4239" t="s">
        <v>16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10</v>
      </c>
      <c r="G4240" t="s">
        <v>21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1</v>
      </c>
      <c r="G4241" t="s">
        <v>13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17</v>
      </c>
      <c r="G4242" t="s">
        <v>1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11</v>
      </c>
      <c r="G4243" t="s">
        <v>12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13</v>
      </c>
      <c r="G4244" t="s">
        <v>0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18</v>
      </c>
      <c r="G4245" t="s">
        <v>10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21</v>
      </c>
      <c r="G4246" t="s">
        <v>19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7</v>
      </c>
      <c r="G4247" t="s">
        <v>8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20</v>
      </c>
      <c r="G4248" t="s">
        <v>6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5</v>
      </c>
      <c r="G4249" t="s">
        <v>15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4</v>
      </c>
      <c r="G4250" t="s">
        <v>9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16</v>
      </c>
      <c r="G4251" t="s">
        <v>14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10</v>
      </c>
      <c r="G4252" t="s">
        <v>4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12</v>
      </c>
      <c r="G4253" t="s">
        <v>8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14</v>
      </c>
      <c r="G4254" t="s">
        <v>21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5</v>
      </c>
      <c r="G4255" t="s">
        <v>16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7</v>
      </c>
      <c r="G4256" t="s">
        <v>1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15</v>
      </c>
      <c r="G4257" t="s">
        <v>0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9</v>
      </c>
      <c r="G4258" t="s">
        <v>17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19</v>
      </c>
      <c r="G4259" t="s">
        <v>6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18</v>
      </c>
      <c r="G4260" t="s">
        <v>20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13</v>
      </c>
      <c r="G4261" t="s">
        <v>11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12</v>
      </c>
      <c r="G4262" t="s">
        <v>17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11</v>
      </c>
      <c r="G4263" t="s">
        <v>15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10</v>
      </c>
      <c r="G4264" t="s">
        <v>13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16</v>
      </c>
      <c r="G4265" t="s">
        <v>19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20</v>
      </c>
      <c r="G4266" t="s">
        <v>9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0</v>
      </c>
      <c r="G4267" t="s">
        <v>18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4</v>
      </c>
      <c r="G4268" t="s">
        <v>7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1</v>
      </c>
      <c r="G4269" t="s">
        <v>14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6</v>
      </c>
      <c r="G4270" t="s">
        <v>21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8</v>
      </c>
      <c r="G4271" t="s">
        <v>5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21</v>
      </c>
      <c r="G4272" t="s">
        <v>20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19</v>
      </c>
      <c r="G4273" t="s">
        <v>18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17</v>
      </c>
      <c r="G4274" t="s">
        <v>16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15</v>
      </c>
      <c r="G4275" t="s">
        <v>14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13</v>
      </c>
      <c r="G4276" t="s">
        <v>12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11</v>
      </c>
      <c r="G4277" t="s">
        <v>10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9</v>
      </c>
      <c r="G4278" t="s">
        <v>8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7</v>
      </c>
      <c r="G4279" t="s">
        <v>6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5</v>
      </c>
      <c r="G4280" t="s">
        <v>4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1</v>
      </c>
      <c r="G4281" t="s">
        <v>0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2023-06-14T07:57:33Z</dcterms:created>
  <dcterms:modified xsi:type="dcterms:W3CDTF">2023-06-14T07:59:40Z</dcterms:modified>
</cp:coreProperties>
</file>