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c/"/>
    </mc:Choice>
  </mc:AlternateContent>
  <xr:revisionPtr revIDLastSave="0" documentId="8_{EBE0DA18-1F46-D14F-A6F8-F09FAF7E8D6D}" xr6:coauthVersionLast="47" xr6:coauthVersionMax="47" xr10:uidLastSave="{00000000-0000-0000-0000-000000000000}"/>
  <bookViews>
    <workbookView xWindow="1560" yWindow="1120" windowWidth="27640" windowHeight="16680" xr2:uid="{BDA78C79-1BC4-794F-9C89-A4156EA92ED9}"/>
  </bookViews>
  <sheets>
    <sheet name="Sheet1" sheetId="1" r:id="rId1"/>
  </sheets>
  <definedNames>
    <definedName name="ANA.GROW">_xlfn.LAMBDA(_xlpm.value,_xlpm.rate,_xlop.periods, _xlpm.value * (1 + _xlpm.rate) ^ IF(_xlfn.ISOMITTED(_xlpm.periods), 1, _xlpm.periods))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1B20-51F9-4342-8E78-05F5983C2781}">
  <dimension ref="A1:A2"/>
  <sheetViews>
    <sheetView tabSelected="1" workbookViewId="0"/>
  </sheetViews>
  <sheetFormatPr baseColWidth="10" defaultRowHeight="16" x14ac:dyDescent="0.2"/>
  <sheetData>
    <row r="1" spans="1:1" x14ac:dyDescent="0.2">
      <c r="A1" cm="1">
        <f t="array" ref="A1">ANA.GROW(100,0.1,2)</f>
        <v>121.00000000000001</v>
      </c>
    </row>
    <row r="2" spans="1:1" x14ac:dyDescent="0.2">
      <c r="A2" cm="1">
        <f t="array" ref="A2">ANA.GROW(100,0.1)</f>
        <v>110.00000000000001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2026-10-06T08:32:51Z</dcterms:created>
  <dcterms:modified xsi:type="dcterms:W3CDTF">2026-10-06T08:32:53Z</dcterms:modified>
</cp:coreProperties>
</file>