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Grow" comment="Growth factor over n years.&#10;Second line of the comment.">_xlfn.LAMBDA(_xlpm.g, _xlpm.n,
  _xlfn.LET(_xlpm.f, 1 + _xlpm.g,
    _xlpm.f ^ _xlpm.n))</definedName>
    <definedName name="Loc" localSheetId="1">7</definedName>
    <definedName name="Loc">3</definedName>
    <definedName name="Rate">0.2</definedName>
    <definedName name="Rate2">Rate*2</definedName>
    <definedName name="RateX">0.5</definedName>
    <definedName name="RenamedA">11</definedName>
    <definedName name="Secret" hidden="1">42</definedName>
    <definedName name="Spl">_xlfn.ANCHORARRAY('S1'!$E$1)</definedName>
    <definedName name="TmpC" localSheetId="1">33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_unmanaged.xln" sha256="4cfc859ca26893522e5f1f2eedb2e85842b8c79597e8ab2ec24b595a40dc4387" eol="lf">// Workbook-scoped names that no module owns, pulled by xln from m3a_names.xlsx.
// A name with a module prefix (ANA.GROW) is pulled into its module's file instead.
Fn = LAMBDA(x, x*Rate);
Loc = 3;
Rate = 0.2;
Rate2 = Rate*2;
RateX = 0.5;
/**
 * Growth factor over n years.
 * Second line of the comment.
 */
Grow = LAMBDA(g, n,
  LET(f, 1 + g,
    f ^ n));
@hidden
Secret = 42;
@renamed(TmpA)
RenamedA = 11;
</file>
  <file path="names/sheets/S1.xln" sha256="46cd6c4ac4cb22d96d7799ae2cb774c4efd7bf40a22fc5b2d99bc5d04d0f6ab1" eol="lf">// Sheet S1, pulled by xln from m3a_names.xlsx: its formula cells in sheet order, then
// the names local to it that no module owns. Every name here is local to S1 unless
// the line above it says @workbook. A cell's address (@C6) is set in Excel and read-only;
// edit the formula after '='. `Name @C6 = ;` is a slot: a name on an empty cell.
// `Name @C6#` names the cell's spill, `Name @C6` the cell alone: add or remove the `#`.
@A1 = Rate*2;
@C1 = RateX+Rate;
@workbook
Spl @E1# = SEQUENCE(3)*Rate;
@B2:B11 = A2*Rate;
@C2 = "Rate is "&amp;Rate;
@C3 = LET(Rate, 5, Rate*2);
@C4 = Fn(10);
@C5 = 'S2'!Loc+Loc;
@C6 = SUM(Spl);
@C7 = INDIRECT("Rate");
@C8 = Rate*3;
@C9 = ROWS(E1#)*Rate;
@C10 = Rate2+Fn(1);
</file>
  <file path="names/sheets/S2.xln" sha256="a8102a2d936bba9b858bc6110ce8334cc1d1c46db60a92306d42163ef9ba68d1" eol="lf">// Sheet S2, pulled by xln from m3a_names.xlsx: its formula cells in sheet order, then
// the names local to it that no module owns. Every name here is local to S2 unless
// the line above it says @workbook. A cell's address (@C6) is set in Excel and read-only;
// edit the formula after '='. `Name @C6 = ;` is a slot: a name on an empty cell.
// `Name @C6#` names the cell's spill, `Name @C6` the cell alone: add or remove the `#`.
@A1 = Loc;
@B1 = 'S1'!A1+'S2'!Loc;
@A2 = Rate+Loc;
@A3:A5 = Loc*ROW();
// Other names local to S2.
Loc = 7;
TmpC = 33;
</file>
  <file path="xln.config.json" sha256="ced3d5a17c3c0cd8daa063ec455b4946de9a7ead0a128cb01d5f4c25ac069446" eol="lf">{
  "audit": {
    "harness": [],
    "rules": {},
    "constants": {
      "allow": []
    }
  }
}
</file>
  <file path="xln.lock.json" sha256="842039bac755c024c6530bde0527caca5a3d58f10534557dded2784540dfbfa4" eol="lf">{
  "format": "xln.lock/4",
  "workbook": "m3a_names.xlsx",
  "names": {
    "Fn": { "definition": "h:7a606da7ae06ceb5", "comment": null, "hidden": false },
    "Grow": { "definition": "h:b4a336243098d9bc", "comment": "h:3aa9d54974e9f7cb", "hidden": false },
    "Loc": { "definition": "h:6845427f830f56d3", "comment": null, "hidden": false },
    "Rate": { "definition": "h:a93efe3cf81a40aa", "comment": null, "hidden": false },
    "Rate2": { "definition": "h:d74f26d1c01229f2", "comment": null, "hidden": false },
    "RateX": { "definition": "h:e6595a61a999ec7b", "comment": null, "hidden": false },
    "RenamedA": { "definition": "h:93b48da9e48fdd49", "comment": null, "hidden": false },
    "Secret": { "definition": "h:4829944b2cc2ba1f", "comment": null, "hidden": true },
    "Spl": { "definition": "h:65172e8f4475b332", "comment": null, "hidden": false },
    "S2!Loc": { "definition": "h:efbc62f7e41240e8", "comment": null, "hidden": false },
    "S2!TmpC": { "definition": "h:b5bc275776292e7a", "comment": null, "hidden": false }
  },
  "cells": {
    "S1!A1": { "sheet": "S1", "range": "A1", "formula": "h:d74f26d1c01229f2" },
    "S1!C1": { "sheet": "S1", "range": "C1", "formula": "h:39f3ed82842dcd50" },
    "Spl": { "sheet": "S1", "range": "E1", "name": "Spl", "formula": "h:d1f92a2d94325030" },
    "S1!B2:B11": { "sheet": "S1", "range": "B2:B11", "formula": "h:7559ba3de7a4acd3" },
    "S1!C2": { "sheet": "S1", "range": "C2", "formula": "h:7ccb49af65683199" },
    "S1!C3": { "sheet": "S1", "range": "C3", "formula": "h:cd26583b7d4a2300" },
    "S1!C4": { "sheet": "S1", "range": "C4", "formula": "h:f020fbb99cb73100" },
    "S1!C5": { "sheet": "S1", "range": "C5", "formula": "h:70bef26cb6d535c7" },
    "S1!C6": { "sheet": "S1", "range": "C6", "formula": "h:1a0729e8900137bb" },
    "S1!C7": { "sheet": "S1", "range": "C7", "formula": "h:595c65193f2605c3" },
    "S1!C8": { "sheet": "S1", "range": "C8", "formula": "h:01e4ff9fe6d6d39b" },
    "S1!C9": { "sheet": "S1", "range": "C9", "formula": "h:170b553205f2ddaf" },
    "S1!C10": { "sheet": "S1", "range": "C10", "formula": "h:90d14ae913c8bb88" },
    "S2!A1": { "sheet": "S2", "range": "A1", "formula": "h:28692931b7896470" },
    "S2!B1": { "sheet": "S2", "range": "B1", "formula": "h:df3b741c5c337f20" },
    "S2!A2": { "sheet": "S2", "range": "A2", "formula": "h:88e807388464e915" },
    "S2!A3:A5": { "sheet": "S2", "range": "A3:A5", "formula": "h:202f82ac81023270"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