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EAA96841-EDEC-3143-AC4F-BC0C9DBC2C2F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Loc" localSheetId="1">7</definedName>
    <definedName name="Loc">3</definedName>
    <definedName name="LongDoc" comment="C255 comment: the longest a name comment can be. abcdefghijabcdefghijabcdefghijabcdefghijabcdefghijabcdefghijabcdefghijabcdefghijabcdefghijabcdefghijabcdefghijabcdefghijabcdefghijabcdefghijabcdefghijabcdefghijabcdefghijabcdefghijabcdefghijabcdefghijabcde!">1</definedName>
    <definedName name="Rate">0.1</definedName>
    <definedName name="Rate2">Rate*2</definedName>
    <definedName name="RateX">0.5</definedName>
    <definedName name="Spl">_xlfn.ANCHORARRAY('S1'!$E$1)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8" i="1"/>
  <c r="C7" i="1" a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9" i="1" l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2026-10-05T09:56:09Z</dcterms:modified>
</cp:coreProperties>
</file>