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acobs/PycharmProjects/MAST-ML_2020-12-21/mastml/data/"/>
    </mc:Choice>
  </mc:AlternateContent>
  <xr:revisionPtr revIDLastSave="0" documentId="13_ncr:1_{B6ED8E38-521A-A142-8917-95D7225C2B71}" xr6:coauthVersionLast="47" xr6:coauthVersionMax="47" xr10:uidLastSave="{00000000-0000-0000-0000-000000000000}"/>
  <bookViews>
    <workbookView xWindow="35460" yWindow="1180" windowWidth="33600" windowHeight="193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<sst xmlns="http://schemas.openxmlformats.org/spreadsheetml/2006/main" count="5828" uniqueCount="5627">
  <si>
    <t>E_hull (meV/atom)</t>
  </si>
  <si>
    <t>[Ba7Zn1][Co8][O24]</t>
  </si>
  <si>
    <t xml:space="preserve">415.16667125010474
</t>
  </si>
  <si>
    <t>[Ba7Zn1][Fe8][O24]</t>
  </si>
  <si>
    <t xml:space="preserve">327.8302593593992
</t>
  </si>
  <si>
    <t>[Ba7Zn1][Mn8][O24]</t>
  </si>
  <si>
    <t xml:space="preserve">281.3964800245507
</t>
  </si>
  <si>
    <t>[Ba7Zn1][Ni8][O24]</t>
  </si>
  <si>
    <t xml:space="preserve">859.4711132501039
</t>
  </si>
  <si>
    <t>[Ba6Zn2][Co8][O24]</t>
  </si>
  <si>
    <t xml:space="preserve">506.3222195626047
</t>
  </si>
  <si>
    <t>[Ba6Zn2][Hf2Co6][O24]</t>
  </si>
  <si>
    <t xml:space="preserve">451.58904803653536
</t>
  </si>
  <si>
    <t>[Ba6Zn2][Nb2Co6][O24]</t>
  </si>
  <si>
    <t xml:space="preserve">381.6042985651677
</t>
  </si>
  <si>
    <t>[Ba6Zn2][Ta2Co6][O24]</t>
  </si>
  <si>
    <t xml:space="preserve">380.76024256516735
</t>
  </si>
  <si>
    <t>[Ba6Zn2][Ti2Co6][O24]</t>
  </si>
  <si>
    <t xml:space="preserve">448.44864203653646
</t>
  </si>
  <si>
    <t>[Ba6Zn2][Zr2Co6][O24]</t>
  </si>
  <si>
    <t xml:space="preserve">424.5767380365358
</t>
  </si>
  <si>
    <t>[Ba6Zn2][Fe8][O24]</t>
  </si>
  <si>
    <t xml:space="preserve">412.56237791297144
</t>
  </si>
  <si>
    <t>[Ba6Zn2][Hf2Fe6][O24]</t>
  </si>
  <si>
    <t xml:space="preserve">357.7450162115142
</t>
  </si>
  <si>
    <t>[Ba6Zn2][Nb2Fe6][O24]</t>
  </si>
  <si>
    <t xml:space="preserve">296.74792451005703
</t>
  </si>
  <si>
    <t>[Ba6Zn2][Ta2Fe6][O24]</t>
  </si>
  <si>
    <t xml:space="preserve">295.820892010056
</t>
  </si>
  <si>
    <t>[Ba6Zn2][Ti2Fe6][O24]</t>
  </si>
  <si>
    <t xml:space="preserve">364.38488606865644
</t>
  </si>
  <si>
    <t>[Ba6Zn2][Zr2Fe6][O24]</t>
  </si>
  <si>
    <t xml:space="preserve">424.45609821151356
</t>
  </si>
  <si>
    <t>[Ba6Zn2][Mn8][O24]</t>
  </si>
  <si>
    <t xml:space="preserve">381.18162830630206
</t>
  </si>
  <si>
    <t>[Ba6Zn2][Hf2Mn6][O24]</t>
  </si>
  <si>
    <t xml:space="preserve">314.9117170789332
</t>
  </si>
  <si>
    <t>[Ba6Zn2][Mn6Nb2][O24]</t>
  </si>
  <si>
    <t xml:space="preserve">275.91982079116696
</t>
  </si>
  <si>
    <t>[Ba6Zn2][Ta2Mn6][O24]</t>
  </si>
  <si>
    <t xml:space="preserve">278.9857945411676
</t>
  </si>
  <si>
    <t>[Ba6Zn2][Ti2Mn6][O24]</t>
  </si>
  <si>
    <t xml:space="preserve">330.4780610789333
</t>
  </si>
  <si>
    <t>[Ba6Zn2][Zr2Mn6][O24]</t>
  </si>
  <si>
    <t xml:space="preserve">296.67840707893373
</t>
  </si>
  <si>
    <t>[Ba6Zn2][Ni8][O24]</t>
  </si>
  <si>
    <t xml:space="preserve">941.1204115626042
</t>
  </si>
  <si>
    <t>[Ba6Zn2][Hf2Ni6][O24]</t>
  </si>
  <si>
    <t xml:space="preserve">797.3632545365358
</t>
  </si>
  <si>
    <t>[Ba6Zn2][Nb2Ni6][O24]</t>
  </si>
  <si>
    <t xml:space="preserve">706.1085907487695
</t>
  </si>
  <si>
    <t>[Ba6Zn2][Ta2Ni6][O24]</t>
  </si>
  <si>
    <t xml:space="preserve">693.9918918529365
</t>
  </si>
  <si>
    <t>[Ba6Zn2][Ti2Ni6][O24]</t>
  </si>
  <si>
    <t xml:space="preserve">788.8750985365364
</t>
  </si>
  <si>
    <t>[Ba6Zn2][Zr2Ni6][O24]</t>
  </si>
  <si>
    <t xml:space="preserve">745.2791945365359
</t>
  </si>
  <si>
    <t>[Ba4La1Zn3][Ni8][O24]</t>
  </si>
  <si>
    <t xml:space="preserve">224.63369811663688
</t>
  </si>
  <si>
    <t>[Ba4La1Zn3][Co8][O24]</t>
  </si>
  <si>
    <t xml:space="preserve">524.590756116637
</t>
  </si>
  <si>
    <t>[Ba4La1Zn3][Fe8][O24]</t>
  </si>
  <si>
    <t xml:space="preserve">400.10051930331554
</t>
  </si>
  <si>
    <t>[Ba4La1Zn3][Mn8][O24]</t>
  </si>
  <si>
    <t xml:space="preserve">369.0954517604013
</t>
  </si>
  <si>
    <t>[La7Zn1][Co8][O24]</t>
  </si>
  <si>
    <t xml:space="preserve">261.95982879500195
</t>
  </si>
  <si>
    <t>[La7Zn1][Fe8][O24]</t>
  </si>
  <si>
    <t xml:space="preserve">99.85916921679846
</t>
  </si>
  <si>
    <t>[La7Zn1][Mn8][O24]</t>
  </si>
  <si>
    <t xml:space="preserve">100.3018875182015
</t>
  </si>
  <si>
    <t>[La7Zn1][Ni8][O24]</t>
  </si>
  <si>
    <t xml:space="preserve">581.1152707950026
</t>
  </si>
  <si>
    <t>[La6Zn2][Co8][O24]</t>
  </si>
  <si>
    <t xml:space="preserve">325.8167163868027
</t>
  </si>
  <si>
    <t>[La6Zn2][Hf2Co6][O24]</t>
  </si>
  <si>
    <t xml:space="preserve">268.1048452774029
</t>
  </si>
  <si>
    <t>[La6Zn2][Nb2Co6][O24]</t>
  </si>
  <si>
    <t xml:space="preserve">231.71675321880159
</t>
  </si>
  <si>
    <t>[La6Zn2][Ta2Co6][O24]</t>
  </si>
  <si>
    <t xml:space="preserve">228.86218571880192
</t>
  </si>
  <si>
    <t>[La6Zn2][Ti2Co6][O24]</t>
  </si>
  <si>
    <t xml:space="preserve">262.3013980274038
</t>
  </si>
  <si>
    <t>[La6Zn2][Zr2Co6][O24]</t>
  </si>
  <si>
    <t xml:space="preserve">235.70414902740214
</t>
  </si>
  <si>
    <t>[La6Zn2][Fe8][O24]</t>
  </si>
  <si>
    <t xml:space="preserve">160.70676493359954
</t>
  </si>
  <si>
    <t>[La6Zn2][Hf2Fe6][O24]</t>
  </si>
  <si>
    <t xml:space="preserve">156.4194232499979
</t>
  </si>
  <si>
    <t>[La6Zn2][Nb2Fe6][O24]</t>
  </si>
  <si>
    <t xml:space="preserve">111.66812119139777
</t>
  </si>
  <si>
    <t>[La6Zn2][Ta2Fe6][O24]</t>
  </si>
  <si>
    <t xml:space="preserve">110.83971374999565
</t>
  </si>
  <si>
    <t>[La6Zn2][Ti2Fe6][O24]</t>
  </si>
  <si>
    <t xml:space="preserve">99.62389224999912
</t>
  </si>
  <si>
    <t>[La6Zn2][Zr2Fe6][O24]</t>
  </si>
  <si>
    <t xml:space="preserve">120.0604769999977
</t>
  </si>
  <si>
    <t>[La6Zn2][Mn8][O24]</t>
  </si>
  <si>
    <t xml:space="preserve">150.8927751100018
</t>
  </si>
  <si>
    <t>[La6Zn2][Hf2Mn6][O24]</t>
  </si>
  <si>
    <t xml:space="preserve">153.13551431979917
</t>
  </si>
  <si>
    <t>[La6Zn2][Mn6Nb2][O24]</t>
  </si>
  <si>
    <t xml:space="preserve">125.87592226119924
</t>
  </si>
  <si>
    <t>[La6Zn2][Ta2Mn6][O24]</t>
  </si>
  <si>
    <t xml:space="preserve">119.77435476119922
</t>
  </si>
  <si>
    <t>[La6Zn2][Ti2Mn6][O24]</t>
  </si>
  <si>
    <t xml:space="preserve">131.801567069801
</t>
  </si>
  <si>
    <t>[La6Zn2][Zr2Mn6][O24]</t>
  </si>
  <si>
    <t xml:space="preserve">118.80206806979957
</t>
  </si>
  <si>
    <t>[La6Zn2][Ni8][O24]</t>
  </si>
  <si>
    <t xml:space="preserve">655.1094083868023
</t>
  </si>
  <si>
    <t>[La6Zn2][Hf2Ni6][O24]</t>
  </si>
  <si>
    <t xml:space="preserve">493.87780177740274
</t>
  </si>
  <si>
    <t>[La6Zn2][Nb2Ni6][O24]</t>
  </si>
  <si>
    <t xml:space="preserve">424.52220971880274
</t>
  </si>
  <si>
    <t>[La6Zn2][Ta2Ni6][O24]</t>
  </si>
  <si>
    <t xml:space="preserve">425.5888922188028
</t>
  </si>
  <si>
    <t>[La6Zn2][Ti2Ni6][O24]</t>
  </si>
  <si>
    <t xml:space="preserve">481.9158545274032
</t>
  </si>
  <si>
    <t>[La6Zn2][Zr2Ni6][O24]</t>
  </si>
  <si>
    <t xml:space="preserve">479.67235552740203
</t>
  </si>
  <si>
    <t>[La5Zn3][Co8][O24]</t>
  </si>
  <si>
    <t xml:space="preserve">402.9588539786023
</t>
  </si>
  <si>
    <t>[La5Zn3][Fe8][O24]</t>
  </si>
  <si>
    <t xml:space="preserve">236.50111065039926
</t>
  </si>
  <si>
    <t>[La5Zn3][Mn8][O24]</t>
  </si>
  <si>
    <t xml:space="preserve">223.03966270180027
</t>
  </si>
  <si>
    <t>[La5Zn3][Ni8][O24]</t>
  </si>
  <si>
    <t xml:space="preserve">737.4767959786031
</t>
  </si>
  <si>
    <t>[Pr7Zn1][Co8][O24]</t>
  </si>
  <si>
    <t xml:space="preserve">259.7589406075023
</t>
  </si>
  <si>
    <t>[Pr7Zn1][Fe8][O24]</t>
  </si>
  <si>
    <t xml:space="preserve">73.10277850429969
</t>
  </si>
  <si>
    <t>[Pr7Zn1][Mn8][O24]</t>
  </si>
  <si>
    <t xml:space="preserve">95.16749933070017
</t>
  </si>
  <si>
    <t>[Pr7Zn1][Ni8][O24]</t>
  </si>
  <si>
    <t xml:space="preserve">571.5666326075028
</t>
  </si>
  <si>
    <t>[Pr6Zn2][Co8][O24]</t>
  </si>
  <si>
    <t xml:space="preserve">316.6040265118031
</t>
  </si>
  <si>
    <t>[Pr6Zn2][Hf2Co6][O24]</t>
  </si>
  <si>
    <t xml:space="preserve">234.7808514024017
</t>
  </si>
  <si>
    <t>[Pr6Zn2][Nb2Co6][O24]</t>
  </si>
  <si>
    <t xml:space="preserve">238.16219446880214
</t>
  </si>
  <si>
    <t>[Pr6Zn2][Ta2Co6][O24]</t>
  </si>
  <si>
    <t xml:space="preserve">209.58537921880307
</t>
  </si>
  <si>
    <t>[Pr6Zn2][Ti2Co6][O24]</t>
  </si>
  <si>
    <t xml:space="preserve">238.81680865240116
</t>
  </si>
  <si>
    <t>[Pr6Zn2][Zr2Co6][O24]</t>
  </si>
  <si>
    <t xml:space="preserve">245.33625265240036
</t>
  </si>
  <si>
    <t>[Pr6Zn2][Fe8][O24]</t>
  </si>
  <si>
    <t xml:space="preserve">137.2416144085996
</t>
  </si>
  <si>
    <t>[Pr6Zn2][Hf2Fe6][O24]</t>
  </si>
  <si>
    <t xml:space="preserve">105.81210482499942
</t>
  </si>
  <si>
    <t>[Pr6Zn2][Nb2Fe6][O24]</t>
  </si>
  <si>
    <t xml:space="preserve">135.3574478913977
</t>
  </si>
  <si>
    <t>[Pr6Zn2][Ta2Fe6][O24]</t>
  </si>
  <si>
    <t xml:space="preserve">177.99440724999798
</t>
  </si>
  <si>
    <t>[Pr6Zn2][Ti2Fe6][O24]</t>
  </si>
  <si>
    <t xml:space="preserve">85.33504854166766
</t>
  </si>
  <si>
    <t>[Pr6Zn2][Zr2Fe6][O24]</t>
  </si>
  <si>
    <t xml:space="preserve">117.27525607499773
</t>
  </si>
  <si>
    <t>[Pr6Zn2][Mn8][O24]</t>
  </si>
  <si>
    <t xml:space="preserve">147.8673352350015
</t>
  </si>
  <si>
    <t>[Pr6Zn2][Hf2Mn6][O24]</t>
  </si>
  <si>
    <t xml:space="preserve">103.05977044479917
</t>
  </si>
  <si>
    <t>[Pr6Zn2][Mn6Nb2][O24]</t>
  </si>
  <si>
    <t xml:space="preserve">105.21661351119889
</t>
  </si>
  <si>
    <t>[Pr6Zn2][Ta2Mn6][O24]</t>
  </si>
  <si>
    <t xml:space="preserve">107.45054826120041
</t>
  </si>
  <si>
    <t>[Pr6Zn2][Ti2Mn6][O24]</t>
  </si>
  <si>
    <t xml:space="preserve">123.37747769480103
</t>
  </si>
  <si>
    <t>[Pr6Zn2][Zr2Mn6][O24]</t>
  </si>
  <si>
    <t xml:space="preserve">109.08492169479871
</t>
  </si>
  <si>
    <t>[Pr6Zn2][Ni8][O24]</t>
  </si>
  <si>
    <t xml:space="preserve">646.4899685118028
</t>
  </si>
  <si>
    <t>[Pr6Zn2][Hf2Ni6][O24]</t>
  </si>
  <si>
    <t xml:space="preserve">461.3808079024026
</t>
  </si>
  <si>
    <t>[Pr6Zn2][Nb2Ni6][O24]</t>
  </si>
  <si>
    <t xml:space="preserve">409.4524009688023
</t>
  </si>
  <si>
    <t>[Pr6Zn2][Ta2Ni6][O24]</t>
  </si>
  <si>
    <t xml:space="preserve">411.1498357188026
</t>
  </si>
  <si>
    <t>[Pr6Zn2][Ti2Ni6][O24]</t>
  </si>
  <si>
    <t xml:space="preserve">476.0427651524029
</t>
  </si>
  <si>
    <t>[Pr6Zn2][Zr2Ni6][O24]</t>
  </si>
  <si>
    <t xml:space="preserve">468.35020915240267
</t>
  </si>
  <si>
    <t>[La1Pr4Zn3][Co8][O24]</t>
  </si>
  <si>
    <t xml:space="preserve">393.7193107286028
</t>
  </si>
  <si>
    <t>[La1Pr4Zn3][Fe8][O24]</t>
  </si>
  <si>
    <t xml:space="preserve">218.94580873373218
</t>
  </si>
  <si>
    <t>[La1Pr4Zn3][Mn8][O24]</t>
  </si>
  <si>
    <t xml:space="preserve">214.88861945180062
</t>
  </si>
  <si>
    <t>[La1Pr4Zn3][Ni8][O24]</t>
  </si>
  <si>
    <t xml:space="preserve">29.722252728602783
</t>
  </si>
  <si>
    <t>[Sr7Zn1][Co8][O24]</t>
  </si>
  <si>
    <t xml:space="preserve">441.3655363126036
</t>
  </si>
  <si>
    <t>[Sr7Zn1][Fe8][O24]</t>
  </si>
  <si>
    <t xml:space="preserve">307.4639177656515
</t>
  </si>
  <si>
    <t>[Sr7Zn1][Mn8][O24]</t>
  </si>
  <si>
    <t xml:space="preserve">259.21146214980166
</t>
  </si>
  <si>
    <t>[Sr7Zn1][Ni8][O24]</t>
  </si>
  <si>
    <t xml:space="preserve">855.7682283126042
</t>
  </si>
  <si>
    <t>[Sr6Zn2][Co8][O24]</t>
  </si>
  <si>
    <t xml:space="preserve">491.5344176876048
</t>
  </si>
  <si>
    <t>[Sr6Zn2][Hf2Co6][O24]</t>
  </si>
  <si>
    <t xml:space="preserve">416.6373093282019
</t>
  </si>
  <si>
    <t>[Sr6Zn2][Nb2Co6][O24]</t>
  </si>
  <si>
    <t xml:space="preserve">359.765497144603
</t>
  </si>
  <si>
    <t>[Sr6Zn2][Ta2Co6][O24]</t>
  </si>
  <si>
    <t xml:space="preserve">363.8603142696027
</t>
  </si>
  <si>
    <t>[Sr6Zn2][Ti2Co6][O24]</t>
  </si>
  <si>
    <t xml:space="preserve">428.2635919532023
</t>
  </si>
  <si>
    <t>[Sr6Zn2][Zr2Co6][O24]</t>
  </si>
  <si>
    <t xml:space="preserve">417.0961272032024
</t>
  </si>
  <si>
    <t>[Sr6Zn2][Fe8][O24]</t>
  </si>
  <si>
    <t xml:space="preserve">361.87090654690127
</t>
  </si>
  <si>
    <t>[Sr6Zn2][Hf2Fe6][O24]</t>
  </si>
  <si>
    <t xml:space="preserve">317.10179217579935
</t>
  </si>
  <si>
    <t>[Sr6Zn2][Nb2Fe6][O24]</t>
  </si>
  <si>
    <t xml:space="preserve">251.1368130546991
</t>
  </si>
  <si>
    <t>[Sr6Zn2][Ta2Fe6][O24]</t>
  </si>
  <si>
    <t xml:space="preserve">255.10017655469852
</t>
  </si>
  <si>
    <t>[Sr6Zn2][Ti2Fe6][O24]</t>
  </si>
  <si>
    <t xml:space="preserve">308.6781097070496
</t>
  </si>
  <si>
    <t>[Sr6Zn2][Zr2Fe6][O24]</t>
  </si>
  <si>
    <t xml:space="preserve">301.0013600507989
</t>
  </si>
  <si>
    <t>[Sr6Zn2][Mn8][O24]</t>
  </si>
  <si>
    <t xml:space="preserve">303.30219622280197
</t>
  </si>
  <si>
    <t>[Sr6Zn2][Hf2Mn6][O24]</t>
  </si>
  <si>
    <t xml:space="preserve">260.8748195785999
</t>
  </si>
  <si>
    <t>[Sr6Zn2][Mn6Nb2][O24]</t>
  </si>
  <si>
    <t xml:space="preserve">220.34712879099916
</t>
  </si>
  <si>
    <t>[Sr6Zn2][Ta2Mn6][O24]</t>
  </si>
  <si>
    <t xml:space="preserve">216.91044591600036
</t>
  </si>
  <si>
    <t>[Sr6Zn2][Ti2Mn6][O24]</t>
  </si>
  <si>
    <t xml:space="preserve">264.05622359960074
</t>
  </si>
  <si>
    <t>[Sr6Zn2][Zr2Mn6][O24]</t>
  </si>
  <si>
    <t xml:space="preserve">244.16438745360057
</t>
  </si>
  <si>
    <t>[Sr6Zn2][Ni8][O24]</t>
  </si>
  <si>
    <t xml:space="preserve">903.7533596876045
</t>
  </si>
  <si>
    <t>[Sr6Zn2][Hf2Ni6][O24]</t>
  </si>
  <si>
    <t xml:space="preserve">750.4995158282032
</t>
  </si>
  <si>
    <t>[Sr6Zn2][Nb2Ni6][O24]</t>
  </si>
  <si>
    <t xml:space="preserve">666.8959536446025
</t>
  </si>
  <si>
    <t>[Sr6Zn2][Ta2Ni6][O24]</t>
  </si>
  <si>
    <t xml:space="preserve">663.1807707696034
</t>
  </si>
  <si>
    <t>[Sr6Zn2][Ti2Ni6][O24]</t>
  </si>
  <si>
    <t xml:space="preserve">736.0317984532031
</t>
  </si>
  <si>
    <t>[Sr6Zn2][Zr2Ni6][O24]</t>
  </si>
  <si>
    <t xml:space="preserve">720.1860837032029
</t>
  </si>
  <si>
    <t>[Sr4La1Zn3][Co8][O24]</t>
  </si>
  <si>
    <t xml:space="preserve">515.9685848458043
</t>
  </si>
  <si>
    <t>[Sr4La1Zn3][Fe8][O24]</t>
  </si>
  <si>
    <t xml:space="preserve">369.03853839260034
</t>
  </si>
  <si>
    <t>[Sr4La1Zn3][Mn8][O24]</t>
  </si>
  <si>
    <t xml:space="preserve">314.9037767770011
</t>
  </si>
  <si>
    <t>[Sr4La1Zn3][Ni8][O24]</t>
  </si>
  <si>
    <t xml:space="preserve">894.9385268458038
</t>
  </si>
  <si>
    <t>[Y7Zn1][Co8][O24]</t>
  </si>
  <si>
    <t xml:space="preserve">272.6248212950026
</t>
  </si>
  <si>
    <t>[Y7Zn1][Fe8][O24]</t>
  </si>
  <si>
    <t xml:space="preserve">87.44022126760102
</t>
  </si>
  <si>
    <t>[Y7Zn1][Mn8][O24]</t>
  </si>
  <si>
    <t xml:space="preserve">115.1861300182013
</t>
  </si>
  <si>
    <t>[Y7Zn1][Ni8][O24]</t>
  </si>
  <si>
    <t xml:space="preserve">578.7045132950027
</t>
  </si>
  <si>
    <t>[Y6Zn2][Co8][O24]</t>
  </si>
  <si>
    <t xml:space="preserve">323.91303138680246
</t>
  </si>
  <si>
    <t>[Y6Zn2][Hf2Co6][O24]</t>
  </si>
  <si>
    <t xml:space="preserve">245.53285627740067
</t>
  </si>
  <si>
    <t>[Y6Zn2][Nb2Co6][O24]</t>
  </si>
  <si>
    <t xml:space="preserve">208.23007096880275
</t>
  </si>
  <si>
    <t>[Y6Zn2][Ta2Co6][O24]</t>
  </si>
  <si>
    <t xml:space="preserve">202.94040946880187
</t>
  </si>
  <si>
    <t>[Y6Zn2][Ti2Co6][O24]</t>
  </si>
  <si>
    <t xml:space="preserve">225.47490365240253
</t>
  </si>
  <si>
    <t>[Y6Zn2][Zr2Co6][O24]</t>
  </si>
  <si>
    <t xml:space="preserve">244.0538665274005
</t>
  </si>
  <si>
    <t>[Y6Zn2][Fe8][O24]</t>
  </si>
  <si>
    <t xml:space="preserve">141.90281380080094
</t>
  </si>
  <si>
    <t>[Y6Zn2][Hf2Fe6][O24]</t>
  </si>
  <si>
    <t xml:space="preserve">141.60463430859878
</t>
  </si>
  <si>
    <t>[Y6Zn2][Nb2Fe6][O24]</t>
  </si>
  <si>
    <t xml:space="preserve">210.80534899999822
</t>
  </si>
  <si>
    <t>[Y6Zn2][Ta2Fe6][O24]</t>
  </si>
  <si>
    <t xml:space="preserve">128.66293749999969
</t>
  </si>
  <si>
    <t>[Y6Zn2][Ti2Fe6][O24]</t>
  </si>
  <si>
    <t xml:space="preserve">74.78243168359953
</t>
  </si>
  <si>
    <t>[Y6Zn2][Zr2Fe6][O24]</t>
  </si>
  <si>
    <t xml:space="preserve">82.13639455859935
</t>
  </si>
  <si>
    <t>[Y6Zn2][Mn8][O24]</t>
  </si>
  <si>
    <t xml:space="preserve">152.63309011000104
</t>
  </si>
  <si>
    <t>[Y6Zn2][Hf2Mn6][O24]</t>
  </si>
  <si>
    <t xml:space="preserve">117.72627531980079
</t>
  </si>
  <si>
    <t>[Y6Zn2][Mn6Nb2][O24]</t>
  </si>
  <si>
    <t xml:space="preserve">106.17374001119943
</t>
  </si>
  <si>
    <t>[Y6Zn2][Ta2Mn6][O24]</t>
  </si>
  <si>
    <t xml:space="preserve">102.3783285111989
</t>
  </si>
  <si>
    <t>[Y6Zn2][Ti2Mn6][O24]</t>
  </si>
  <si>
    <t xml:space="preserve">115.60882269480076
</t>
  </si>
  <si>
    <t>[Y6Zn2][Zr2Mn6][O24]</t>
  </si>
  <si>
    <t xml:space="preserve">122.46178556979999
</t>
  </si>
  <si>
    <t>[Y6Zn2][Ni8][O24]</t>
  </si>
  <si>
    <t xml:space="preserve">642.0327233868029
</t>
  </si>
  <si>
    <t>[Y6Zn2][Hf2Ni6][O24]</t>
  </si>
  <si>
    <t xml:space="preserve">467.05256277740267
</t>
  </si>
  <si>
    <t>[Y6Zn2][Nb2Ni6][O24]</t>
  </si>
  <si>
    <t xml:space="preserve">405.1335274688022
</t>
  </si>
  <si>
    <t>[Y6Zn2][Ta2Ni6][O24]</t>
  </si>
  <si>
    <t xml:space="preserve">396.28111596880234
</t>
  </si>
  <si>
    <t>[Y6Zn2][Ti2Ni6][O24]</t>
  </si>
  <si>
    <t xml:space="preserve">454.2561101524029
</t>
  </si>
  <si>
    <t>[Y6Zn2][Zr2Ni6][O24]</t>
  </si>
  <si>
    <t xml:space="preserve">472.7975730274018
</t>
  </si>
  <si>
    <t>[La1Y4Zn3][Co8][O24]</t>
  </si>
  <si>
    <t xml:space="preserve">389.7640639786033
</t>
  </si>
  <si>
    <t>[La1Y4Zn3][Fe8][O24]</t>
  </si>
  <si>
    <t xml:space="preserve">220.82896192969986
</t>
  </si>
  <si>
    <t>[La1Y4Zn3][Mn8][O24]</t>
  </si>
  <si>
    <t xml:space="preserve">212.40787270180095
</t>
  </si>
  <si>
    <t>[La1Y4Zn3][Ni8][O24]</t>
  </si>
  <si>
    <t xml:space="preserve">725.2162559786029
</t>
  </si>
  <si>
    <t>[Ba8][Hf4Fe4][O24]</t>
  </si>
  <si>
    <t xml:space="preserve">153.8311674029146
</t>
  </si>
  <si>
    <t>[Ba8][Hf6Fe2][O24]</t>
  </si>
  <si>
    <t xml:space="preserve">84.14180570145719
</t>
  </si>
  <si>
    <t>[Ba8][Hf7Fe1][O24]</t>
  </si>
  <si>
    <t xml:space="preserve">46.19749985072872
</t>
  </si>
  <si>
    <t>[Ba8][Zr4Fe4][O24]</t>
  </si>
  <si>
    <t xml:space="preserve">24.184233999999094
</t>
  </si>
  <si>
    <t>[Ba8][Zr7Fe1][O24]</t>
  </si>
  <si>
    <t xml:space="preserve">0.0
</t>
  </si>
  <si>
    <t>[Ca8][Fe8][O24]</t>
  </si>
  <si>
    <t xml:space="preserve">344.4907314844002
</t>
  </si>
  <si>
    <t>[Ba7Ca1][Fe8][O24]</t>
  </si>
  <si>
    <t xml:space="preserve">275.2111833906501
</t>
  </si>
  <si>
    <t>[Ba6Ca2][Fe8][O24]</t>
  </si>
  <si>
    <t xml:space="preserve">291.4227259754711
</t>
  </si>
  <si>
    <t>[Ba4Ca4][Fe8][O24]</t>
  </si>
  <si>
    <t xml:space="preserve">327.8528111451138
</t>
  </si>
  <si>
    <t>[Ba2Ca6][Fe8][O24]</t>
  </si>
  <si>
    <t xml:space="preserve">334.511646314758
</t>
  </si>
  <si>
    <t>[Ba7Ce1][Fe8][O24]</t>
  </si>
  <si>
    <t xml:space="preserve">220.00509078797313
</t>
  </si>
  <si>
    <t>[Ba6Ce2][Fe8][O24]</t>
  </si>
  <si>
    <t xml:space="preserve">204.02754077011525
</t>
  </si>
  <si>
    <t>[Dy8][Fe8][O24]</t>
  </si>
  <si>
    <t xml:space="preserve">401.88085473440157
</t>
  </si>
  <si>
    <t>[Ba7Dy1][Fe8][O24]</t>
  </si>
  <si>
    <t xml:space="preserve">252.27176129690108
</t>
  </si>
  <si>
    <t>[Ba6Dy2][Fe8][O24]</t>
  </si>
  <si>
    <t xml:space="preserve">254.05263178797242
</t>
  </si>
  <si>
    <t>[Ba4Dy4][Fe8][O24]</t>
  </si>
  <si>
    <t xml:space="preserve">319.97487277011487
</t>
  </si>
  <si>
    <t>[Ba2Dy6][Fe8][O24]</t>
  </si>
  <si>
    <t xml:space="preserve">317.63411375225843
</t>
  </si>
  <si>
    <t>[Gd8][Fe8][O24]</t>
  </si>
  <si>
    <t xml:space="preserve">297.24899623439995
</t>
  </si>
  <si>
    <t>[Ba7Gd1][Fe8][O24]</t>
  </si>
  <si>
    <t xml:space="preserve">240.9700602344003
</t>
  </si>
  <si>
    <t>[Ba6Gd2][Fe8][O24]</t>
  </si>
  <si>
    <t xml:space="preserve">231.0392296629722
</t>
  </si>
  <si>
    <t>[Ba4Gd4][Fe8][O24]</t>
  </si>
  <si>
    <t xml:space="preserve">192.15131852011427
</t>
  </si>
  <si>
    <t>[Ba2Gd6][Fe8][O24]</t>
  </si>
  <si>
    <t xml:space="preserve">114.468157377258
</t>
  </si>
  <si>
    <t>[Ho8][Fe8][O24]</t>
  </si>
  <si>
    <t xml:space="preserve">435.182324984401
</t>
  </si>
  <si>
    <t>[Ba7Ho1][Fe8][O24]</t>
  </si>
  <si>
    <t xml:space="preserve">256.19375757815135
</t>
  </si>
  <si>
    <t>[Ba6Ho2][Fe8][O24]</t>
  </si>
  <si>
    <t xml:space="preserve">261.8126243504719
</t>
  </si>
  <si>
    <t>[Ba4Ho4][Fe8][O24]</t>
  </si>
  <si>
    <t xml:space="preserve">338.0626078951146
</t>
  </si>
  <si>
    <t>[Ba2Ho6][Fe8][O24]</t>
  </si>
  <si>
    <t xml:space="preserve">341.99859143975857
</t>
  </si>
  <si>
    <t>[Ba7La1][Fe8][O24]</t>
  </si>
  <si>
    <t xml:space="preserve">224.92716364260056
</t>
  </si>
  <si>
    <t>[Ba7La1][Fe7Co1][O24]</t>
  </si>
  <si>
    <t xml:space="preserve">247.9249283555003
</t>
  </si>
  <si>
    <t>[Ba7La1][Fe6Co2][O24]</t>
  </si>
  <si>
    <t xml:space="preserve">256.0614657469728
</t>
  </si>
  <si>
    <t>[Ba7La1][Fe4Co4][O24]</t>
  </si>
  <si>
    <t xml:space="preserve">284.00414877991733
</t>
  </si>
  <si>
    <t>[Ba6La2][Fe8][O24]</t>
  </si>
  <si>
    <t xml:space="preserve">196.48693647937282
</t>
  </si>
  <si>
    <t>[Ba6La2][Fe7Co1][O24]</t>
  </si>
  <si>
    <t xml:space="preserve">213.99161262084337
</t>
  </si>
  <si>
    <t>[Ba6La2][Fe4Co4][O24]</t>
  </si>
  <si>
    <t xml:space="preserve">262.2512906881159
</t>
  </si>
  <si>
    <t>[Ba4La4][Fe6Co2][O24]</t>
  </si>
  <si>
    <t xml:space="preserve">215.26233443585738
</t>
  </si>
  <si>
    <t>[Mg8][Fe8][O24]</t>
  </si>
  <si>
    <t xml:space="preserve">798.2854404688023
</t>
  </si>
  <si>
    <t>[Ba7Mg1][Fe8][O24]</t>
  </si>
  <si>
    <t xml:space="preserve">333.49977201370075
</t>
  </si>
  <si>
    <t>[Ba6Mg2][Fe8][O24]</t>
  </si>
  <si>
    <t xml:space="preserve">409.6339032215724
</t>
  </si>
  <si>
    <t>[Ba4Mg4][Fe8][O24]</t>
  </si>
  <si>
    <t xml:space="preserve">572.8561656373159
</t>
  </si>
  <si>
    <t>[Ba2Mg6][Fe8][O24]</t>
  </si>
  <si>
    <t xml:space="preserve">678.9621780530592
</t>
  </si>
  <si>
    <t>[Nd8][Fe8][O24]</t>
  </si>
  <si>
    <t xml:space="preserve">209.6646469999982
</t>
  </si>
  <si>
    <t>[Ba7Nd1][Fe8][O24]</t>
  </si>
  <si>
    <t xml:space="preserve">230.7494853301009
</t>
  </si>
  <si>
    <t>[Ba6Nd2][Fe8][O24]</t>
  </si>
  <si>
    <t xml:space="preserve">210.0553298543716
</t>
  </si>
  <si>
    <t>[Ba4Nd4][Fe8][O24]</t>
  </si>
  <si>
    <t xml:space="preserve">213.07276890291507
</t>
  </si>
  <si>
    <t>[Ba2Nd6][Fe8][O24]</t>
  </si>
  <si>
    <t xml:space="preserve">178.0542079514568
</t>
  </si>
  <si>
    <t>[Ba7Pr1][Fe8][O24]</t>
  </si>
  <si>
    <t xml:space="preserve">227.5288533926009
</t>
  </si>
  <si>
    <t>[Ba6Pr2][Fe8][O24]</t>
  </si>
  <si>
    <t xml:space="preserve">203.26831597937272
</t>
  </si>
  <si>
    <t>[Sm8][Fe8][O24]</t>
  </si>
  <si>
    <t xml:space="preserve">272.5906925000004
</t>
  </si>
  <si>
    <t>[Ba7Sm1][Fe8][O24]</t>
  </si>
  <si>
    <t xml:space="preserve">237.5190222676011
</t>
  </si>
  <si>
    <t>[Ba6Sm2][Fe8][O24]</t>
  </si>
  <si>
    <t xml:space="preserve">224.2396537293722
</t>
  </si>
  <si>
    <t>[Ba4Sm4][Fe8][O24]</t>
  </si>
  <si>
    <t xml:space="preserve">248.39416665291483
</t>
  </si>
  <si>
    <t>[Ba2Sm6][Fe8][O24]</t>
  </si>
  <si>
    <t xml:space="preserve">223.468179576458
</t>
  </si>
  <si>
    <t>[Sr8][Fe8][O24]</t>
  </si>
  <si>
    <t xml:space="preserve">247.57143723440083
</t>
  </si>
  <si>
    <t>[Ba7Sr1][Fe8][O24]</t>
  </si>
  <si>
    <t xml:space="preserve">259.6244278594
</t>
  </si>
  <si>
    <t>[Ba7Sr1][Mn1Fe7][O24]</t>
  </si>
  <si>
    <t xml:space="preserve">251.74065171469948
</t>
  </si>
  <si>
    <t>[Ba7Sr1][Mn2Fe6][O24]</t>
  </si>
  <si>
    <t xml:space="preserve">239.34823808182097
</t>
  </si>
  <si>
    <t>[Ba6Sr2][Fe8][O24]</t>
  </si>
  <si>
    <t xml:space="preserve">260.4049649129728
</t>
  </si>
  <si>
    <t>[Ba4Sr4][Fe8][O24]</t>
  </si>
  <si>
    <t xml:space="preserve">263.3777890201145
</t>
  </si>
  <si>
    <t>[Ba2Sr6][Fe8][O24]</t>
  </si>
  <si>
    <t xml:space="preserve">254.96861312725764
</t>
  </si>
  <si>
    <t>[Ba8][Al8][O24]</t>
  </si>
  <si>
    <t xml:space="preserve">388.63132881773413
</t>
  </si>
  <si>
    <t>[Ba8][Al6Fe2][O24]</t>
  </si>
  <si>
    <t xml:space="preserve">364.3330943147568
</t>
  </si>
  <si>
    <t>[Ba8][Cu8][O24]</t>
  </si>
  <si>
    <t xml:space="preserve">706.6057089376045
</t>
  </si>
  <si>
    <t>[Ba8][Fe7Cu1][O24]</t>
  </si>
  <si>
    <t xml:space="preserve">315.8430555723012
</t>
  </si>
  <si>
    <t>[Ba8][Fe6Cu2][O24]</t>
  </si>
  <si>
    <t xml:space="preserve">376.69372033877306
</t>
  </si>
  <si>
    <t>[Ba8][Fe4Cu4][O24]</t>
  </si>
  <si>
    <t xml:space="preserve">501.51704987171655
</t>
  </si>
  <si>
    <t>[Ba8][Fe2Cu6][O24]</t>
  </si>
  <si>
    <t xml:space="preserve">601.9186294046606
</t>
  </si>
  <si>
    <t>[Ba8][Ga8][O24]</t>
  </si>
  <si>
    <t xml:space="preserve">439.4478258677353
</t>
  </si>
  <si>
    <t>[Ba8][Ga6Fe2][O24]</t>
  </si>
  <si>
    <t xml:space="preserve">402.3889671022584
</t>
  </si>
  <si>
    <t>[Ba8][Hf8][O24]</t>
  </si>
  <si>
    <t xml:space="preserve">8.216443999999967
</t>
  </si>
  <si>
    <t>[Ba8][Hf1Fe7][O24]</t>
  </si>
  <si>
    <t xml:space="preserve">232.37233495510029
</t>
  </si>
  <si>
    <t>[Ba8][Hf2Fe6][O24]</t>
  </si>
  <si>
    <t xml:space="preserve">207.6237791043717
</t>
  </si>
  <si>
    <t>[Ba8][Ir8][O24]</t>
  </si>
  <si>
    <t xml:space="preserve">437.81588293760336
</t>
  </si>
  <si>
    <t>[Ba8][Fe7Ir1][O24]</t>
  </si>
  <si>
    <t xml:space="preserve">221.7974210723007
</t>
  </si>
  <si>
    <t>[Ba8][Fe6Ir2][O24]</t>
  </si>
  <si>
    <t xml:space="preserve">196.14095133877214
</t>
  </si>
  <si>
    <t>[Ba8][Fe4Ir4][O24]</t>
  </si>
  <si>
    <t xml:space="preserve">183.03376187171594
</t>
  </si>
  <si>
    <t>[Ba8][Fe7Mo1][O24]</t>
  </si>
  <si>
    <t xml:space="preserve">157.9973193965003
</t>
  </si>
  <si>
    <t>[Ba8][Fe6Mo2][O24]</t>
  </si>
  <si>
    <t xml:space="preserve">58.92674798717081
</t>
  </si>
  <si>
    <t>[Ba8][Fe4Mo4][O24]</t>
  </si>
  <si>
    <t>[Ba8][Nb1Fe7][O24]</t>
  </si>
  <si>
    <t xml:space="preserve">205.61428910437346
</t>
  </si>
  <si>
    <t>[Ba8][Nb2Fe6][O24]</t>
  </si>
  <si>
    <t xml:space="preserve">148.10743740291343
</t>
  </si>
  <si>
    <t>[Ba8][Os8][O24]</t>
  </si>
  <si>
    <t xml:space="preserve">257.2098019376036
</t>
  </si>
  <si>
    <t>[Ba8][Fe7Os1][O24]</t>
  </si>
  <si>
    <t xml:space="preserve">160.6995671973021
</t>
  </si>
  <si>
    <t>[Ba8][Fe6Os2][O24]</t>
  </si>
  <si>
    <t xml:space="preserve">104.14849358877198
</t>
  </si>
  <si>
    <t>[Ba8][Fe4Os4][O24]</t>
  </si>
  <si>
    <t xml:space="preserve">78.83434637171618
</t>
  </si>
  <si>
    <t>[Ba8][Pd8][O24]</t>
  </si>
  <si>
    <t xml:space="preserve">593.5388829376045
</t>
  </si>
  <si>
    <t>[Ba8][Fe7Pd1][O24]</t>
  </si>
  <si>
    <t xml:space="preserve">294.11070232230185
</t>
  </si>
  <si>
    <t>[Ba8][Fe6Pd2][O24]</t>
  </si>
  <si>
    <t xml:space="preserve">324.18101383877206
</t>
  </si>
  <si>
    <t>[Ba8][Fe4Pd4][O24]</t>
  </si>
  <si>
    <t xml:space="preserve">376.88563687171666
</t>
  </si>
  <si>
    <t>[Ba8][Pt8][O24]</t>
  </si>
  <si>
    <t xml:space="preserve">588.8340020313649
</t>
  </si>
  <si>
    <t>[Ba8][Fe7Pt1][O24]</t>
  </si>
  <si>
    <t xml:space="preserve">268.56640470902136
</t>
  </si>
  <si>
    <t>[Ba8][Fe6Pt2][O24]</t>
  </si>
  <si>
    <t xml:space="preserve">277.5271686122132
</t>
  </si>
  <si>
    <t>[Ba8][Fe4Pt4][O24]</t>
  </si>
  <si>
    <t xml:space="preserve">294.06244641859587
</t>
  </si>
  <si>
    <t>[Ba8][Re8][O24]</t>
  </si>
  <si>
    <t xml:space="preserve">158.49767016666692
</t>
  </si>
  <si>
    <t>[Ba8][Fe7Re1][O24]</t>
  </si>
  <si>
    <t xml:space="preserve">130.5747776043731
</t>
  </si>
  <si>
    <t>[Ba8][Fe6Re2][O24]</t>
  </si>
  <si>
    <t xml:space="preserve">33.72691440291362
</t>
  </si>
  <si>
    <t>[Ba8][Fe4Re4][O24]</t>
  </si>
  <si>
    <t xml:space="preserve">0.7584379999997282
</t>
  </si>
  <si>
    <t>[Ba8][Rh8][O24]</t>
  </si>
  <si>
    <t xml:space="preserve">377.7964269376043
</t>
  </si>
  <si>
    <t>[Ba8][Fe7Rh1][O24]</t>
  </si>
  <si>
    <t xml:space="preserve">246.3388640723004
</t>
  </si>
  <si>
    <t>[Ba8][Fe6Rh2][O24]</t>
  </si>
  <si>
    <t xml:space="preserve">235.32908733877173
</t>
  </si>
  <si>
    <t>[Ba8][Fe4Rh4][O24]</t>
  </si>
  <si>
    <t xml:space="preserve">223.51853387171587
</t>
  </si>
  <si>
    <t>[Ba8][Ru8][O24]</t>
  </si>
  <si>
    <t xml:space="preserve">160.0840219376039
</t>
  </si>
  <si>
    <t>[Ba8][Fe7Ru1][O24]</t>
  </si>
  <si>
    <t xml:space="preserve">196.939563447301
</t>
  </si>
  <si>
    <t>[Ba8][Fe6Ru2][O24]</t>
  </si>
  <si>
    <t xml:space="preserve">152.52773608877135
</t>
  </si>
  <si>
    <t>[Ba8][Fe4Ru4][O24]</t>
  </si>
  <si>
    <t xml:space="preserve">87.89333137171626
</t>
  </si>
  <si>
    <t>[Ba8][Ta1Fe7][O24]</t>
  </si>
  <si>
    <t xml:space="preserve">206.0350228543719
</t>
  </si>
  <si>
    <t>[Ba8][Ta2Fe6][O24]</t>
  </si>
  <si>
    <t xml:space="preserve">149.22865490291386
</t>
  </si>
  <si>
    <t>[Ba8][Ta4Fe4][O24]</t>
  </si>
  <si>
    <t xml:space="preserve">27.476418999999908
</t>
  </si>
  <si>
    <t>[Ba8][Tc8][O24]</t>
  </si>
  <si>
    <t xml:space="preserve">27.009465666666443
</t>
  </si>
  <si>
    <t>[Ba8][Fe7Tc1][O24]</t>
  </si>
  <si>
    <t xml:space="preserve">140.72236891343337
</t>
  </si>
  <si>
    <t>[Ba8][Fe6Tc2][O24]</t>
  </si>
  <si>
    <t xml:space="preserve">52.784847021037606
</t>
  </si>
  <si>
    <t>[Ba8][Fe4Tc4][O24]</t>
  </si>
  <si>
    <t>[Ba8][Y8][O24]</t>
  </si>
  <si>
    <t xml:space="preserve">302.8047954844006
</t>
  </si>
  <si>
    <t>[Ba8][Zn8][O24]</t>
  </si>
  <si>
    <t xml:space="preserve">679.4408168021355
</t>
  </si>
  <si>
    <t>[Ba8][Zn1Fe7][O24]</t>
  </si>
  <si>
    <t xml:space="preserve">300.9575065553673
</t>
  </si>
  <si>
    <t>[Ba8][Zn2Fe6][O24]</t>
  </si>
  <si>
    <t xml:space="preserve">345.32462230490603
</t>
  </si>
  <si>
    <t>[Ba8][Zn4Fe4][O24]</t>
  </si>
  <si>
    <t xml:space="preserve">449.34685380398315
</t>
  </si>
  <si>
    <t>[Ba8][Zn6Fe2][O24]</t>
  </si>
  <si>
    <t xml:space="preserve">548.827585303059
</t>
  </si>
  <si>
    <t>[Ba8][Zr8][O24]</t>
  </si>
  <si>
    <t>[Ba8][Zr1Fe7][O24]</t>
  </si>
  <si>
    <t xml:space="preserve">223.5372509550995
</t>
  </si>
  <si>
    <t>[Ba8][Zr2Fe6][O24]</t>
  </si>
  <si>
    <t xml:space="preserve">189.7558611043721
</t>
  </si>
  <si>
    <t>[Ba8][Zr3Fe5][O24]</t>
  </si>
  <si>
    <t xml:space="preserve">153.51172125364343
</t>
  </si>
  <si>
    <t>[Ba8][Zr6Fe2][O24]</t>
  </si>
  <si>
    <t xml:space="preserve">37.35930170145707
</t>
  </si>
  <si>
    <t>[Ba8][Fe8][O24]</t>
  </si>
  <si>
    <t xml:space="preserve">258.8621408058298
</t>
  </si>
  <si>
    <t>[Ba8][Zr6Fe1Co1][O24]</t>
  </si>
  <si>
    <t xml:space="preserve">70.5970322179283
</t>
  </si>
  <si>
    <t>[Ba8][Zr5Fe1Co2][O24]</t>
  </si>
  <si>
    <t xml:space="preserve">140.19265258512874
</t>
  </si>
  <si>
    <t>[Ba8][Zr3Fe1Co4][O24]</t>
  </si>
  <si>
    <t xml:space="preserve">215.6610583195306
</t>
  </si>
  <si>
    <t>[Ba8][Zr6Fe1Cu1][O24]</t>
  </si>
  <si>
    <t xml:space="preserve">110.0554804679284
</t>
  </si>
  <si>
    <t>[Ba8][Zr5Fe1Cu2][O24]</t>
  </si>
  <si>
    <t xml:space="preserve">217.11179908513006
</t>
  </si>
  <si>
    <t>[Ba8][Zr3Fe1Cu4][O24]</t>
  </si>
  <si>
    <t xml:space="preserve">397.30035131953053
</t>
  </si>
  <si>
    <t>[Ba8][Hf1Zr6Fe1][O24]</t>
  </si>
  <si>
    <t xml:space="preserve">3.552713678800501e-12
</t>
  </si>
  <si>
    <t>[Ba8][Hf2Zr5Fe1][O24]</t>
  </si>
  <si>
    <t xml:space="preserve">8.140079850728199
</t>
  </si>
  <si>
    <t>[Ba8][Hf4Zr3Fe1][O24]</t>
  </si>
  <si>
    <t xml:space="preserve">23.86399785072868
</t>
  </si>
  <si>
    <t>[Ba8][Zr6Fe1Mo1][O24]</t>
  </si>
  <si>
    <t>[Ba8][Zr5Fe1Mo2][O24]</t>
  </si>
  <si>
    <t>[Ba8][Zr3Fe1Mo4][O24]</t>
  </si>
  <si>
    <t>[Ba8][Zr6Nb1Fe1][O24]</t>
  </si>
  <si>
    <t>[Ba8][Zr5Nb2Fe1][O24]</t>
  </si>
  <si>
    <t>[Ba8][Zr3Nb4Fe1][O24]</t>
  </si>
  <si>
    <t xml:space="preserve">21.41356744139742
</t>
  </si>
  <si>
    <t>[Ba8][Zr6Fe1Ni1][O24]</t>
  </si>
  <si>
    <t xml:space="preserve">112.08427496792909
</t>
  </si>
  <si>
    <t>[Ba8][Zr5Fe1Ni2][O24]</t>
  </si>
  <si>
    <t xml:space="preserve">222.33563808513
</t>
  </si>
  <si>
    <t>[Ba8][Zr3Fe1Ni4][O24]</t>
  </si>
  <si>
    <t xml:space="preserve">425.0825293195295
</t>
  </si>
  <si>
    <t>[Ba8][Zr6Ta1Fe1][O24]</t>
  </si>
  <si>
    <t>[Ba8][Zr5Ta2Fe1][O24]</t>
  </si>
  <si>
    <t xml:space="preserve">7.105427357601002e-13
</t>
  </si>
  <si>
    <t>[Ba8][Zr3Ta4Fe1][O24]</t>
  </si>
  <si>
    <t xml:space="preserve">41.29268713084926
</t>
  </si>
  <si>
    <t>[Ba8][Zr6Fe1W1][O24]</t>
  </si>
  <si>
    <t xml:space="preserve">80.62302868749924
</t>
  </si>
  <si>
    <t>[Ba8][Zr6Zn1Fe1][O24]</t>
  </si>
  <si>
    <t xml:space="preserve">94.11041745099668
</t>
  </si>
  <si>
    <t>[Ba8][Zr5Zn2Fe1][O24]</t>
  </si>
  <si>
    <t xml:space="preserve">182.60067305126137
</t>
  </si>
  <si>
    <t>[Ba8][Zr3Zn4Fe1][O24]</t>
  </si>
  <si>
    <t xml:space="preserve">361.46943425179643
</t>
  </si>
  <si>
    <t>[Ba4Sr4][Al8][O24]</t>
  </si>
  <si>
    <t xml:space="preserve">373.4425651094
</t>
  </si>
  <si>
    <t>[Ba4Sr4][Al1Fe7][O24]</t>
  </si>
  <si>
    <t xml:space="preserve">297.5784425937754
</t>
  </si>
  <si>
    <t>[Ba4Sr4][Al2Fe6][O24]</t>
  </si>
  <si>
    <t xml:space="preserve">318.5213461674362
</t>
  </si>
  <si>
    <t>[Ba4Sr4][Al4Fe4][O24]</t>
  </si>
  <si>
    <t xml:space="preserve">361.407771551859
</t>
  </si>
  <si>
    <t>[Ba4Sr4][Al6Fe2][O24]</t>
  </si>
  <si>
    <t xml:space="preserve">366.17202469273457
</t>
  </si>
  <si>
    <t>[Ba4Sr4][Cu8][O24]</t>
  </si>
  <si>
    <t xml:space="preserve">727.4318499376047
</t>
  </si>
  <si>
    <t>[Ba4Sr4][Fe7Cu1][O24]</t>
  </si>
  <si>
    <t xml:space="preserve">329.5698151080146
</t>
  </si>
  <si>
    <t>[Ba4Sr4][Fe6Cu2][O24]</t>
  </si>
  <si>
    <t xml:space="preserve">396.3339780709156
</t>
  </si>
  <si>
    <t>[Ba4Sr4][Fe4Cu4][O24]</t>
  </si>
  <si>
    <t xml:space="preserve">528.7626908717165
</t>
  </si>
  <si>
    <t>[Ba4Sr4][Fe2Cu6][O24]</t>
  </si>
  <si>
    <t xml:space="preserve">626.3372704046607
</t>
  </si>
  <si>
    <t>[Ba4Sr4][Ga8][O24]</t>
  </si>
  <si>
    <t xml:space="preserve">450.8530218177349
</t>
  </si>
  <si>
    <t>[Ba4Sr4][Ga1Fe7][O24]</t>
  </si>
  <si>
    <t xml:space="preserve">287.31908593529386
</t>
  </si>
  <si>
    <t>[Ba4Sr4][Ga2Fe6][O24]</t>
  </si>
  <si>
    <t xml:space="preserve">312.39663285047146
</t>
  </si>
  <si>
    <t>[Ba4Sr4][Ga6Fe2][O24]</t>
  </si>
  <si>
    <t xml:space="preserve">412.3486598802351
</t>
  </si>
  <si>
    <t>[Ba4Sr4][Zn8][O24]</t>
  </si>
  <si>
    <t xml:space="preserve">699.7820966354692
</t>
  </si>
  <si>
    <t>[Ba4Sr4][Zn1Fe7][O24]</t>
  </si>
  <si>
    <t xml:space="preserve">311.14259279941444
</t>
  </si>
  <si>
    <t>[Ba4Sr4][Zn4Fe4][O24]</t>
  </si>
  <si>
    <t xml:space="preserve">464.5173360579509
</t>
  </si>
  <si>
    <t>[Ba4Sr4][Zn6Fe2][O24]</t>
  </si>
  <si>
    <t xml:space="preserve">575.8687044518681
</t>
  </si>
  <si>
    <t>[Ba2La6][Co8][O24]</t>
  </si>
  <si>
    <t xml:space="preserve">246.1293326368029
</t>
  </si>
  <si>
    <t>[Ba4La4][Co8][O24]</t>
  </si>
  <si>
    <t xml:space="preserve">315.99494057040226
</t>
  </si>
  <si>
    <t>[Ca2La6][Co8][O24]</t>
  </si>
  <si>
    <t xml:space="preserve">262.1204556368021
</t>
  </si>
  <si>
    <t>[Ca4La4][Co8][O24]</t>
  </si>
  <si>
    <t xml:space="preserve">327.535970070403
</t>
  </si>
  <si>
    <t>[La6Dy2][Co8][O24]</t>
  </si>
  <si>
    <t xml:space="preserve">231.36210270320208
</t>
  </si>
  <si>
    <t>[La4Dy4][Co8][O24]</t>
  </si>
  <si>
    <t xml:space="preserve">242.64576420320128
</t>
  </si>
  <si>
    <t>[La6Gd2][Co8][O24]</t>
  </si>
  <si>
    <t>[La4Gd4][Co8][O24]</t>
  </si>
  <si>
    <t>[La6Ho2][Co8][O24]</t>
  </si>
  <si>
    <t>[La4Ho4][Co8][O24]</t>
  </si>
  <si>
    <t xml:space="preserve">243.03674932820275
</t>
  </si>
  <si>
    <t>[La6Nd2][Co8][O24]</t>
  </si>
  <si>
    <t xml:space="preserve">205.72916951570193
</t>
  </si>
  <si>
    <t>[La4Nd4][Co8][O24]</t>
  </si>
  <si>
    <t xml:space="preserve">212.98089782820284
</t>
  </si>
  <si>
    <t>[La6Sm2][Co8][O24]</t>
  </si>
  <si>
    <t xml:space="preserve">215.0028081719519
</t>
  </si>
  <si>
    <t>[La4Sm4][Co8][O24]</t>
  </si>
  <si>
    <t xml:space="preserve">230.8646751407018
</t>
  </si>
  <si>
    <t>[Sr2La6][Co8][O24]</t>
  </si>
  <si>
    <t xml:space="preserve">235.8061196368027
</t>
  </si>
  <si>
    <t>[Sr4La4][Co8][O24]</t>
  </si>
  <si>
    <t xml:space="preserve">278.7412980704019
</t>
  </si>
  <si>
    <t>[La8][Cr1Co7][O24]</t>
  </si>
  <si>
    <t xml:space="preserve">184.804398990304
</t>
  </si>
  <si>
    <t>[La8][Cr2Co6][O24]</t>
  </si>
  <si>
    <t xml:space="preserve">188.9806067774025
</t>
  </si>
  <si>
    <t>[La8][Fe1Co7][O24]</t>
  </si>
  <si>
    <t xml:space="preserve">193.26969105280227
</t>
  </si>
  <si>
    <t>[La8][Fe2Co6][O24]</t>
  </si>
  <si>
    <t xml:space="preserve">172.23169090240094
</t>
  </si>
  <si>
    <t>[La8][Mg1Co7][O24]</t>
  </si>
  <si>
    <t>[La8][Mg2Co6][O24]</t>
  </si>
  <si>
    <t>[La8][Mg4Co4][O24]</t>
  </si>
  <si>
    <t>[La8][Mn1Co7][O24]</t>
  </si>
  <si>
    <t xml:space="preserve">172.57651104360366
</t>
  </si>
  <si>
    <t>[La8][Mn2Co6][O24]</t>
  </si>
  <si>
    <t xml:space="preserve">147.3068308840027
</t>
  </si>
  <si>
    <t>[La8][Co7Ni1][O24]</t>
  </si>
  <si>
    <t xml:space="preserve">248.03552670320315
</t>
  </si>
  <si>
    <t>[La8][Co6Ni2][O24]</t>
  </si>
  <si>
    <t xml:space="preserve">273.45611220320336
</t>
  </si>
  <si>
    <t>[La8][Co4Ni4][O24]</t>
  </si>
  <si>
    <t xml:space="preserve">330.95170253653527
</t>
  </si>
  <si>
    <t>[La8][Co8][O24]</t>
  </si>
  <si>
    <t xml:space="preserve">197.64894120320164
</t>
  </si>
  <si>
    <t>[Ba4La4][Cr8][O24]</t>
  </si>
  <si>
    <t xml:space="preserve">98.35130257813276
</t>
  </si>
  <si>
    <t>[Ca2La6][Cr8][O24]</t>
  </si>
  <si>
    <t xml:space="preserve">20.682100871099607
</t>
  </si>
  <si>
    <t>[Ca4La4][Cr8][O24]</t>
  </si>
  <si>
    <t xml:space="preserve">80.17409824219968
</t>
  </si>
  <si>
    <t>[La6Gd2][Cr8][O24]</t>
  </si>
  <si>
    <t>[La6Ho2][Cr8][O24]</t>
  </si>
  <si>
    <t>[La4Ho4][Cr8][O24]</t>
  </si>
  <si>
    <t>[La4Nd4][Cr8][O24]</t>
  </si>
  <si>
    <t>[La4Sm4][Cr8][O24]</t>
  </si>
  <si>
    <t>[La8][Cr6Co2][O24]</t>
  </si>
  <si>
    <t xml:space="preserve">30.024687925801175
</t>
  </si>
  <si>
    <t>[La8][Cr4Co4][O24]</t>
  </si>
  <si>
    <t xml:space="preserve">81.32277235160146
</t>
  </si>
  <si>
    <t>[La8][Cr7Fe1][O24]</t>
  </si>
  <si>
    <t>[La8][Mg1Cr7][O24]</t>
  </si>
  <si>
    <t>[La8][Mn4Cr4][O24]</t>
  </si>
  <si>
    <t>[La8][Cr6Ni2][O24]</t>
  </si>
  <si>
    <t xml:space="preserve">91.92942342580112
</t>
  </si>
  <si>
    <t>[La8][Cr4Ni4][O24]</t>
  </si>
  <si>
    <t xml:space="preserve">171.7252433516002
</t>
  </si>
  <si>
    <t>[La8][Cr8][O24]</t>
  </si>
  <si>
    <t>[Ba2La6][Fe8][O24]</t>
  </si>
  <si>
    <t xml:space="preserve">32.336777826458274
</t>
  </si>
  <si>
    <t>[Ba4La4][Fe8][O24]</t>
  </si>
  <si>
    <t xml:space="preserve">94.29773215291561
</t>
  </si>
  <si>
    <t>[Ca1La7][Fe8][O24]</t>
  </si>
  <si>
    <t xml:space="preserve">0.3103432480500601
</t>
  </si>
  <si>
    <t>[Ca2La6][Fe8][O24]</t>
  </si>
  <si>
    <t xml:space="preserve">30.097612996098633
</t>
  </si>
  <si>
    <t>[Ca4La4][Fe8][O24]</t>
  </si>
  <si>
    <t xml:space="preserve">81.06765249220018
</t>
  </si>
  <si>
    <t>[La6Dy2][Fe8][O24]</t>
  </si>
  <si>
    <t>[La4Dy4][Fe8][O24]</t>
  </si>
  <si>
    <t>[La6Gd2][Fe8][O24]</t>
  </si>
  <si>
    <t>[La4Gd4][Fe8][O24]</t>
  </si>
  <si>
    <t>[La6Ho2][Fe8][O24]</t>
  </si>
  <si>
    <t>[La4Ho4][Fe8][O24]</t>
  </si>
  <si>
    <t>[La6Nd2][Fe8][O24]</t>
  </si>
  <si>
    <t>[La4Nd4][Fe8][O24]</t>
  </si>
  <si>
    <t>[La6Sm2][Fe8][O24]</t>
  </si>
  <si>
    <t>[La4Sm4][Fe8][O24]</t>
  </si>
  <si>
    <t>[Sr1La7][Fe8][O24]</t>
  </si>
  <si>
    <t>[Sr2La6][Fe8][O24]</t>
  </si>
  <si>
    <t xml:space="preserve">20.114851933600875
</t>
  </si>
  <si>
    <t>[Sr4La4][Fe8][O24]</t>
  </si>
  <si>
    <t xml:space="preserve">69.28013036720061
</t>
  </si>
  <si>
    <t>[La8][Fe7Co1][O24]</t>
  </si>
  <si>
    <t>[La8][Fe6Co2][O24]</t>
  </si>
  <si>
    <t xml:space="preserve">19.60661748829935
</t>
  </si>
  <si>
    <t>[La8][Fe4Co4][O24]</t>
  </si>
  <si>
    <t xml:space="preserve">91.82066147659997
</t>
  </si>
  <si>
    <t>[La8][Cr1Fe7][O24]</t>
  </si>
  <si>
    <t>[La8][Cr2Fe6][O24]</t>
  </si>
  <si>
    <t xml:space="preserve">25.805059999998292
</t>
  </si>
  <si>
    <t>[La8][Mg1Fe7][O24]</t>
  </si>
  <si>
    <t>[La8][Mg2Fe6][O24]</t>
  </si>
  <si>
    <t>[La8][Mg4Fe4][O24]</t>
  </si>
  <si>
    <t>[La8][Mn1Fe7][O24]</t>
  </si>
  <si>
    <t>[La8][Mn2Fe6][O24]</t>
  </si>
  <si>
    <t xml:space="preserve">32.61975716909831
</t>
  </si>
  <si>
    <t>[La8][Mn4Fe4][O24]</t>
  </si>
  <si>
    <t>[La8][Fe7Ni1][O24]</t>
  </si>
  <si>
    <t xml:space="preserve">22.010713244151248
</t>
  </si>
  <si>
    <t>[La8][Fe6Ni2][O24]</t>
  </si>
  <si>
    <t xml:space="preserve">78.06410298830002
</t>
  </si>
  <si>
    <t>[La8][Fe4Ni4][O24]</t>
  </si>
  <si>
    <t xml:space="preserve">188.20138247659986
</t>
  </si>
  <si>
    <t>[La8][Fe8][O24]</t>
  </si>
  <si>
    <t>[Ba2La6][Ga8][O24]</t>
  </si>
  <si>
    <t xml:space="preserve">144.17480724610243
</t>
  </si>
  <si>
    <t>[Ba4La4][Ga8][O24]</t>
  </si>
  <si>
    <t xml:space="preserve">251.66762256362887
</t>
  </si>
  <si>
    <t>[Ca2La6][Ga8][O24]</t>
  </si>
  <si>
    <t xml:space="preserve">114.25915783538515
</t>
  </si>
  <si>
    <t>[Ca4La4][Ga8][O24]</t>
  </si>
  <si>
    <t xml:space="preserve">219.9400259564861
</t>
  </si>
  <si>
    <t>[La6Dy2][Ga8][O24]</t>
  </si>
  <si>
    <t xml:space="preserve">25.369590738095482
</t>
  </si>
  <si>
    <t>[La4Dy4][Ga8][O24]</t>
  </si>
  <si>
    <t xml:space="preserve">32.078268512499974
</t>
  </si>
  <si>
    <t>[La6Gd2][Ga8][O24]</t>
  </si>
  <si>
    <t xml:space="preserve">86.0272608630936
</t>
  </si>
  <si>
    <t>[La4Gd4][Ga8][O24]</t>
  </si>
  <si>
    <t xml:space="preserve">89.35165328124981
</t>
  </si>
  <si>
    <t>[La6Ho2][Ga8][O24]</t>
  </si>
  <si>
    <t xml:space="preserve">26.828253863094886
</t>
  </si>
  <si>
    <t>[La4Ho4][Ga8][O24]</t>
  </si>
  <si>
    <t xml:space="preserve">33.56831064999923
</t>
  </si>
  <si>
    <t>[La6Nd2][Ga8][O24]</t>
  </si>
  <si>
    <t xml:space="preserve">12.632814946428539
</t>
  </si>
  <si>
    <t>[La4Nd4][Ga8][O24]</t>
  </si>
  <si>
    <t xml:space="preserve">15.4429064062505
</t>
  </si>
  <si>
    <t>[La6Sm2][Ga8][O24]</t>
  </si>
  <si>
    <t xml:space="preserve">17.33731032142849
</t>
  </si>
  <si>
    <t>[La4Sm4][Ga8][O24]</t>
  </si>
  <si>
    <t xml:space="preserve">22.371550895832826
</t>
  </si>
  <si>
    <t>[Sr2La6][Ga8][O24]</t>
  </si>
  <si>
    <t xml:space="preserve">124.95905824610105
</t>
  </si>
  <si>
    <t>[Sr4La4][Ga8][O24]</t>
  </si>
  <si>
    <t xml:space="preserve">217.27692913505837
</t>
  </si>
  <si>
    <t>[La8][Ga7Co1][O24]</t>
  </si>
  <si>
    <t xml:space="preserve">33.32421986022105
</t>
  </si>
  <si>
    <t>[La8][Ga6Co2][O24]</t>
  </si>
  <si>
    <t xml:space="preserve">59.52755364901564
</t>
  </si>
  <si>
    <t>[La8][Ga4Co4][O24]</t>
  </si>
  <si>
    <t xml:space="preserve">112.2234712266014
</t>
  </si>
  <si>
    <t>[La8][Cr1Ga7][O24]</t>
  </si>
  <si>
    <t xml:space="preserve">1.7471320000009172
</t>
  </si>
  <si>
    <t>[La8][Cr2Ga6][O24]</t>
  </si>
  <si>
    <t xml:space="preserve">-5.6843418860808015e-12
</t>
  </si>
  <si>
    <t>[La8][Mn4Ga4][O24]</t>
  </si>
  <si>
    <t>[La8][Ga7Fe1][O24]</t>
  </si>
  <si>
    <t xml:space="preserve">0.8169720516207235
</t>
  </si>
  <si>
    <t>[La8][Ga4Fe4][O24]</t>
  </si>
  <si>
    <t>[La8][Mg1Ga7][O24]</t>
  </si>
  <si>
    <t xml:space="preserve">54.80236232840739
</t>
  </si>
  <si>
    <t>[La8][Mg2Ga6][O24]</t>
  </si>
  <si>
    <t xml:space="preserve">100.36462593360051
</t>
  </si>
  <si>
    <t>[La8][Mg4Ga4][O24]</t>
  </si>
  <si>
    <t xml:space="preserve">188.79469049220108
</t>
  </si>
  <si>
    <t>[La8][Mn1Ga7][O24]</t>
  </si>
  <si>
    <t xml:space="preserve">40.61853970062117
</t>
  </si>
  <si>
    <t>[La8][Mn2Ga6][O24]</t>
  </si>
  <si>
    <t xml:space="preserve">22.110443329813734
</t>
  </si>
  <si>
    <t>[La8][Ga7Ni1][O24]</t>
  </si>
  <si>
    <t xml:space="preserve">68.53121261022181
</t>
  </si>
  <si>
    <t>[La8][Ga6Ni2][O24]</t>
  </si>
  <si>
    <t xml:space="preserve">130.5792891490157
</t>
  </si>
  <si>
    <t>[La8][Ga4Ni4][O24]</t>
  </si>
  <si>
    <t xml:space="preserve">253.5016922266017
</t>
  </si>
  <si>
    <t>[La8][Ga8][O24]</t>
  </si>
  <si>
    <t xml:space="preserve">6.37138607142802
</t>
  </si>
  <si>
    <t>[Ba2La6][Mn8][O24]</t>
  </si>
  <si>
    <t xml:space="preserve">79.10546449280105
</t>
  </si>
  <si>
    <t>[Ca2La6][Mn8][O24]</t>
  </si>
  <si>
    <t xml:space="preserve">84.39626436000154
</t>
  </si>
  <si>
    <t>[Ca4La4][Mn8][O24]</t>
  </si>
  <si>
    <t xml:space="preserve">126.60777879360197
</t>
  </si>
  <si>
    <t>[La6Dy2][Mn8][O24]</t>
  </si>
  <si>
    <t xml:space="preserve">72.6849114264006
</t>
  </si>
  <si>
    <t>[La4Dy4][Mn8][O24]</t>
  </si>
  <si>
    <t xml:space="preserve">83.45557292640038
</t>
  </si>
  <si>
    <t>[La6Gd2][Mn8][O24]</t>
  </si>
  <si>
    <t>[La4Gd4][Mn8][O24]</t>
  </si>
  <si>
    <t>[La6Ho2][Mn8][O24]</t>
  </si>
  <si>
    <t xml:space="preserve">75.79915398890051
</t>
  </si>
  <si>
    <t>[La6Nd2][Mn8][O24]</t>
  </si>
  <si>
    <t xml:space="preserve">54.63847823890049
</t>
  </si>
  <si>
    <t>[La4Nd4][Mn8][O24]</t>
  </si>
  <si>
    <t xml:space="preserve">54.85245655140077
</t>
  </si>
  <si>
    <t>[La6Sm2][Mn8][O24]</t>
  </si>
  <si>
    <t xml:space="preserve">60.986866895151344
</t>
  </si>
  <si>
    <t>[La4Sm4][Mn8][O24]</t>
  </si>
  <si>
    <t xml:space="preserve">65.09673386390062
</t>
  </si>
  <si>
    <t>[Sr2La6][Mn8][O24]</t>
  </si>
  <si>
    <t xml:space="preserve">63.07105696400086
</t>
  </si>
  <si>
    <t>[Sr3La5][Mn8][O24]</t>
  </si>
  <si>
    <t xml:space="preserve">74.96746048280089
</t>
  </si>
  <si>
    <t>[Sr4La4][Mn8][O24]</t>
  </si>
  <si>
    <t xml:space="preserve">93.14236400160142
</t>
  </si>
  <si>
    <t>[La8][Mn7Co1][O24]</t>
  </si>
  <si>
    <t xml:space="preserve">63.29718008599983
</t>
  </si>
  <si>
    <t>[La8][Mn6Co2][O24]</t>
  </si>
  <si>
    <t xml:space="preserve">87.82261024560114
</t>
  </si>
  <si>
    <t>[La8][Mn4Co4][O24]</t>
  </si>
  <si>
    <t xml:space="preserve">89.60772056480197
</t>
  </si>
  <si>
    <t>[La8][Mn7Cr1][O24]</t>
  </si>
  <si>
    <t xml:space="preserve">56.032387873101186
</t>
  </si>
  <si>
    <t>[La8][Mn6Cr2][O24]</t>
  </si>
  <si>
    <t xml:space="preserve">60.9110258197994
</t>
  </si>
  <si>
    <t>[La8][Mn7Fe1][O24]</t>
  </si>
  <si>
    <t xml:space="preserve">55.1931799355998
</t>
  </si>
  <si>
    <t>[La8][Mn6Fe2][O24]</t>
  </si>
  <si>
    <t xml:space="preserve">59.101609944799804
</t>
  </si>
  <si>
    <t>[La8][Mg1Mn7][O24]</t>
  </si>
  <si>
    <t>[La8][Mg2Mn6][O24]</t>
  </si>
  <si>
    <t>[La8][Mg4Mn4][O24]</t>
  </si>
  <si>
    <t>[La8][Mn7Ni1][O24]</t>
  </si>
  <si>
    <t xml:space="preserve">90.85467283600154
</t>
  </si>
  <si>
    <t>[La8][Mn6Ni2][O24]</t>
  </si>
  <si>
    <t xml:space="preserve">123.47634574560189
</t>
  </si>
  <si>
    <t>[La8][Mn4Ni4][O24]</t>
  </si>
  <si>
    <t xml:space="preserve">194.23419156480225
</t>
  </si>
  <si>
    <t>[La8][Mn8][O24]</t>
  </si>
  <si>
    <t xml:space="preserve">53.97749992640045
</t>
  </si>
  <si>
    <t>[Ba2La6][Ni8][O24]</t>
  </si>
  <si>
    <t xml:space="preserve">575.426774636803
</t>
  </si>
  <si>
    <t>[Ba4La4][Ni8][O24]</t>
  </si>
  <si>
    <t xml:space="preserve">664.2121325704032
</t>
  </si>
  <si>
    <t>[Ca2La6][Ni8][O24]</t>
  </si>
  <si>
    <t xml:space="preserve">591.1196476368034
</t>
  </si>
  <si>
    <t>[Ca4La4][Ni8][O24]</t>
  </si>
  <si>
    <t xml:space="preserve">685.6124120704039
</t>
  </si>
  <si>
    <t>[La6Dy2][Ni8][O24]</t>
  </si>
  <si>
    <t xml:space="preserve">530.2075447032024
</t>
  </si>
  <si>
    <t>[La4Dy4][Ni8][O24]</t>
  </si>
  <si>
    <t xml:space="preserve">554.7439562032018
</t>
  </si>
  <si>
    <t>[La6Gd2][Ni8][O24]</t>
  </si>
  <si>
    <t>[La6Ho2][Ni8][O24]</t>
  </si>
  <si>
    <t xml:space="preserve">534.4490372657027
</t>
  </si>
  <si>
    <t>[La4Ho4][Ni8][O24]</t>
  </si>
  <si>
    <t xml:space="preserve">562.477691328202
</t>
  </si>
  <si>
    <t>[La6Nd2][Ni8][O24]</t>
  </si>
  <si>
    <t xml:space="preserve">504.137861515703
</t>
  </si>
  <si>
    <t>[La4Nd4][Ni8][O24]</t>
  </si>
  <si>
    <t xml:space="preserve">506.3928398282031
</t>
  </si>
  <si>
    <t>[La6Sm2][Ni8][O24]</t>
  </si>
  <si>
    <t xml:space="preserve">513.0315001719517
</t>
  </si>
  <si>
    <t>[La4Sm4][Ni8][O24]</t>
  </si>
  <si>
    <t xml:space="preserve">523.3413671407028
</t>
  </si>
  <si>
    <t>[Sr2La6][Ni8][O24]</t>
  </si>
  <si>
    <t xml:space="preserve">568.9110616368026
</t>
  </si>
  <si>
    <t>[Sr4La4][Ni8][O24]</t>
  </si>
  <si>
    <t xml:space="preserve">637.4396620704033
</t>
  </si>
  <si>
    <t>[La8][Co1Ni7][O24]</t>
  </si>
  <si>
    <t xml:space="preserve">457.4138380365348
</t>
  </si>
  <si>
    <t>[La8][Co2Ni6][O24]</t>
  </si>
  <si>
    <t xml:space="preserve">410.4415428698694
</t>
  </si>
  <si>
    <t>[La8][Cr1Ni7][O24]</t>
  </si>
  <si>
    <t xml:space="preserve">440.47634824030206
</t>
  </si>
  <si>
    <t>[La8][Cr2Ni6][O24]</t>
  </si>
  <si>
    <t xml:space="preserve">375.38856327740154
</t>
  </si>
  <si>
    <t>[La8][Fe1Ni7][O24]</t>
  </si>
  <si>
    <t xml:space="preserve">443.45064030280173
</t>
  </si>
  <si>
    <t>[La8][Fe2Ni6][O24]</t>
  </si>
  <si>
    <t xml:space="preserve">386.18189740240183
</t>
  </si>
  <si>
    <t>[La8][Mg1Ni7][O24]</t>
  </si>
  <si>
    <t>[La8][Mg2Ni6][O24]</t>
  </si>
  <si>
    <t>[La8][Mg4Ni4][O24]</t>
  </si>
  <si>
    <t xml:space="preserve">10.400381468800646
</t>
  </si>
  <si>
    <t>[La8][Mn1Ni7][O24]</t>
  </si>
  <si>
    <t xml:space="preserve">428.5299602936014
</t>
  </si>
  <si>
    <t>[La8][Mn2Ni6][O24]</t>
  </si>
  <si>
    <t xml:space="preserve">352.5820373840013
</t>
  </si>
  <si>
    <t>[La8][Ni8][O24]</t>
  </si>
  <si>
    <t xml:space="preserve">501.7691332032023
</t>
  </si>
  <si>
    <t>[Ba2La6][Sc8][O24]</t>
  </si>
  <si>
    <t xml:space="preserve">63.70259812109964
</t>
  </si>
  <si>
    <t>[Ba4La4][Sc8][O24]</t>
  </si>
  <si>
    <t xml:space="preserve">138.61547815886652
</t>
  </si>
  <si>
    <t>[Ca2La6][Sc8][O24]</t>
  </si>
  <si>
    <t xml:space="preserve">69.7658515585964
</t>
  </si>
  <si>
    <t>[Ca4La4][Sc8][O24]</t>
  </si>
  <si>
    <t xml:space="preserve">167.2719761171969
</t>
  </si>
  <si>
    <t>[La6Dy2][Sc8][O24]</t>
  </si>
  <si>
    <t>[La4Dy4][Sc8][O24]</t>
  </si>
  <si>
    <t>[La6Gd2][Sc8][O24]</t>
  </si>
  <si>
    <t xml:space="preserve">29.084980687498074
</t>
  </si>
  <si>
    <t>[La4Gd4][Sc8][O24]</t>
  </si>
  <si>
    <t xml:space="preserve">28.683234374999955
</t>
  </si>
  <si>
    <t>[La6Ho2][Sc8][O24]</t>
  </si>
  <si>
    <t>[La4Ho4][Sc8][O24]</t>
  </si>
  <si>
    <t xml:space="preserve">0.3349529166648324
</t>
  </si>
  <si>
    <t>[La6Nd2][Sc8][O24]</t>
  </si>
  <si>
    <t>[La4Nd4][Sc8][O24]</t>
  </si>
  <si>
    <t>[La6Sm2][Sc8][O24]</t>
  </si>
  <si>
    <t>[La4Sm4][Sc8][O24]</t>
  </si>
  <si>
    <t>[Sr2La6][Sc8][O24]</t>
  </si>
  <si>
    <t xml:space="preserve">48.67034049609629
</t>
  </si>
  <si>
    <t>[Sr4La4][Sc8][O24]</t>
  </si>
  <si>
    <t xml:space="preserve">124.15845399219805
</t>
  </si>
  <si>
    <t>[La8][Sc7Co1][O24]</t>
  </si>
  <si>
    <t xml:space="preserve">3.628253775398349
</t>
  </si>
  <si>
    <t>[La8][Sc6Co2][O24]</t>
  </si>
  <si>
    <t xml:space="preserve">32.393530550799454
</t>
  </si>
  <si>
    <t>[La8][Sc4Co4][O24]</t>
  </si>
  <si>
    <t xml:space="preserve">84.68033410160061
</t>
  </si>
  <si>
    <t>[La8][Sc7Cr1][O24]</t>
  </si>
  <si>
    <t>[La8][Sc6Cr2][O24]</t>
  </si>
  <si>
    <t>[La8][Sc4Cr4][O24]</t>
  </si>
  <si>
    <t>[La8][Sc7Fe1][O24]</t>
  </si>
  <si>
    <t>[La8][Sc6Fe2][O24]</t>
  </si>
  <si>
    <t>[La8][Sc4Fe4][O24]</t>
  </si>
  <si>
    <t>[La8][Mg1Sc7][O24]</t>
  </si>
  <si>
    <t xml:space="preserve">24.045933591798274
</t>
  </si>
  <si>
    <t>[La8][Mg2Sc6][O24]</t>
  </si>
  <si>
    <t xml:space="preserve">73.66589018359876
</t>
  </si>
  <si>
    <t>[La8][Mg4Sc4][O24]</t>
  </si>
  <si>
    <t xml:space="preserve">169.82480336719803
</t>
  </si>
  <si>
    <t>[La8][Sc7Mn1][O24]</t>
  </si>
  <si>
    <t xml:space="preserve">10.214573615797917
</t>
  </si>
  <si>
    <t>[La8][Sc6Mn2][O24]</t>
  </si>
  <si>
    <t>[La8][Sc4Mn4][O24]</t>
  </si>
  <si>
    <t>[La8][Sc7Ni1][O24]</t>
  </si>
  <si>
    <t xml:space="preserve">40.60574652539799
</t>
  </si>
  <si>
    <t>[La8][Sc6Ni2][O24]</t>
  </si>
  <si>
    <t xml:space="preserve">108.42451605079901
</t>
  </si>
  <si>
    <t>[La8][Sc4Ni4][O24]</t>
  </si>
  <si>
    <t xml:space="preserve">230.1763051015989
</t>
  </si>
  <si>
    <t>[La8][Sc8][O24]</t>
  </si>
  <si>
    <t>[Ba2La6][Ti8][O24]</t>
  </si>
  <si>
    <t xml:space="preserve">177.19551807419836
</t>
  </si>
  <si>
    <t>[Ba4La4][Ti8][O24]</t>
  </si>
  <si>
    <t xml:space="preserve">122.13895300779926
</t>
  </si>
  <si>
    <t>[Ca2La6][Ti8][O24]</t>
  </si>
  <si>
    <t xml:space="preserve">168.67895201169816
</t>
  </si>
  <si>
    <t>[Ca4La4][Ti8][O24]</t>
  </si>
  <si>
    <t xml:space="preserve">99.98824375779876
</t>
  </si>
  <si>
    <t>[La6Dy2][Ti8][O24]</t>
  </si>
  <si>
    <t xml:space="preserve">264.20046764059964
</t>
  </si>
  <si>
    <t>[La4Dy4][Ti8][O24]</t>
  </si>
  <si>
    <t xml:space="preserve">267.52377501559863
</t>
  </si>
  <si>
    <t>[La6Gd2][Ti8][O24]</t>
  </si>
  <si>
    <t xml:space="preserve">243.7063179530988
</t>
  </si>
  <si>
    <t>[La4Gd4][Ti8][O24]</t>
  </si>
  <si>
    <t xml:space="preserve">236.22422564059917
</t>
  </si>
  <si>
    <t>[La6Ho2][Ti8][O24]</t>
  </si>
  <si>
    <t xml:space="preserve">266.4261456405988
</t>
  </si>
  <si>
    <t>[La4Ho4][Ti8][O24]</t>
  </si>
  <si>
    <t xml:space="preserve">267.9083810155987
</t>
  </si>
  <si>
    <t>[La6Nd2][Ti8][O24]</t>
  </si>
  <si>
    <t xml:space="preserve">251.2792132655996
</t>
  </si>
  <si>
    <t>[La4Nd4][Ti8][O24]</t>
  </si>
  <si>
    <t xml:space="preserve">256.05076626559793
</t>
  </si>
  <si>
    <t>[La6Sm2][Ti8][O24]</t>
  </si>
  <si>
    <t xml:space="preserve">251.51130264059776
</t>
  </si>
  <si>
    <t>[La4Sm4][Ti8][O24]</t>
  </si>
  <si>
    <t xml:space="preserve">252.90119501559758
</t>
  </si>
  <si>
    <t>[Sr2La6][Ti8][O24]</t>
  </si>
  <si>
    <t xml:space="preserve">166.05856744919834
</t>
  </si>
  <si>
    <t>[Sr4La4][Ti8][O24]</t>
  </si>
  <si>
    <t xml:space="preserve">98.41497463279794
</t>
  </si>
  <si>
    <t>[La8][Ti7Co1][O24]</t>
  </si>
  <si>
    <t xml:space="preserve">191.8731963202994
</t>
  </si>
  <si>
    <t>[La8][Ti6Co2][O24]</t>
  </si>
  <si>
    <t xml:space="preserve">141.46673237500025
</t>
  </si>
  <si>
    <t>[La8][Ti4Co4][O24]</t>
  </si>
  <si>
    <t xml:space="preserve">50.227054484402345
</t>
  </si>
  <si>
    <t>[La8][Ti7Cr1][O24]</t>
  </si>
  <si>
    <t xml:space="preserve">219.62877816989845
</t>
  </si>
  <si>
    <t>[La8][Ti6Cr2][O24]</t>
  </si>
  <si>
    <t xml:space="preserve">192.5763960741989
</t>
  </si>
  <si>
    <t>[La8][Ti4Cr4][O24]</t>
  </si>
  <si>
    <t xml:space="preserve">113.24463188279809
</t>
  </si>
  <si>
    <t>[La8][Ti7Fe1][O24]</t>
  </si>
  <si>
    <t xml:space="preserve">193.06619851169913
</t>
  </si>
  <si>
    <t>[La8][Ti6Fe2][O24]</t>
  </si>
  <si>
    <t xml:space="preserve">140.19373675780074
</t>
  </si>
  <si>
    <t>[La8][Ti4Fe4][O24]</t>
  </si>
  <si>
    <t xml:space="preserve">30.65781324999932
</t>
  </si>
  <si>
    <t>[La8][Mg1Ti7][O24]</t>
  </si>
  <si>
    <t xml:space="preserve">187.94587613669978
</t>
  </si>
  <si>
    <t>[La8][Mg2Ti6][O24]</t>
  </si>
  <si>
    <t xml:space="preserve">132.2825920077996
</t>
  </si>
  <si>
    <t>[La8][Mg4Ti4][O24]</t>
  </si>
  <si>
    <t xml:space="preserve">22.184273750001182
</t>
  </si>
  <si>
    <t>[La8][Ti7Mn1][O24]</t>
  </si>
  <si>
    <t xml:space="preserve">197.1410161607004
</t>
  </si>
  <si>
    <t>[La8][Ti6Mn2][O24]</t>
  </si>
  <si>
    <t xml:space="preserve">149.41037205580088
</t>
  </si>
  <si>
    <t>[La8][Ti4Mn4][O24]</t>
  </si>
  <si>
    <t xml:space="preserve">37.34883384599996
</t>
  </si>
  <si>
    <t>[La8][Ti7Ni1][O24]</t>
  </si>
  <si>
    <t xml:space="preserve">218.3884390703007
</t>
  </si>
  <si>
    <t>[La8][Ti6Ni2][O24]</t>
  </si>
  <si>
    <t xml:space="preserve">209.18596787500192
</t>
  </si>
  <si>
    <t>[La8][Ti4Ni4][O24]</t>
  </si>
  <si>
    <t xml:space="preserve">145.6777754844012
</t>
  </si>
  <si>
    <t>[La8][Ti8][O24]</t>
  </si>
  <si>
    <t xml:space="preserve">246.4684102655987
</t>
  </si>
  <si>
    <t>[Ba2La6][V8][O24]</t>
  </si>
  <si>
    <t xml:space="preserve">74.06224296479778
</t>
  </si>
  <si>
    <t>[Ba4La4][V8][O24]</t>
  </si>
  <si>
    <t xml:space="preserve">101.0012843983965
</t>
  </si>
  <si>
    <t>[Ca2La6][V8][O24]</t>
  </si>
  <si>
    <t xml:space="preserve">47.71202528164267
</t>
  </si>
  <si>
    <t>[Ca4La4][V8][O24]</t>
  </si>
  <si>
    <t xml:space="preserve">31.83859903208628
</t>
  </si>
  <si>
    <t>[La6Dy2][V8][O24]</t>
  </si>
  <si>
    <t xml:space="preserve">58.950333273398314
</t>
  </si>
  <si>
    <t>[La4Dy4][V8][O24]</t>
  </si>
  <si>
    <t xml:space="preserve">54.55546501559852
</t>
  </si>
  <si>
    <t>[La6Gd2][V8][O24]</t>
  </si>
  <si>
    <t>[La4Gd4][V8][O24]</t>
  </si>
  <si>
    <t>[La6Ho2][V8][O24]</t>
  </si>
  <si>
    <t xml:space="preserve">61.91852002339857
</t>
  </si>
  <si>
    <t>[La4Ho4][V8][O24]</t>
  </si>
  <si>
    <t xml:space="preserve">56.802088515599536
</t>
  </si>
  <si>
    <t>[La6Nd2][V8][O24]</t>
  </si>
  <si>
    <t xml:space="preserve">53.92527078119756
</t>
  </si>
  <si>
    <t>[La6Sm2][V8][O24]</t>
  </si>
  <si>
    <t xml:space="preserve">54.2559980311971
</t>
  </si>
  <si>
    <t>[La4Sm4][V8][O24]</t>
  </si>
  <si>
    <t xml:space="preserve">50.497544531196326
</t>
  </si>
  <si>
    <t>[Sr2La6][V8][O24]</t>
  </si>
  <si>
    <t xml:space="preserve">49.428060972614674
</t>
  </si>
  <si>
    <t>[Sr4La4][V8][O24]</t>
  </si>
  <si>
    <t xml:space="preserve">45.20817041403191
</t>
  </si>
  <si>
    <t>[La8][V7Co1][O24]</t>
  </si>
  <si>
    <t xml:space="preserve">70.60523149019888
</t>
  </si>
  <si>
    <t>[La8][V6Co2][O24]</t>
  </si>
  <si>
    <t xml:space="preserve">68.35951144920074
</t>
  </si>
  <si>
    <t>[La8][V4Co4][O24]</t>
  </si>
  <si>
    <t xml:space="preserve">44.51707136719989
</t>
  </si>
  <si>
    <t>[La8][V7Cr1][O24]</t>
  </si>
  <si>
    <t xml:space="preserve">53.36768927729807
</t>
  </si>
  <si>
    <t>[La8][V6Cr2][O24]</t>
  </si>
  <si>
    <t xml:space="preserve">62.8704270233996
</t>
  </si>
  <si>
    <t>[La8][V4Cr4][O24]</t>
  </si>
  <si>
    <t xml:space="preserve">58.69015251559731
</t>
  </si>
  <si>
    <t>[La8][V7Fe1][O24]</t>
  </si>
  <si>
    <t xml:space="preserve">51.781716777298925
</t>
  </si>
  <si>
    <t>[La8][V6Fe2][O24]</t>
  </si>
  <si>
    <t xml:space="preserve">49.409732023399044
</t>
  </si>
  <si>
    <t>[La8][V4Fe4][O24]</t>
  </si>
  <si>
    <t xml:space="preserve">37.6627625155983
</t>
  </si>
  <si>
    <t>[La8][Mg1V7][O24]</t>
  </si>
  <si>
    <t>[La8][Mg2V6][O24]</t>
  </si>
  <si>
    <t>[La8][Mg4V4][O24]</t>
  </si>
  <si>
    <t>[La8][Mn1V7][O24]</t>
  </si>
  <si>
    <t xml:space="preserve">101.18889417239885
</t>
  </si>
  <si>
    <t>[La8][Mn2V6][O24]</t>
  </si>
  <si>
    <t xml:space="preserve">45.71233681359885
</t>
  </si>
  <si>
    <t>[La8][Mn4V4][O24]</t>
  </si>
  <si>
    <t xml:space="preserve">73.39522209600062
</t>
  </si>
  <si>
    <t>[La8][V7Ni1][O24]</t>
  </si>
  <si>
    <t xml:space="preserve">86.20772424019947
</t>
  </si>
  <si>
    <t>[La8][V6Ni2][O24]</t>
  </si>
  <si>
    <t xml:space="preserve">125.06099694920111
</t>
  </si>
  <si>
    <t>[La8][V4Ni4][O24]</t>
  </si>
  <si>
    <t xml:space="preserve">157.66279236719924
</t>
  </si>
  <si>
    <t>[Sr1La7][Mg2Ga6][O24]</t>
  </si>
  <si>
    <t xml:space="preserve">221.94049936914982
</t>
  </si>
  <si>
    <t>[Ba4Ce4][Mn8][O24]</t>
  </si>
  <si>
    <t xml:space="preserve">170.80448192640108
</t>
  </si>
  <si>
    <t>[Ba4Dy4][Mn8][O24]</t>
  </si>
  <si>
    <t xml:space="preserve">179.78873883460054
</t>
  </si>
  <si>
    <t>[Ba4Er4][Mn8][O24]</t>
  </si>
  <si>
    <t xml:space="preserve">194.0508465220994
</t>
  </si>
  <si>
    <t>[Ba4Gd4][Mn8][O24]</t>
  </si>
  <si>
    <t xml:space="preserve">164.71020356410054
</t>
  </si>
  <si>
    <t>[Ba4Ho4][Mn8][O24]</t>
  </si>
  <si>
    <t xml:space="preserve">186.98472395960053
</t>
  </si>
  <si>
    <t>[Ba4La4][Mn8][O24]</t>
  </si>
  <si>
    <t xml:space="preserve">134.74192905919935
</t>
  </si>
  <si>
    <t>[Ba4Nd4][Mn8][O24]</t>
  </si>
  <si>
    <t xml:space="preserve">154.80195592640132
</t>
  </si>
  <si>
    <t>[Ba4Pr4][Mn8][O24]</t>
  </si>
  <si>
    <t xml:space="preserve">113.31983092640101
</t>
  </si>
  <si>
    <t>[Ba4Sm4][Mn8][O24]</t>
  </si>
  <si>
    <t xml:space="preserve">147.66764977210087
</t>
  </si>
  <si>
    <t>[Ba4Y4][Mn8][O24]</t>
  </si>
  <si>
    <t xml:space="preserve">170.2999139264016
</t>
  </si>
  <si>
    <t>[Ba4Pr4][Mn6Co2][O24]</t>
  </si>
  <si>
    <t xml:space="preserve">178.32767518115065
</t>
  </si>
  <si>
    <t>[Ba4Pr4][Mn6Cu2][O24]</t>
  </si>
  <si>
    <t xml:space="preserve">271.0503216811503
</t>
  </si>
  <si>
    <t>[Ba4Pr4][Mn6Fe2][O24]</t>
  </si>
  <si>
    <t xml:space="preserve">133.19212809519954
</t>
  </si>
  <si>
    <t>[Ba4Pr4][Mn6Ni2][O24]</t>
  </si>
  <si>
    <t xml:space="preserve">254.62166068115127
</t>
  </si>
  <si>
    <t>[Ba4Sr4][Fe2Co5Nb1][O24]</t>
  </si>
  <si>
    <t xml:space="preserve">261.6518438965521
</t>
  </si>
  <si>
    <t>[Ba4Sr4][Fe2Co5Y1][O24]</t>
  </si>
  <si>
    <t xml:space="preserve">328.9586810489031
</t>
  </si>
  <si>
    <t>[Ba4Sr4][Fe2Co5Zr1][O24]</t>
  </si>
  <si>
    <t xml:space="preserve">287.93813153746015
</t>
  </si>
  <si>
    <t>[Ba4Sr4][Fe2Co6][O24]</t>
  </si>
  <si>
    <t xml:space="preserve">356.80958090466004
</t>
  </si>
  <si>
    <t>[Ba4Sr4][Nb1Fe7][O24]</t>
  </si>
  <si>
    <t xml:space="preserve">152.4243081936568
</t>
  </si>
  <si>
    <t>[Ba4Sr4][Zn2Fe6][O24]</t>
  </si>
  <si>
    <t xml:space="preserve">291.10289139419126
</t>
  </si>
  <si>
    <t>[Ba8][Fe3Co3Zr2][O24]</t>
  </si>
  <si>
    <t xml:space="preserve">205.14032465378665
</t>
  </si>
  <si>
    <t>[Ba8][Fe3Co3Y1Zr1][O24]</t>
  </si>
  <si>
    <t xml:space="preserve">240.18437416522966
</t>
  </si>
  <si>
    <t>[Ba7Cd1][Hf1Zr6Fe1][O24]</t>
  </si>
  <si>
    <t>[Ba6Cd2][Hf1Zr6Fe1][O24]</t>
  </si>
  <si>
    <t xml:space="preserve">25.85285955079968
</t>
  </si>
  <si>
    <t>[Ba4Cd4][Hf1Zr6Fe1][O24]</t>
  </si>
  <si>
    <t xml:space="preserve">134.70968341800003
</t>
  </si>
  <si>
    <t>[Ba7Sn1][Hf1Zr6Fe1][O24]</t>
  </si>
  <si>
    <t>[Ba6Sn2][Hf1Zr6Fe1][O24]</t>
  </si>
  <si>
    <t xml:space="preserve">14.102669316399385
</t>
  </si>
  <si>
    <t>[Ba4Sn4][Hf1Zr6Fe1][O24]</t>
  </si>
  <si>
    <t xml:space="preserve">103.07409651169836
</t>
  </si>
  <si>
    <t>[Ba7Bi1][Fe8][O24]</t>
  </si>
  <si>
    <t xml:space="preserve">250.94485707230058
</t>
  </si>
  <si>
    <t>[Ba6Bi2][Fe8][O24]</t>
  </si>
  <si>
    <t xml:space="preserve">247.74407333877235
</t>
  </si>
  <si>
    <t>[Ba4Bi4][Fe8][O24]</t>
  </si>
  <si>
    <t xml:space="preserve">277.2975058717169
</t>
  </si>
  <si>
    <t>[Ba7Cd1][Fe8][O24]</t>
  </si>
  <si>
    <t xml:space="preserve">308.1113425723011
</t>
  </si>
  <si>
    <t>[Ba6Cd2][Fe8][O24]</t>
  </si>
  <si>
    <t xml:space="preserve">356.45879433877354
</t>
  </si>
  <si>
    <t>[Ba4Cd4][Fe8][O24]</t>
  </si>
  <si>
    <t xml:space="preserve">459.1721978717167
</t>
  </si>
  <si>
    <t>[Ba7Sn1][Fe8][O24]</t>
  </si>
  <si>
    <t xml:space="preserve">313.78759999584355
</t>
  </si>
  <si>
    <t>[Ba6Sn2][Fe8][O24]</t>
  </si>
  <si>
    <t xml:space="preserve">371.8535591858576
</t>
  </si>
  <si>
    <t>[Ba4Sn4][Fe8][O24]</t>
  </si>
  <si>
    <t xml:space="preserve">488.6953807344004
</t>
  </si>
  <si>
    <t>[Ba7Bi1][Zr7Fe1][O24]</t>
  </si>
  <si>
    <t>[Ba6Bi2][Zr7Fe1][O24]</t>
  </si>
  <si>
    <t xml:space="preserve">12.591304550799975
</t>
  </si>
  <si>
    <t>[Ba4Bi4][Zr7Fe1][O24]</t>
  </si>
  <si>
    <t xml:space="preserve">159.88865741799998
</t>
  </si>
  <si>
    <t>[Ba7Cd1][Zr7Fe1][O24]</t>
  </si>
  <si>
    <t xml:space="preserve">46.742363617200766
</t>
  </si>
  <si>
    <t>[Ba6Cd2][Zr7Fe1][O24]</t>
  </si>
  <si>
    <t xml:space="preserve">87.40277555079956
</t>
  </si>
  <si>
    <t>[Ba4Cd4][Zr7Fe1][O24]</t>
  </si>
  <si>
    <t xml:space="preserve">187.6825994180017
</t>
  </si>
  <si>
    <t>[Ba7Sn1][Zr7Fe1][O24]</t>
  </si>
  <si>
    <t xml:space="preserve">24.71714349999985
</t>
  </si>
  <si>
    <t>[Ba6Sn2][Zr7Fe1][O24]</t>
  </si>
  <si>
    <t xml:space="preserve">63.07508531639883
</t>
  </si>
  <si>
    <t>[Ba4Sn4][Zr7Fe1][O24]</t>
  </si>
  <si>
    <t xml:space="preserve">156.50836044919814
</t>
  </si>
  <si>
    <t>[Bi4Sr4][Fe8][O24]</t>
  </si>
  <si>
    <t xml:space="preserve">181.4832749610023
</t>
  </si>
  <si>
    <t>[Bi1Ba3Sr4][Fe2Co6][O24]</t>
  </si>
  <si>
    <t xml:space="preserve">360.6171345003599
</t>
  </si>
  <si>
    <t>[Bi2Ba2Sr4][Fe2Co6][O24]</t>
  </si>
  <si>
    <t xml:space="preserve">355.19637714070353
</t>
  </si>
  <si>
    <t>[Bi4Sr4][Fe2Co6][O24]</t>
  </si>
  <si>
    <t xml:space="preserve">384.98117932040367
</t>
  </si>
  <si>
    <t>[La2Sr6][Cr2Fe6][O24]</t>
  </si>
  <si>
    <t xml:space="preserve">193.22816583829942
</t>
  </si>
  <si>
    <t>[Ba6La2][Mn2Fe6][O24]</t>
  </si>
  <si>
    <t xml:space="preserve">182.71729812168545
</t>
  </si>
  <si>
    <t>[Ba6La2][Mn2Zr1Fe5][O24]</t>
  </si>
  <si>
    <t>[Ba8][Fe2Nb1Co5][O24]</t>
  </si>
  <si>
    <t xml:space="preserve">288.53635837423116
</t>
  </si>
  <si>
    <t>[Ba8][Cr8][O24]</t>
  </si>
  <si>
    <t xml:space="preserve">87.31232598959978
</t>
  </si>
  <si>
    <t>[Ba8][Ti8][O24]</t>
  </si>
  <si>
    <t xml:space="preserve">19.434650000000175
</t>
  </si>
  <si>
    <t>[Ba8][V8][O24]</t>
  </si>
  <si>
    <t xml:space="preserve">3.3840366301994607
</t>
  </si>
  <si>
    <t>[Ca8][Cr8][O24]</t>
  </si>
  <si>
    <t xml:space="preserve">110.92259298440013
</t>
  </si>
  <si>
    <t>[Ca8][Ti8][O24]</t>
  </si>
  <si>
    <t xml:space="preserve">12.448077250000722
</t>
  </si>
  <si>
    <t>[Ca8][V8][O24]</t>
  </si>
  <si>
    <t>[Sr8][Cr8][O24]</t>
  </si>
  <si>
    <t xml:space="preserve">93.76099298439941
</t>
  </si>
  <si>
    <t>[Sr8][Ti8][O24]</t>
  </si>
  <si>
    <t xml:space="preserve">8.691788999999517
</t>
  </si>
  <si>
    <t>[Ba4Gd4][Co8][O24]</t>
  </si>
  <si>
    <t xml:space="preserve">330.92554482040345
</t>
  </si>
  <si>
    <t>[Ba6La2][Fe6Co2][O24]</t>
  </si>
  <si>
    <t xml:space="preserve">179.12315844088627
</t>
  </si>
  <si>
    <t>[La5Ca3][Fe6Co2][O24]</t>
  </si>
  <si>
    <t xml:space="preserve">98.40563710745087
</t>
  </si>
  <si>
    <t>[La5Sr3][Fe6Co2][O24]</t>
  </si>
  <si>
    <t xml:space="preserve">146.90893829495124
</t>
  </si>
  <si>
    <t>[La5Sr3][Co6Fe2][O24]</t>
  </si>
  <si>
    <t xml:space="preserve">180.93370960488573
</t>
  </si>
  <si>
    <t>[La5Sr3][Fe6Cu2][O24]</t>
  </si>
  <si>
    <t xml:space="preserve">148.5095847949502
</t>
  </si>
  <si>
    <t>[Ba6Bi1La1][Fe8][O24]</t>
  </si>
  <si>
    <t xml:space="preserve">220.7011299090727
</t>
  </si>
  <si>
    <t>[Ba5Bi2La1][Fe8][O24]</t>
  </si>
  <si>
    <t xml:space="preserve">227.40784617554442
</t>
  </si>
  <si>
    <t>[Ba3Bi4La1][Fe8][O24]</t>
  </si>
  <si>
    <t xml:space="preserve">248.2055287084876
</t>
  </si>
  <si>
    <t>[Ba6Cd1La1][Fe8][O24]</t>
  </si>
  <si>
    <t xml:space="preserve">273.0593654090722
</t>
  </si>
  <si>
    <t>[Ba5Cd2La1][Fe8][O24]</t>
  </si>
  <si>
    <t xml:space="preserve">324.3463171755444
</t>
  </si>
  <si>
    <t>[Ba3Cd4La1][Fe8][O24]</t>
  </si>
  <si>
    <t xml:space="preserve">418.04597070848786
</t>
  </si>
  <si>
    <t>[Ba6Sn1La1][Fe8][O24]</t>
  </si>
  <si>
    <t xml:space="preserve">264.09012283261467
</t>
  </si>
  <si>
    <t>[Ba5Sn2La1][Fe8][O24]</t>
  </si>
  <si>
    <t xml:space="preserve">345.5850820226292
</t>
  </si>
  <si>
    <t>[Ba3Sn4La1][Fe8][O24]</t>
  </si>
  <si>
    <t xml:space="preserve">302.38005895510014
</t>
  </si>
  <si>
    <t>[Ba3Bi1Pr4][Co8][O24]</t>
  </si>
  <si>
    <t xml:space="preserve">307.84976154110103
</t>
  </si>
  <si>
    <t>[Ba2Bi2Pr4][Co8][O24]</t>
  </si>
  <si>
    <t xml:space="preserve">307.2812210118016
</t>
  </si>
  <si>
    <t>[Bi4Pr4][Co8][O24]</t>
  </si>
  <si>
    <t xml:space="preserve">266.32485405480395
</t>
  </si>
  <si>
    <t>[Ba3Cd1Pr4][Ni8][O24]</t>
  </si>
  <si>
    <t xml:space="preserve">707.7181935704034
</t>
  </si>
  <si>
    <t>[Ba2Cd2Pr4][Ni8][O24]</t>
  </si>
  <si>
    <t xml:space="preserve">738.814340895938
</t>
  </si>
  <si>
    <t>[Cd4Pr4][Ni8][O24]</t>
  </si>
  <si>
    <t xml:space="preserve">771.853437721471
</t>
  </si>
  <si>
    <t>[Ba3Sn1Pr4][Ni8][O24]</t>
  </si>
  <si>
    <t xml:space="preserve">675.5772809493025
</t>
  </si>
  <si>
    <t>[Ba2Sn2Pr4][Ni8][O24]</t>
  </si>
  <si>
    <t xml:space="preserve">649.1734500157023
</t>
  </si>
  <si>
    <t>[Sn4Pr4][Ni8][O24]</t>
  </si>
  <si>
    <t xml:space="preserve">524.7171703360025
</t>
  </si>
  <si>
    <t>[Sr8][Fe2Co6][O24]</t>
  </si>
  <si>
    <t xml:space="preserve">306.33241094930275
</t>
  </si>
  <si>
    <t>[Sr8][Nb1Fe7][O24]</t>
  </si>
  <si>
    <t>[Sr8][Sc2Co6][O24]</t>
  </si>
  <si>
    <t>[Pr1Ba1Ba1Pr1Ba1Pr1Pr1Ba1][Hf6Fe2][O24]</t>
  </si>
  <si>
    <t xml:space="preserve">61.60734924220037
</t>
  </si>
  <si>
    <t>[Pr1Ba1Ba1Pr1Ba1Pr1Pr1Ba1][Hf7Fe1][O24]</t>
  </si>
  <si>
    <t xml:space="preserve">185.52263668749947
</t>
  </si>
  <si>
    <t>[Pr1Ba1Ba1Pr1Ba1Pr1Pr1Ba1][Ta7Co1][O24]</t>
  </si>
  <si>
    <t xml:space="preserve">447.6581282655978
</t>
  </si>
  <si>
    <t>[Pr1Ba1Ba1Pr1Ba1Pr1Pr1Ba1][Zr6Fe2][O24]</t>
  </si>
  <si>
    <t xml:space="preserve">60.51216449220008
</t>
  </si>
  <si>
    <t>[Pr1Ba1Ba1Pr1Ba1Pr1Pr1Ba1][Zr7Fe1][O24]</t>
  </si>
  <si>
    <t xml:space="preserve">165.77652756249893
</t>
  </si>
  <si>
    <t>[Pr1Ba1Ba1Pr1Ba1Pr1Pr1Ba1][Hf4Fe4][O24]</t>
  </si>
  <si>
    <t>[Pr1Ba1Ba1Pr1Ba1Pr1Pr1Ba1][Zr4Fe4][O24]</t>
  </si>
  <si>
    <t xml:space="preserve">47.556622503899604
</t>
  </si>
  <si>
    <t>[Pr1Ba1Ba1Pr1Ba1Pr1Pr1Ba1][Ta7Fe1][O24]</t>
  </si>
  <si>
    <t xml:space="preserve">471.4585847265305
</t>
  </si>
  <si>
    <t>[Pr1Ba1Ba1Pr1Ba1Pr1Pr1Ba1][Ta7Ni1][O24]</t>
  </si>
  <si>
    <t xml:space="preserve">464.36083502614815
</t>
  </si>
  <si>
    <t>[Ba2Pr6][Co8][O24]</t>
  </si>
  <si>
    <t xml:space="preserve">246.925953386803
</t>
  </si>
  <si>
    <t>[Ba4Pr4][Co8][O24]</t>
  </si>
  <si>
    <t xml:space="preserve">310.1834579454032
</t>
  </si>
  <si>
    <t>[Ca2Pr6][Co8][O24]</t>
  </si>
  <si>
    <t xml:space="preserve">261.7867657618021
</t>
  </si>
  <si>
    <t>[Ca4Pr4][Co8][O24]</t>
  </si>
  <si>
    <t xml:space="preserve">325.51417682040267
</t>
  </si>
  <si>
    <t>[Pr6Dy2][Co8][O24]</t>
  </si>
  <si>
    <t xml:space="preserve">219.85116282820275
</t>
  </si>
  <si>
    <t>[Pr4Dy4][Co8][O24]</t>
  </si>
  <si>
    <t xml:space="preserve">222.6492209532019
</t>
  </si>
  <si>
    <t>[Pr6Gd2][Co8][O24]</t>
  </si>
  <si>
    <t>[Pr4Gd4][Co8][O24]</t>
  </si>
  <si>
    <t>[Pr6Ho2][Co8][O24]</t>
  </si>
  <si>
    <t xml:space="preserve">219.26865539070164
</t>
  </si>
  <si>
    <t>[Pr4Ho4][Co8][O24]</t>
  </si>
  <si>
    <t xml:space="preserve">229.19220607820208
</t>
  </si>
  <si>
    <t>[Pr6Nd2][Co8][O24]</t>
  </si>
  <si>
    <t xml:space="preserve">196.8344796407024
</t>
  </si>
  <si>
    <t>[Pr4Nd4][Co8][O24]</t>
  </si>
  <si>
    <t xml:space="preserve">197.11310457820306
</t>
  </si>
  <si>
    <t>[Pr6Sm2][Co8][O24]</t>
  </si>
  <si>
    <t xml:space="preserve">219.6113682969518
</t>
  </si>
  <si>
    <t>[Pr4Sm4][Co8][O24]</t>
  </si>
  <si>
    <t xml:space="preserve">206.88688189070277
</t>
  </si>
  <si>
    <t>[Sr4Sm4][Co8][O24]</t>
  </si>
  <si>
    <t xml:space="preserve">310.0997040079023
</t>
  </si>
  <si>
    <t>[Sr2Pr6][Co8][O24]</t>
  </si>
  <si>
    <t xml:space="preserve">235.69814076180293
</t>
  </si>
  <si>
    <t>[Sr4Pr4][Co8][O24]</t>
  </si>
  <si>
    <t xml:space="preserve">288.2681768204023
</t>
  </si>
  <si>
    <t>[Pr8][Cr1Co7][O24]</t>
  </si>
  <si>
    <t xml:space="preserve">178.6903005528032
</t>
  </si>
  <si>
    <t>[Pr8][Cr2Co6][O24]</t>
  </si>
  <si>
    <t xml:space="preserve">170.00274640240178
</t>
  </si>
  <si>
    <t>[Pr8][Cr4Co4][O24]</t>
  </si>
  <si>
    <t xml:space="preserve">123.0158881016017
</t>
  </si>
  <si>
    <t>[Pr8][Fe1Co7][O24]</t>
  </si>
  <si>
    <t xml:space="preserve">188.98689694030256
</t>
  </si>
  <si>
    <t>[Pr8][Fe2Co6][O24]</t>
  </si>
  <si>
    <t xml:space="preserve">157.86218917740132
</t>
  </si>
  <si>
    <t>[Pr8][Fe4Co4][O24]</t>
  </si>
  <si>
    <t xml:space="preserve">112.38227365160185
</t>
  </si>
  <si>
    <t>[Pr8][Mg1Co7][O24]</t>
  </si>
  <si>
    <t>[Pr8][Mg2Co6][O24]</t>
  </si>
  <si>
    <t>[Pr8][Mg4Co4][O24]</t>
  </si>
  <si>
    <t>[Pr8][Mn1Co7][O24]</t>
  </si>
  <si>
    <t xml:space="preserve">177.44842454360355
</t>
  </si>
  <si>
    <t>[Pr8][Mn2Co6][O24]</t>
  </si>
  <si>
    <t xml:space="preserve">159.92699438399995
</t>
  </si>
  <si>
    <t>[Pr8][Co7Ni1][O24]</t>
  </si>
  <si>
    <t xml:space="preserve">232.09994020320366
</t>
  </si>
  <si>
    <t>[Pr8][Co6Ni2][O24]</t>
  </si>
  <si>
    <t xml:space="preserve">254.49552570320293
</t>
  </si>
  <si>
    <t>[Pr8][Co4Ni4][O24]</t>
  </si>
  <si>
    <t xml:space="preserve">370.5688660365361
</t>
  </si>
  <si>
    <t>[Pr8][Co8][O24]</t>
  </si>
  <si>
    <t xml:space="preserve">194.22960470320234
</t>
  </si>
  <si>
    <t>[Ba2Pr6][Cr8][O24]</t>
  </si>
  <si>
    <t xml:space="preserve">103.32431653906583
</t>
  </si>
  <si>
    <t>[Ba4Pr4][Cr8][O24]</t>
  </si>
  <si>
    <t xml:space="preserve">163.4042115781334
</t>
  </si>
  <si>
    <t>[Ca2Pr6][Cr8][O24]</t>
  </si>
  <si>
    <t xml:space="preserve">99.83908937109902
</t>
  </si>
  <si>
    <t>[Ca4Pr4][Cr8][O24]</t>
  </si>
  <si>
    <t xml:space="preserve">146.9417572421996
</t>
  </si>
  <si>
    <t>[Pr6Dy2][Cr8][O24]</t>
  </si>
  <si>
    <t xml:space="preserve">46.49619837499941
</t>
  </si>
  <si>
    <t>[Pr4Dy4][Cr8][O24]</t>
  </si>
  <si>
    <t xml:space="preserve">47.293975249998965
</t>
  </si>
  <si>
    <t>[Pr6Gd2][Cr8][O24]</t>
  </si>
  <si>
    <t>[Pr4Gd4][Cr8][O24]</t>
  </si>
  <si>
    <t>[Pr6Ho2][Cr8][O24]</t>
  </si>
  <si>
    <t xml:space="preserve">47.867518624999406
</t>
  </si>
  <si>
    <t>[Pr4Ho4][Cr8][O24]</t>
  </si>
  <si>
    <t xml:space="preserve">48.701615749999405
</t>
  </si>
  <si>
    <t>[Pr6Nd2][Cr8][O24]</t>
  </si>
  <si>
    <t xml:space="preserve">21.854609062498298
</t>
  </si>
  <si>
    <t>[Pr4Nd4][Cr8][O24]</t>
  </si>
  <si>
    <t xml:space="preserve">4.297546624999882
</t>
  </si>
  <si>
    <t>[Pr6Sm2][Cr8][O24]</t>
  </si>
  <si>
    <t xml:space="preserve">41.881801749998715
</t>
  </si>
  <si>
    <t>[Pr4Sm4][Cr8][O24]</t>
  </si>
  <si>
    <t xml:space="preserve">43.08518199999938
</t>
  </si>
  <si>
    <t>[Sr2Pr6][Cr8][O24]</t>
  </si>
  <si>
    <t xml:space="preserve">88.63025718359907
</t>
  </si>
  <si>
    <t>[Sr4Pr4][Cr8][O24]</t>
  </si>
  <si>
    <t xml:space="preserve">131.02234286719963
</t>
  </si>
  <si>
    <t>[Pr8][Cr7Co1][O24]</t>
  </si>
  <si>
    <t xml:space="preserve">61.0499756503991
</t>
  </si>
  <si>
    <t>[Pr8][Cr6Co2][O24]</t>
  </si>
  <si>
    <t xml:space="preserve">82.40527980080047
</t>
  </si>
  <si>
    <t>[Pr8][Cr7Fe1][O24]</t>
  </si>
  <si>
    <t xml:space="preserve">32.502017887499335
</t>
  </si>
  <si>
    <t>[Pr8][Cr6Fe2][O24]</t>
  </si>
  <si>
    <t xml:space="preserve">26.182364274999514
</t>
  </si>
  <si>
    <t>[Pr8][Mg1Cr7][O24]</t>
  </si>
  <si>
    <t>[Pr8][Mg2Cr6][O24]</t>
  </si>
  <si>
    <t>[Pr8][Mg4Cr4][O24]</t>
  </si>
  <si>
    <t>[Pr8][Mn1Cr7][O24]</t>
  </si>
  <si>
    <t xml:space="preserve">47.00904549079965
</t>
  </si>
  <si>
    <t>[Pr8][Mn2Cr6][O24]</t>
  </si>
  <si>
    <t xml:space="preserve">53.247919481599126
</t>
  </si>
  <si>
    <t>[Pr8][Mn4Cr4][O24]</t>
  </si>
  <si>
    <t xml:space="preserve">63.24216746320062
</t>
  </si>
  <si>
    <t>[Pr8][Cr7Ni1][O24]</t>
  </si>
  <si>
    <t xml:space="preserve">91.42046840039983
</t>
  </si>
  <si>
    <t>[Pr8][Cr6Ni2][O24]</t>
  </si>
  <si>
    <t xml:space="preserve">139.74101530080108
</t>
  </si>
  <si>
    <t>[Pr8][Cr4Ni4][O24]</t>
  </si>
  <si>
    <t xml:space="preserve">243.04410910160001
</t>
  </si>
  <si>
    <t>[Pr8][Cr8][O24]</t>
  </si>
  <si>
    <t xml:space="preserve">39.20667149999986
</t>
  </si>
  <si>
    <t>[Ba2Pr6][Fe8][O24]</t>
  </si>
  <si>
    <t xml:space="preserve">83.54963626693392
</t>
  </si>
  <si>
    <t>[Ba4Pr4][Fe8][O24]</t>
  </si>
  <si>
    <t xml:space="preserve">155.7867266261283
</t>
  </si>
  <si>
    <t>[Ca2Pr6][Fe8][O24]</t>
  </si>
  <si>
    <t xml:space="preserve">75.38610365860023
</t>
  </si>
  <si>
    <t>[Ca4Pr4][Fe8][O24]</t>
  </si>
  <si>
    <t xml:space="preserve">139.74820549220013
</t>
  </si>
  <si>
    <t>[Pr6Dy2][Fe8][O24]</t>
  </si>
  <si>
    <t xml:space="preserve">33.88050072499951
</t>
  </si>
  <si>
    <t>[Pr4Dy4][Fe8][O24]</t>
  </si>
  <si>
    <t xml:space="preserve">44.414172122399975
</t>
  </si>
  <si>
    <t>[Pr6Gd2][Fe8][O24]</t>
  </si>
  <si>
    <t>[Pr4Gd4][Fe8][O24]</t>
  </si>
  <si>
    <t>[Pr6Ho2][Fe8][O24]</t>
  </si>
  <si>
    <t xml:space="preserve">36.700743287499904
</t>
  </si>
  <si>
    <t>[Pr4Ho4][Fe8][O24]</t>
  </si>
  <si>
    <t xml:space="preserve">48.60890724739946
</t>
  </si>
  <si>
    <t>[Pr6Nd2][Fe8][O24]</t>
  </si>
  <si>
    <t xml:space="preserve">20.38266180000008
</t>
  </si>
  <si>
    <t>[Pr4Nd4][Fe8][O24]</t>
  </si>
  <si>
    <t xml:space="preserve">24.65063100000009
</t>
  </si>
  <si>
    <t>[Pr6Sm2][Fe8][O24]</t>
  </si>
  <si>
    <t xml:space="preserve">24.364346300000506
</t>
  </si>
  <si>
    <t>[Pr4Sm4][Fe8][O24]</t>
  </si>
  <si>
    <t xml:space="preserve">31.287999999999982
</t>
  </si>
  <si>
    <t>[Sr2Pr6][Fe8][O24]</t>
  </si>
  <si>
    <t xml:space="preserve">67.1662537586009
</t>
  </si>
  <si>
    <t>[Sr4Pr4][Fe8][O24]</t>
  </si>
  <si>
    <t xml:space="preserve">124.78731491720083
</t>
  </si>
  <si>
    <t>[Pr8][Fe7Co1][O24]</t>
  </si>
  <si>
    <t xml:space="preserve">41.92540036289998
</t>
  </si>
  <si>
    <t>[Pr8][Fe6Co2][O24]</t>
  </si>
  <si>
    <t xml:space="preserve">69.37835812580033
</t>
  </si>
  <si>
    <t>[Pr8][Cr1Fe7][O24]</t>
  </si>
  <si>
    <t xml:space="preserve">15.277596212499844
</t>
  </si>
  <si>
    <t>[Pr8][Cr2Fe6][O24]</t>
  </si>
  <si>
    <t xml:space="preserve">14.670999824998887
</t>
  </si>
  <si>
    <t>[Pr8][Cr4Fe4][O24]</t>
  </si>
  <si>
    <t xml:space="preserve">13.383057049998826
</t>
  </si>
  <si>
    <t>[Pr8][Mg1Fe7][O24]</t>
  </si>
  <si>
    <t>[Pr8][Mg2Fe6][O24]</t>
  </si>
  <si>
    <t>[Pr8][Mg4Fe4][O24]</t>
  </si>
  <si>
    <t>[Pr8][Mn1Fe7][O24]</t>
  </si>
  <si>
    <t xml:space="preserve">23.907470203300818
</t>
  </si>
  <si>
    <t>[Pr8][Mn2Fe6][O24]</t>
  </si>
  <si>
    <t xml:space="preserve">31.222747806598505
</t>
  </si>
  <si>
    <t>[Pr8][Fe7Ni1][O24]</t>
  </si>
  <si>
    <t xml:space="preserve">69.07264311289936
</t>
  </si>
  <si>
    <t>[Pr8][Fe6Ni2][O24]</t>
  </si>
  <si>
    <t xml:space="preserve">125.78709362580085
</t>
  </si>
  <si>
    <t>[Pr8][Fe4Ni4][O24]</t>
  </si>
  <si>
    <t xml:space="preserve">241.89824465160115
</t>
  </si>
  <si>
    <t>[Pr8][Fe8][O24]</t>
  </si>
  <si>
    <t xml:space="preserve">15.889942599999074
</t>
  </si>
  <si>
    <t>[Ba2Pr6][Ga8][O24]</t>
  </si>
  <si>
    <t xml:space="preserve">198.3562334812177
</t>
  </si>
  <si>
    <t>[Ba4Pr4][Ga8][O24]</t>
  </si>
  <si>
    <t xml:space="preserve">315.3707314088671
</t>
  </si>
  <si>
    <t>[Ca2Pr6][Ga8][O24]</t>
  </si>
  <si>
    <t xml:space="preserve">177.5044043780447
</t>
  </si>
  <si>
    <t>[Ca4Pr4][Ga8][O24]</t>
  </si>
  <si>
    <t xml:space="preserve">285.94016689894704
</t>
  </si>
  <si>
    <t>[Pr6Dy2][Ga8][O24]</t>
  </si>
  <si>
    <t xml:space="preserve">83.83777077380864
</t>
  </si>
  <si>
    <t>[Pr4Dy4][Ga8][O24]</t>
  </si>
  <si>
    <t xml:space="preserve">90.00434744999986
</t>
  </si>
  <si>
    <t>[Pr6Gd2][Ga8][O24]</t>
  </si>
  <si>
    <t xml:space="preserve">76.18219089880755
</t>
  </si>
  <si>
    <t>[Pr4Gd4][Ga8][O24]</t>
  </si>
  <si>
    <t xml:space="preserve">78.46623221874937
</t>
  </si>
  <si>
    <t>[Pr6Ho2][Ga8][O24]</t>
  </si>
  <si>
    <t xml:space="preserve">85.68175213392806
</t>
  </si>
  <si>
    <t>[Pr4Ho4][Ga8][O24]</t>
  </si>
  <si>
    <t xml:space="preserve">92.15403511666624
</t>
  </si>
  <si>
    <t>[Pr6Nd2][Ga8][O24]</t>
  </si>
  <si>
    <t xml:space="preserve">72.89124498214221
</t>
  </si>
  <si>
    <t>[Pr4Nd4][Ga8][O24]</t>
  </si>
  <si>
    <t xml:space="preserve">74.56373534375018
</t>
  </si>
  <si>
    <t>[Pr6Sm2][Ga8][O24]</t>
  </si>
  <si>
    <t xml:space="preserve">77.84899035714227
</t>
  </si>
  <si>
    <t>[Pr4Sm4][Ga8][O24]</t>
  </si>
  <si>
    <t xml:space="preserve">82.92662983333265
</t>
  </si>
  <si>
    <t>[Sr2Pr6][Ga8][O24]</t>
  </si>
  <si>
    <t xml:space="preserve">185.7875381836017
</t>
  </si>
  <si>
    <t>[Sr4Pr4][Ga8][O24]</t>
  </si>
  <si>
    <t xml:space="preserve">285.25922836720065
</t>
  </si>
  <si>
    <t>[Pr8][Ga7Co1][O24]</t>
  </si>
  <si>
    <t xml:space="preserve">91.4003886682572
</t>
  </si>
  <si>
    <t>[Pr8][Ga6Co2][O24]</t>
  </si>
  <si>
    <t xml:space="preserve">111.94438547937189
</t>
  </si>
  <si>
    <t>[Pr8][Ga4Co4][O24]</t>
  </si>
  <si>
    <t xml:space="preserve">152.55137910160315
</t>
  </si>
  <si>
    <t>[Pr8][Cr1Ga7][O24]</t>
  </si>
  <si>
    <t xml:space="preserve">65.86073931250063
</t>
  </si>
  <si>
    <t>[Pr8][Cr2Ga6][O24]</t>
  </si>
  <si>
    <t xml:space="preserve">61.34533676785666
</t>
  </si>
  <si>
    <t>[Pr8][Cr4Ga4][O24]</t>
  </si>
  <si>
    <t xml:space="preserve">52.627281678571336
</t>
  </si>
  <si>
    <t>[Pr8][Ga7Fe1][O24]</t>
  </si>
  <si>
    <t xml:space="preserve">62.651640859657576
</t>
  </si>
  <si>
    <t>[Pr8][Ga6Fe2][O24]</t>
  </si>
  <si>
    <t xml:space="preserve">55.70388986217125
</t>
  </si>
  <si>
    <t>[Pr8][Ga4Fe4][O24]</t>
  </si>
  <si>
    <t xml:space="preserve">42.48063786719953
</t>
  </si>
  <si>
    <t>[Pr8][Mg1Ga7][O24]</t>
  </si>
  <si>
    <t xml:space="preserve">109.89506848465675
</t>
  </si>
  <si>
    <t>[Pr8][Mg2Ga6][O24]</t>
  </si>
  <si>
    <t xml:space="preserve">152.40174511217114
</t>
  </si>
  <si>
    <t>[Pr8][Mg4Ga4][O24]</t>
  </si>
  <si>
    <t xml:space="preserve">237.72834836720023
</t>
  </si>
  <si>
    <t>[Pr8][Mn1Ga7][O24]</t>
  </si>
  <si>
    <t xml:space="preserve">76.09045850865783
</t>
  </si>
  <si>
    <t>[Pr8][Mn2Ga6][O24]</t>
  </si>
  <si>
    <t xml:space="preserve">81.49277516017081
</t>
  </si>
  <si>
    <t>[Pr8][Mn4Ga4][O24]</t>
  </si>
  <si>
    <t xml:space="preserve">83.7514084632005
</t>
  </si>
  <si>
    <t>[Pr8][Ga7Ni1][O24]</t>
  </si>
  <si>
    <t xml:space="preserve">131.3143814182581
</t>
  </si>
  <si>
    <t>[Pr8][Ga6Ni2][O24]</t>
  </si>
  <si>
    <t xml:space="preserve">193.15212097937257
</t>
  </si>
  <si>
    <t>[Pr8][Ga4Ni4][O24]</t>
  </si>
  <si>
    <t xml:space="preserve">316.3933501016018
</t>
  </si>
  <si>
    <t>[Pr8][Ga8][O24]</t>
  </si>
  <si>
    <t xml:space="preserve">70.39114185714261
</t>
  </si>
  <si>
    <t>[Ba2Pr6][Mn8][O24]</t>
  </si>
  <si>
    <t xml:space="preserve">84.7348721764
</t>
  </si>
  <si>
    <t>[Ca2Pr6][Mn8][O24]</t>
  </si>
  <si>
    <t xml:space="preserve">79.92132448500159
</t>
  </si>
  <si>
    <t>[Ca4Pr4][Mn8][O24]</t>
  </si>
  <si>
    <t xml:space="preserve">123.25423554360171
</t>
  </si>
  <si>
    <t>[Pr6Dy2][Mn8][O24]</t>
  </si>
  <si>
    <t xml:space="preserve">63.7932215514006
</t>
  </si>
  <si>
    <t>[Pr4Dy4][Mn8][O24]</t>
  </si>
  <si>
    <t xml:space="preserve">75.82852967640079
</t>
  </si>
  <si>
    <t>[Pr6Gd2][Mn8][O24]</t>
  </si>
  <si>
    <t>[Pr4Gd4][Mn8][O24]</t>
  </si>
  <si>
    <t>[Pr6Ho2][Mn8][O24]</t>
  </si>
  <si>
    <t xml:space="preserve">66.68046411390094
</t>
  </si>
  <si>
    <t>[Pr4Ho4][Mn8][O24]</t>
  </si>
  <si>
    <t xml:space="preserve">80.36851480140045
</t>
  </si>
  <si>
    <t>[Pr6Nd2][Mn8][O24]</t>
  </si>
  <si>
    <t xml:space="preserve">48.16978836390078
</t>
  </si>
  <si>
    <t>[Pr4Nd4][Mn8][O24]</t>
  </si>
  <si>
    <t xml:space="preserve">49.87216330140072
</t>
  </si>
  <si>
    <t>[Pr6Sm2][Mn8][O24]</t>
  </si>
  <si>
    <t xml:space="preserve">53.40592702015172
</t>
  </si>
  <si>
    <t>[Pr4Sm4][Mn8][O24]</t>
  </si>
  <si>
    <t xml:space="preserve">59.223940613901505
</t>
  </si>
  <si>
    <t>[Sr2Pr6][Mn8][O24]</t>
  </si>
  <si>
    <t xml:space="preserve">62.07011708900012
</t>
  </si>
  <si>
    <t>[Sr4Pr4][Mn8][O24]</t>
  </si>
  <si>
    <t xml:space="preserve">94.57732075160196
</t>
  </si>
  <si>
    <t>[Pr8][Mn7Co1][O24]</t>
  </si>
  <si>
    <t xml:space="preserve">68.96234358600069
</t>
  </si>
  <si>
    <t>[Pr8][Mn6Co2][O24]</t>
  </si>
  <si>
    <t xml:space="preserve">93.54652374560146
</t>
  </si>
  <si>
    <t>[Pr8][Mn4Co4][O24]</t>
  </si>
  <si>
    <t xml:space="preserve">84.8578840648024
</t>
  </si>
  <si>
    <t>[Pr8][Mn7Cr1][O24]</t>
  </si>
  <si>
    <t xml:space="preserve">49.988289435600564
</t>
  </si>
  <si>
    <t>[Pr8][Mn6Cr2][O24]</t>
  </si>
  <si>
    <t xml:space="preserve">55.75116544479997
</t>
  </si>
  <si>
    <t>[Pr8][Mn7Fe1][O24]</t>
  </si>
  <si>
    <t xml:space="preserve">43.36838582309994
</t>
  </si>
  <si>
    <t>[Pr8][Mn6Fe2][O24]</t>
  </si>
  <si>
    <t xml:space="preserve">42.46560821979912
</t>
  </si>
  <si>
    <t>[Pr8][Mn4Fe4][O24]</t>
  </si>
  <si>
    <t xml:space="preserve">41.26255301319972
</t>
  </si>
  <si>
    <t>[Pr8][Mg1Mn7][O24]</t>
  </si>
  <si>
    <t>[Pr8][Mg2Mn6][O24]</t>
  </si>
  <si>
    <t>[Pr8][Mg4Mn4][O24]</t>
  </si>
  <si>
    <t>[Pr8][Mn7Ni1][O24]</t>
  </si>
  <si>
    <t xml:space="preserve">117.82608633600091
</t>
  </si>
  <si>
    <t>[Pr8][Mn6Ni2][O24]</t>
  </si>
  <si>
    <t xml:space="preserve">117.47025924560079
</t>
  </si>
  <si>
    <t>[Pr8][Mn4Ni4][O24]</t>
  </si>
  <si>
    <t xml:space="preserve">188.08285506480118
</t>
  </si>
  <si>
    <t>[Pr8][Mn8][O24]</t>
  </si>
  <si>
    <t xml:space="preserve">46.28266342640117
</t>
  </si>
  <si>
    <t>[Ba2Pr6][Ni8][O24]</t>
  </si>
  <si>
    <t xml:space="preserve">573.2493953868044
</t>
  </si>
  <si>
    <t>[Ba4Pr4][Ni8][O24]</t>
  </si>
  <si>
    <t xml:space="preserve">665.0063999454027
</t>
  </si>
  <si>
    <t>[Ca2Pr6][Ni8][O24]</t>
  </si>
  <si>
    <t xml:space="preserve">582.8379577618038
</t>
  </si>
  <si>
    <t>[Ca4Pr4][Ni8][O24]</t>
  </si>
  <si>
    <t xml:space="preserve">677.8053688204036
</t>
  </si>
  <si>
    <t>[Pr6Dy2][Ni8][O24]</t>
  </si>
  <si>
    <t xml:space="preserve">511.5913548282023
</t>
  </si>
  <si>
    <t>[Pr4Dy4][Ni8][O24]</t>
  </si>
  <si>
    <t xml:space="preserve">523.3961629532026
</t>
  </si>
  <si>
    <t>[Pr6Gd2][Ni8][O24]</t>
  </si>
  <si>
    <t>[Pr4Gd4][Ni8][O24]</t>
  </si>
  <si>
    <t>[Pr6Ho2][Ni8][O24]</t>
  </si>
  <si>
    <t xml:space="preserve">514.3043473907021
</t>
  </si>
  <si>
    <t>[Pr4Ho4][Ni8][O24]</t>
  </si>
  <si>
    <t xml:space="preserve">527.5306480782021
</t>
  </si>
  <si>
    <t>[Pr6Nd2][Ni8][O24]</t>
  </si>
  <si>
    <t xml:space="preserve">495.8134216407032
</t>
  </si>
  <si>
    <t>[Pr4Nd4][Ni8][O24]</t>
  </si>
  <si>
    <t xml:space="preserve">497.5630465782032
</t>
  </si>
  <si>
    <t>[Pr6Sm2][Ni8][O24]</t>
  </si>
  <si>
    <t xml:space="preserve">501.21931029695264
</t>
  </si>
  <si>
    <t>[Pr4Sm4][Ni8][O24]</t>
  </si>
  <si>
    <t xml:space="preserve">507.5048238907023
</t>
  </si>
  <si>
    <t>[Sr2Pr6][Ni8][O24]</t>
  </si>
  <si>
    <t xml:space="preserve">560.4315827618032
</t>
  </si>
  <si>
    <t>[Sr4Pr4][Ni8][O24]</t>
  </si>
  <si>
    <t xml:space="preserve">638.6141188204036
</t>
  </si>
  <si>
    <t>[Pr8][Co1Ni7][O24]</t>
  </si>
  <si>
    <t xml:space="preserve">450.5852515365348
</t>
  </si>
  <si>
    <t>[Pr8][Co2Ni6][O24]</t>
  </si>
  <si>
    <t xml:space="preserve">405.6257063698702
</t>
  </si>
  <si>
    <t>[Pr8][Cr1Ni7][O24]</t>
  </si>
  <si>
    <t xml:space="preserve">430.42974980280206
</t>
  </si>
  <si>
    <t>[Pr8][Cr2Ni6][O24]</t>
  </si>
  <si>
    <t xml:space="preserve">381.74545290240263
</t>
  </si>
  <si>
    <t>[Pr8][Fe1Ni7][O24]</t>
  </si>
  <si>
    <t xml:space="preserve">429.3478461903014
</t>
  </si>
  <si>
    <t>[Pr8][Fe2Ni6][O24]</t>
  </si>
  <si>
    <t xml:space="preserve">366.3311456774018
</t>
  </si>
  <si>
    <t>[Pr8][Mg1Ni7][O24]</t>
  </si>
  <si>
    <t>[Pr8][Mg2Ni6][O24]</t>
  </si>
  <si>
    <t>[Pr8][Mg4Ni4][O24]</t>
  </si>
  <si>
    <t xml:space="preserve">3.3217949688015835
</t>
  </si>
  <si>
    <t>[Pr8][Mn1Ni7][O24]</t>
  </si>
  <si>
    <t xml:space="preserve">418.45837379360165
</t>
  </si>
  <si>
    <t>[Pr8][Mn2Ni6][O24]</t>
  </si>
  <si>
    <t xml:space="preserve">342.1187008840015
</t>
  </si>
  <si>
    <t>[Pr8][Ni8][O24]</t>
  </si>
  <si>
    <t xml:space="preserve">493.42979670320165
</t>
  </si>
  <si>
    <t>[Ba2Pr6][Sc8][O24]</t>
  </si>
  <si>
    <t xml:space="preserve">115.0208732044341
</t>
  </si>
  <si>
    <t>[Ba4Pr4][Sc8][O24]</t>
  </si>
  <si>
    <t xml:space="preserve">192.37372590886753
</t>
  </si>
  <si>
    <t>[Ca2Pr6][Sc8][O24]</t>
  </si>
  <si>
    <t xml:space="preserve">115.7311854336001
</t>
  </si>
  <si>
    <t>[Ca4Pr4][Sc8][O24]</t>
  </si>
  <si>
    <t xml:space="preserve">210.7571003672
</t>
  </si>
  <si>
    <t>[Pr6Dy2][Sc8][O24]</t>
  </si>
  <si>
    <t xml:space="preserve">31.327832499999175
</t>
  </si>
  <si>
    <t>[Pr4Dy4][Sc8][O24]</t>
  </si>
  <si>
    <t xml:space="preserve">33.4211444999994
</t>
  </si>
  <si>
    <t>[Pr6Gd2][Sc8][O24]</t>
  </si>
  <si>
    <t xml:space="preserve">21.480930374999474
</t>
  </si>
  <si>
    <t>[Pr4Gd4][Sc8][O24]</t>
  </si>
  <si>
    <t xml:space="preserve">16.488590249998936
</t>
  </si>
  <si>
    <t>[Pr6Ho2][Sc8][O24]</t>
  </si>
  <si>
    <t xml:space="preserve">36.83152562499927
</t>
  </si>
  <si>
    <t>[Pr4Ho4][Sc8][O24]</t>
  </si>
  <si>
    <t xml:space="preserve">43.109780749999516
</t>
  </si>
  <si>
    <t>[Pr6Nd2][Sc8][O24]</t>
  </si>
  <si>
    <t xml:space="preserve">24.001707749998502
</t>
  </si>
  <si>
    <t>[Pr4Nd4][Sc8][O24]</t>
  </si>
  <si>
    <t xml:space="preserve">24.261394999998487
</t>
  </si>
  <si>
    <t>[Pr6Sm2][Sc8][O24]</t>
  </si>
  <si>
    <t xml:space="preserve">26.301129999998807
</t>
  </si>
  <si>
    <t>[Pr4Sm4][Sc8][O24]</t>
  </si>
  <si>
    <t xml:space="preserve">27.686489499999567
</t>
  </si>
  <si>
    <t>[Sr2Pr6][Sc8][O24]</t>
  </si>
  <si>
    <t xml:space="preserve">98.68802880859846
</t>
  </si>
  <si>
    <t>[Sr4Pr4][Sc8][O24]</t>
  </si>
  <si>
    <t xml:space="preserve">173.1372871171992
</t>
  </si>
  <si>
    <t>[Pr8][Sc7Co1][O24]</t>
  </si>
  <si>
    <t xml:space="preserve">52.64078102539927
</t>
  </si>
  <si>
    <t>[Pr8][Sc6Co2][O24]</t>
  </si>
  <si>
    <t xml:space="preserve">79.30929155080051
</t>
  </si>
  <si>
    <t>[Pr8][Sc4Co4][O24]</t>
  </si>
  <si>
    <t xml:space="preserve">128.80906260160216
</t>
  </si>
  <si>
    <t>[Pr8][Sc7Cr1][O24]</t>
  </si>
  <si>
    <t xml:space="preserve">27.220226874999298
</t>
  </si>
  <si>
    <t>[Pr8][Sc6Cr2][O24]</t>
  </si>
  <si>
    <t xml:space="preserve">29.44643324999845
</t>
  </si>
  <si>
    <t>[Pr8][Sc4Cr4][O24]</t>
  </si>
  <si>
    <t xml:space="preserve">29.561095999999054
</t>
  </si>
  <si>
    <t>[Pr8][Sc7Fe1][O24]</t>
  </si>
  <si>
    <t xml:space="preserve">26.37976043749788
</t>
  </si>
  <si>
    <t>[Pr8][Sc6Fe2][O24]</t>
  </si>
  <si>
    <t xml:space="preserve">28.92950037499915
</t>
  </si>
  <si>
    <t>[Pr8][Sc4Fe4][O24]</t>
  </si>
  <si>
    <t xml:space="preserve">31.391230249998614
</t>
  </si>
  <si>
    <t>[Pr8][Mg1Sc7][O24]</t>
  </si>
  <si>
    <t xml:space="preserve">71.89846084180047
</t>
  </si>
  <si>
    <t>[Pr8][Mg2Sc6][O24]</t>
  </si>
  <si>
    <t xml:space="preserve">122.58040118359973
</t>
  </si>
  <si>
    <t>[Pr8][Mg4Sc4][O24]</t>
  </si>
  <si>
    <t xml:space="preserve">221.08503186720088
</t>
  </si>
  <si>
    <t>[Pr8][Sc7Mn1][O24]</t>
  </si>
  <si>
    <t xml:space="preserve">34.558100865799446
</t>
  </si>
  <si>
    <t>[Pr8][Sc6Mn2][O24]</t>
  </si>
  <si>
    <t xml:space="preserve">44.517931231598595
</t>
  </si>
  <si>
    <t>[Pr8][Sc4Mn4][O24]</t>
  </si>
  <si>
    <t xml:space="preserve">55.48809196320051
</t>
  </si>
  <si>
    <t>[Pr8][Sc7Ni1][O24]</t>
  </si>
  <si>
    <t xml:space="preserve">93.84752377539984
</t>
  </si>
  <si>
    <t>[Pr8][Sc6Ni2][O24]</t>
  </si>
  <si>
    <t xml:space="preserve">164.88602705080098
</t>
  </si>
  <si>
    <t>[Pr8][Sc4Ni4][O24]</t>
  </si>
  <si>
    <t xml:space="preserve">297.13353360160187
</t>
  </si>
  <si>
    <t>[Pr8][Sc8][O24]</t>
  </si>
  <si>
    <t xml:space="preserve">23.641020499999854
</t>
  </si>
  <si>
    <t>[Ba2Pr6][Ti8][O24]</t>
  </si>
  <si>
    <t xml:space="preserve">194.5543400116982
</t>
  </si>
  <si>
    <t>[Ba4Pr4][Ti8][O24]</t>
  </si>
  <si>
    <t xml:space="preserve">130.63991975779888
</t>
  </si>
  <si>
    <t>[Ca2Pr6][Ti8][O24]</t>
  </si>
  <si>
    <t xml:space="preserve">186.3098753866993
</t>
  </si>
  <si>
    <t>[Ca4Pr4][Ti8][O24]</t>
  </si>
  <si>
    <t xml:space="preserve">108.62353175779946
</t>
  </si>
  <si>
    <t>[Pr6Dy2][Ti8][O24]</t>
  </si>
  <si>
    <t xml:space="preserve">299.90051170309897
</t>
  </si>
  <si>
    <t>[Pr4Dy4][Ti8][O24]</t>
  </si>
  <si>
    <t xml:space="preserve">315.04230439059813
</t>
  </si>
  <si>
    <t>[Pr6Gd2][Ti8][O24]</t>
  </si>
  <si>
    <t xml:space="preserve">274.53111201559824
</t>
  </si>
  <si>
    <t>[Pr4Gd4][Ti8][O24]</t>
  </si>
  <si>
    <t xml:space="preserve">272.16725501559864
</t>
  </si>
  <si>
    <t>[Pr6Ho2][Ti8][O24]</t>
  </si>
  <si>
    <t xml:space="preserve">302.171189703099
</t>
  </si>
  <si>
    <t>[Pr4Ho4][Ti8][O24]</t>
  </si>
  <si>
    <t xml:space="preserve">318.7761603905983
</t>
  </si>
  <si>
    <t>[Pr6Nd2][Ti8][O24]</t>
  </si>
  <si>
    <t xml:space="preserve">282.78675732809904
</t>
  </si>
  <si>
    <t>[Pr4Nd4][Ti8][O24]</t>
  </si>
  <si>
    <t xml:space="preserve">285.16354564059867
</t>
  </si>
  <si>
    <t>[Pr6Sm2][Ti8][O24]</t>
  </si>
  <si>
    <t xml:space="preserve">285.09734670309757
</t>
  </si>
  <si>
    <t>[Pr4Sm4][Ti8][O24]</t>
  </si>
  <si>
    <t xml:space="preserve">287.29697439059834
</t>
  </si>
  <si>
    <t>[Sr2Pr6][Ti8][O24]</t>
  </si>
  <si>
    <t xml:space="preserve">184.70082626169884
</t>
  </si>
  <si>
    <t>[Sr4Pr4][Ti8][O24]</t>
  </si>
  <si>
    <t xml:space="preserve">108.61718350779839
</t>
  </si>
  <si>
    <t>[Pr8][Ti7Co1][O24]</t>
  </si>
  <si>
    <t xml:space="preserve">214.64414400779788
</t>
  </si>
  <si>
    <t>[Pr8][Ti6Co2][O24]</t>
  </si>
  <si>
    <t xml:space="preserve">152.51981900000047
</t>
  </si>
  <si>
    <t>[Pr8][Ti4Co4][O24]</t>
  </si>
  <si>
    <t xml:space="preserve">69.57016898440075
</t>
  </si>
  <si>
    <t>[Pr8][Ti7Cr1][O24]</t>
  </si>
  <si>
    <t xml:space="preserve">227.951744326149
</t>
  </si>
  <si>
    <t>[Pr8][Ti6Cr2][O24]</t>
  </si>
  <si>
    <t xml:space="preserve">188.9655196366995
</t>
  </si>
  <si>
    <t>[Pr8][Ti4Cr4][O24]</t>
  </si>
  <si>
    <t xml:space="preserve">137.19607025779865
</t>
  </si>
  <si>
    <t>[Pr8][Ti7Fe1][O24]</t>
  </si>
  <si>
    <t xml:space="preserve">215.90989619919867
</t>
  </si>
  <si>
    <t>[Pr8][Ti6Fe2][O24]</t>
  </si>
  <si>
    <t xml:space="preserve">141.7348233827994
</t>
  </si>
  <si>
    <t>[Pr8][Ti4Fe4][O24]</t>
  </si>
  <si>
    <t xml:space="preserve">50.937427749997966
</t>
  </si>
  <si>
    <t>[Pr8][Mg1Ti7][O24]</t>
  </si>
  <si>
    <t xml:space="preserve">210.45232382420028
</t>
  </si>
  <si>
    <t>[Pr8][Mg2Ti6][O24]</t>
  </si>
  <si>
    <t xml:space="preserve">131.8979286328009
</t>
  </si>
  <si>
    <t>[Pr8][Mg4Ti4][O24]</t>
  </si>
  <si>
    <t xml:space="preserve">34.718888250000646
</t>
  </si>
  <si>
    <t>[Pr8][Ti7Mn1][O24]</t>
  </si>
  <si>
    <t xml:space="preserve">221.19296384819833
</t>
  </si>
  <si>
    <t>[Pr8][Ti6Mn2][O24]</t>
  </si>
  <si>
    <t xml:space="preserve">149.22095868079808
</t>
  </si>
  <si>
    <t>[Pr8][Ti4Mn4][O24]</t>
  </si>
  <si>
    <t xml:space="preserve">65.01144834599941
</t>
  </si>
  <si>
    <t>[Pr8][Ti7Ni1][O24]</t>
  </si>
  <si>
    <t xml:space="preserve">243.1548867577995
</t>
  </si>
  <si>
    <t>[Pr8][Ti6Ni2][O24]</t>
  </si>
  <si>
    <t xml:space="preserve">192.97630450000088
</t>
  </si>
  <si>
    <t>[Pr8][Ti4Ni4][O24]</t>
  </si>
  <si>
    <t xml:space="preserve">158.35813998440074
</t>
  </si>
  <si>
    <t>[Ba4Pr4][V8][O24]</t>
  </si>
  <si>
    <t xml:space="preserve">109.03543139839726
</t>
  </si>
  <si>
    <t>[Pr6Dy2][V8][O24]</t>
  </si>
  <si>
    <t xml:space="preserve">54.933428773397715
</t>
  </si>
  <si>
    <t>[Pr4Dy4][V8][O24]</t>
  </si>
  <si>
    <t xml:space="preserve">51.69086201559808
</t>
  </si>
  <si>
    <t>[Pr6Gd2][V8][O24]</t>
  </si>
  <si>
    <t>[Pr4Gd4][V8][O24]</t>
  </si>
  <si>
    <t>[Pr6Ho2][V8][O24]</t>
  </si>
  <si>
    <t xml:space="preserve">56.22736552339732
</t>
  </si>
  <si>
    <t>[Pr4Ho4][V8][O24]</t>
  </si>
  <si>
    <t xml:space="preserve">52.26723551559829
</t>
  </si>
  <si>
    <t>[Pr6Nd2][V8][O24]</t>
  </si>
  <si>
    <t xml:space="preserve">75.67911628119646
</t>
  </si>
  <si>
    <t>[Pr4Nd4][V8][O24]</t>
  </si>
  <si>
    <t xml:space="preserve">76.75098703119616
</t>
  </si>
  <si>
    <t>[Pr6Sm2][V8][O24]</t>
  </si>
  <si>
    <t xml:space="preserve">80.27434353119673
</t>
  </si>
  <si>
    <t>[Pr4Sm4][V8][O24]</t>
  </si>
  <si>
    <t xml:space="preserve">82.15069153119644
</t>
  </si>
  <si>
    <t>[Sr2Pr6][V8][O24]</t>
  </si>
  <si>
    <t xml:space="preserve">65.52165647261391
</t>
  </si>
  <si>
    <t>[Pr8][V7Co1][O24]</t>
  </si>
  <si>
    <t xml:space="preserve">73.44172792769683
</t>
  </si>
  <si>
    <t>[Pr8][V6Co2][O24]</t>
  </si>
  <si>
    <t xml:space="preserve">87.96546032419954
</t>
  </si>
  <si>
    <t>[Pr8][V4Co4][O24]</t>
  </si>
  <si>
    <t xml:space="preserve">82.1464251172003
</t>
  </si>
  <si>
    <t>[Pr8][V7Cr1][O24]</t>
  </si>
  <si>
    <t xml:space="preserve">71.14642377729723
</t>
  </si>
  <si>
    <t>[Pr8][V6Cr2][O24]</t>
  </si>
  <si>
    <t xml:space="preserve">69.125852023398
</t>
  </si>
  <si>
    <t>[Pr8][V4Cr4][O24]</t>
  </si>
  <si>
    <t xml:space="preserve">63.86570851559768
</t>
  </si>
  <si>
    <t>[Pr8][V7Fe1][O24]</t>
  </si>
  <si>
    <t xml:space="preserve">72.37045589839823
</t>
  </si>
  <si>
    <t>[Pr8][V6Fe2][O24]</t>
  </si>
  <si>
    <t xml:space="preserve">67.5014162655991
</t>
  </si>
  <si>
    <t>[Pr8][V4Fe4][O24]</t>
  </si>
  <si>
    <t xml:space="preserve">62.24183699999912
</t>
  </si>
  <si>
    <t>[Pr8][Mg1V7][O24]</t>
  </si>
  <si>
    <t>[Pr8][Mg2V6][O24]</t>
  </si>
  <si>
    <t>[Pr8][Mg4V4][O24]</t>
  </si>
  <si>
    <t>[Pr8][Mn1V7][O24]</t>
  </si>
  <si>
    <t xml:space="preserve">73.3637977680978
</t>
  </si>
  <si>
    <t>[Pr8][Mn2V6][O24]</t>
  </si>
  <si>
    <t xml:space="preserve">76.86660000499685
</t>
  </si>
  <si>
    <t>[Pr8][Mn4V4][O24]</t>
  </si>
  <si>
    <t xml:space="preserve">57.12295447879825
</t>
  </si>
  <si>
    <t>[Pr8][V7Ni1][O24]</t>
  </si>
  <si>
    <t xml:space="preserve">106.8107206776979
</t>
  </si>
  <si>
    <t>[Pr8][V6Ni2][O24]</t>
  </si>
  <si>
    <t xml:space="preserve">107.85894582419859
</t>
  </si>
  <si>
    <t>[Pr8][V4Ni4][O24]</t>
  </si>
  <si>
    <t xml:space="preserve">156.86414611719925
</t>
  </si>
  <si>
    <t>[Ba8][Fe1Co7][O24]</t>
  </si>
  <si>
    <t xml:space="preserve">343.3989064211325
</t>
  </si>
  <si>
    <t>[Ba8][Fe2Co6][O24]</t>
  </si>
  <si>
    <t xml:space="preserve">321.9406899046597
</t>
  </si>
  <si>
    <t>[Ba8][Mn1Co7][O24]</t>
  </si>
  <si>
    <t xml:space="preserve">328.7718442155033
</t>
  </si>
  <si>
    <t>[Ba8][Mn2Co6][O24]</t>
  </si>
  <si>
    <t xml:space="preserve">321.46431549340275
</t>
  </si>
  <si>
    <t>[Ba8][Co7Ni1][O24]</t>
  </si>
  <si>
    <t xml:space="preserve">405.6419584376052
</t>
  </si>
  <si>
    <t>[Ba8][Co6Ni2][O24]</t>
  </si>
  <si>
    <t xml:space="preserve">464.95129393760385
</t>
  </si>
  <si>
    <t>[Ba8][Co4Ni4][O24]</t>
  </si>
  <si>
    <t xml:space="preserve">566.9848842709374
</t>
  </si>
  <si>
    <t>[Ba8][Mn7Co1][O24]</t>
  </si>
  <si>
    <t xml:space="preserve">242.31131331940006
</t>
  </si>
  <si>
    <t>[Ba8][Mn6Co2][O24]</t>
  </si>
  <si>
    <t xml:space="preserve">274.55804489600126
</t>
  </si>
  <si>
    <t>[Ba8][Mn4Co4][O24]</t>
  </si>
  <si>
    <t xml:space="preserve">294.7135080492036
</t>
  </si>
  <si>
    <t>[Ba8][Mn7Fe1][O24]</t>
  </si>
  <si>
    <t xml:space="preserve">221.43124537567866
</t>
  </si>
  <si>
    <t>[Ba8][Mn6Fe2][O24]</t>
  </si>
  <si>
    <t xml:space="preserve">212.05765900855624
</t>
  </si>
  <si>
    <t>[Ba8][Mn7Ni1][O24]</t>
  </si>
  <si>
    <t xml:space="preserve">280.9968060694022
</t>
  </si>
  <si>
    <t>[Ba8][Mn6Ni2][O24]</t>
  </si>
  <si>
    <t xml:space="preserve">335.2155303960025
</t>
  </si>
  <si>
    <t>[Ba8][Ni7Co1][O24]</t>
  </si>
  <si>
    <t xml:space="preserve">726.8315197709378
</t>
  </si>
  <si>
    <t>[Ba8][Ni6Co2][O24]</t>
  </si>
  <si>
    <t xml:space="preserve">678.5569746042711
</t>
  </si>
  <si>
    <t>[Ba8][Ni4Co4][O24]</t>
  </si>
  <si>
    <t xml:space="preserve">582.7663842709375
</t>
  </si>
  <si>
    <t>[Ba8][Fe1Ni7][O24]</t>
  </si>
  <si>
    <t xml:space="preserve">702.4408556711326
</t>
  </si>
  <si>
    <t>[Ba8][Fe2Ni6][O24]</t>
  </si>
  <si>
    <t xml:space="preserve">638.6726464046604
</t>
  </si>
  <si>
    <t>[Ba8][Mn1Ni7][O24]</t>
  </si>
  <si>
    <t xml:space="preserve">735.8887934655038
</t>
  </si>
  <si>
    <t>[Ba8][Mn2Ni6][O24]</t>
  </si>
  <si>
    <t xml:space="preserve">616.283021993403
</t>
  </si>
  <si>
    <t>[Ba8][Mn4Ni4][O24]</t>
  </si>
  <si>
    <t xml:space="preserve">496.1579790492042
</t>
  </si>
  <si>
    <t>[Ca8][Fe1Co7][O24]</t>
  </si>
  <si>
    <t xml:space="preserve">500.56687175595374
</t>
  </si>
  <si>
    <t>[Ca8][Fe2Co6][O24]</t>
  </si>
  <si>
    <t xml:space="preserve">483.22699457430366
</t>
  </si>
  <si>
    <t>[Ca8][Mn1Co7][O24]</t>
  </si>
  <si>
    <t xml:space="preserve">445.4650687780028
</t>
  </si>
  <si>
    <t>[Ca8][Mn2Co6][O24]</t>
  </si>
  <si>
    <t xml:space="preserve">471.890388618403
</t>
  </si>
  <si>
    <t>[Ca8][Co7Ni1][O24]</t>
  </si>
  <si>
    <t xml:space="preserve">568.1688344376038
</t>
  </si>
  <si>
    <t>[Ca8][Co6Ni2][O24]</t>
  </si>
  <si>
    <t xml:space="preserve">622.2386699376038
</t>
  </si>
  <si>
    <t>[Ca8][Co4Ni4][O24]</t>
  </si>
  <si>
    <t xml:space="preserve">722.4030102709371
</t>
  </si>
  <si>
    <t>[Ca8][Mn7Co1][O24]</t>
  </si>
  <si>
    <t xml:space="preserve">374.2804878204009
</t>
  </si>
  <si>
    <t>[Ca8][Mn6Co2][O24]</t>
  </si>
  <si>
    <t xml:space="preserve">375.92691798000146
</t>
  </si>
  <si>
    <t>[Ca8][Mn4Co4][O24]</t>
  </si>
  <si>
    <t xml:space="preserve">420.3897782992026
</t>
  </si>
  <si>
    <t>[Ca8][Mn7Fe1][O24]</t>
  </si>
  <si>
    <t xml:space="preserve">326.9483606387514
</t>
  </si>
  <si>
    <t>[Ca8][Mn6Fe2][O24]</t>
  </si>
  <si>
    <t xml:space="preserve">325.89416361670095
</t>
  </si>
  <si>
    <t>[Ca8][Mn7Ni1][O24]</t>
  </si>
  <si>
    <t xml:space="preserve">401.97998057040184
</t>
  </si>
  <si>
    <t>[Ca8][Mn6Ni2][O24]</t>
  </si>
  <si>
    <t xml:space="preserve">474.37915348000183
</t>
  </si>
  <si>
    <t>[Ca8][Mn4Ni4][O24]</t>
  </si>
  <si>
    <t xml:space="preserve">627.6902492992033
</t>
  </si>
  <si>
    <t>[Ca8][Ni7Co1][O24]</t>
  </si>
  <si>
    <t xml:space="preserve">888.0273957709378
</t>
  </si>
  <si>
    <t>[Ca8][Ni6Co2][O24]</t>
  </si>
  <si>
    <t xml:space="preserve">846.7546006042718
</t>
  </si>
  <si>
    <t>[Ca8][Ni4Co4][O24]</t>
  </si>
  <si>
    <t xml:space="preserve">724.0382602709368
</t>
  </si>
  <si>
    <t>[Ca8][Fe1Ni7][O24]</t>
  </si>
  <si>
    <t xml:space="preserve">853.2390710059537
</t>
  </si>
  <si>
    <t>[Ca8][Fe2Ni6][O24]</t>
  </si>
  <si>
    <t xml:space="preserve">780.2682010743031
</t>
  </si>
  <si>
    <t>[Ca8][Mn1Ni7][O24]</t>
  </si>
  <si>
    <t xml:space="preserve">854.991518028004
</t>
  </si>
  <si>
    <t>[Ca8][Mn2Ni6][O24]</t>
  </si>
  <si>
    <t xml:space="preserve">779.2283451184035
</t>
  </si>
  <si>
    <t>[Sr8][Fe1Co7][O24]</t>
  </si>
  <si>
    <t xml:space="preserve">366.8430329434532
</t>
  </si>
  <si>
    <t>[Sr8][Mn1Co7][O24]</t>
  </si>
  <si>
    <t xml:space="preserve">362.33460338200314
</t>
  </si>
  <si>
    <t>[Sr8][Mn2Co6][O24]</t>
  </si>
  <si>
    <t xml:space="preserve">352.8753018264027
</t>
  </si>
  <si>
    <t>[Sr8][Mn4Co4][O24]</t>
  </si>
  <si>
    <t xml:space="preserve">297.1616987152029
</t>
  </si>
  <si>
    <t>[Sr8][Co7Ni1][O24]</t>
  </si>
  <si>
    <t xml:space="preserve">439.2632404376048
</t>
  </si>
  <si>
    <t>[Sr8][Co6Ni2][O24]</t>
  </si>
  <si>
    <t xml:space="preserve">488.9458259376042
</t>
  </si>
  <si>
    <t>[Sr8][Co4Ni4][O24]</t>
  </si>
  <si>
    <t xml:space="preserve">593.1126662709374
</t>
  </si>
  <si>
    <t>[Sr8][Mn7Co1][O24]</t>
  </si>
  <si>
    <t xml:space="preserve">251.30390823640133
</t>
  </si>
  <si>
    <t>[Sr8][Mn6Co2][O24]</t>
  </si>
  <si>
    <t xml:space="preserve">256.0735883960021
</t>
  </si>
  <si>
    <t>[Sr8][Mn7Fe1][O24]</t>
  </si>
  <si>
    <t xml:space="preserve">241.46884694025098
</t>
  </si>
  <si>
    <t>[Sr8][Mn6Fe2][O24]</t>
  </si>
  <si>
    <t xml:space="preserve">211.9219658037011
</t>
  </si>
  <si>
    <t>[Sr8][Mn7Ni1][O24]</t>
  </si>
  <si>
    <t xml:space="preserve">280.1616509864012
</t>
  </si>
  <si>
    <t>[Sr8][Mn6Ni2][O24]</t>
  </si>
  <si>
    <t xml:space="preserve">350.8348238960018
</t>
  </si>
  <si>
    <t>[Sr8][Mn4Ni4][O24]</t>
  </si>
  <si>
    <t xml:space="preserve">490.5814197152022
</t>
  </si>
  <si>
    <t>[Sr8][Ni7Co1][O24]</t>
  </si>
  <si>
    <t xml:space="preserve">756.7903017709377
</t>
  </si>
  <si>
    <t>[Sr8][Ni6Co2][O24]</t>
  </si>
  <si>
    <t xml:space="preserve">715.7380066042713
</t>
  </si>
  <si>
    <t>[Sr8][Ni4Co4][O24]</t>
  </si>
  <si>
    <t xml:space="preserve">595.4681662709362
</t>
  </si>
  <si>
    <t>[Sr8][Fe1Ni7][O24]</t>
  </si>
  <si>
    <t xml:space="preserve">728.1662321934541
</t>
  </si>
  <si>
    <t>[Sr8][Fe2Ni6][O24]</t>
  </si>
  <si>
    <t xml:space="preserve">660.1253674493031
</t>
  </si>
  <si>
    <t>[Sr8][Mn1Ni7][O24]</t>
  </si>
  <si>
    <t xml:space="preserve">725.8810526320041
</t>
  </si>
  <si>
    <t>[Sr8][Mn2Ni6][O24]</t>
  </si>
  <si>
    <t xml:space="preserve">648.4577583264035
</t>
  </si>
  <si>
    <t>[Ca4Ba4][Fe1Co7][O24]</t>
  </si>
  <si>
    <t xml:space="preserve">460.8479694211329
</t>
  </si>
  <si>
    <t>[La4Ba4][Fe1Co7][O24]</t>
  </si>
  <si>
    <t xml:space="preserve">302.7886839825019
</t>
  </si>
  <si>
    <t>[Pr4Ba4][Fe1Co7][O24]</t>
  </si>
  <si>
    <t xml:space="preserve">317.87566149812784
</t>
  </si>
  <si>
    <t>[Sr4Ba4][Fe1Co7][O24]</t>
  </si>
  <si>
    <t xml:space="preserve">374.7482974211316
</t>
  </si>
  <si>
    <t>[Y4Ba4][Fe1Co7][O24]</t>
  </si>
  <si>
    <t xml:space="preserve">352.15255646687746
</t>
  </si>
  <si>
    <t>[Ca4Ba4][Fe2Co6][O24]</t>
  </si>
  <si>
    <t xml:space="preserve">439.4940029046595
</t>
  </si>
  <si>
    <t>[La4Ba4][Fe2Co6][O24]</t>
  </si>
  <si>
    <t xml:space="preserve">292.21610651960043
</t>
  </si>
  <si>
    <t>[Pr4Ba4][Fe2Co6][O24]</t>
  </si>
  <si>
    <t xml:space="preserve">306.1006540196026
</t>
  </si>
  <si>
    <t>[Sr4Ba4][Fe2Co6][O24]</t>
  </si>
  <si>
    <t xml:space="preserve">351.1588309046591
</t>
  </si>
  <si>
    <t>[Y4Ba4][Fe2Co6][O24]</t>
  </si>
  <si>
    <t xml:space="preserve">332.43915476959955
</t>
  </si>
  <si>
    <t>[Ca4Ba4][Mn1Co7][O24]</t>
  </si>
  <si>
    <t xml:space="preserve">445.99240721550336
</t>
  </si>
  <si>
    <t>[La4Ba4][Mn1Co7][O24]</t>
  </si>
  <si>
    <t xml:space="preserve">286.50500163150315
</t>
  </si>
  <si>
    <t>[Pr4Ba4][Mn1Co7][O24]</t>
  </si>
  <si>
    <t xml:space="preserve">302.3406608180284
</t>
  </si>
  <si>
    <t>[Sr4Ba4][Mn1Co7][O24]</t>
  </si>
  <si>
    <t xml:space="preserve">361.0914852155038
</t>
  </si>
  <si>
    <t>[Y4Ba4][Mn1Co7][O24]</t>
  </si>
  <si>
    <t xml:space="preserve">424.5443612233032
</t>
  </si>
  <si>
    <t>[Ca4Ba4][Mn2Co6][O24]</t>
  </si>
  <si>
    <t xml:space="preserve">425.82487849340254
</t>
  </si>
  <si>
    <t>[La4Ba4][Mn2Co6][O24]</t>
  </si>
  <si>
    <t xml:space="preserve">265.32281269260136
</t>
  </si>
  <si>
    <t>[Pr4Ba4][Mn2Co6][O24]</t>
  </si>
  <si>
    <t xml:space="preserve">282.21611369065084
</t>
  </si>
  <si>
    <t>[Sr4Ba4][Mn2Co6][O24]</t>
  </si>
  <si>
    <t xml:space="preserve">341.94620649340237
</t>
  </si>
  <si>
    <t>[Y4Ba4][Mn2Co6][O24]</t>
  </si>
  <si>
    <t xml:space="preserve">308.39112964670295
</t>
  </si>
  <si>
    <t>[La4Ba4][Mn4Co4][O24]</t>
  </si>
  <si>
    <t xml:space="preserve">215.50668481480176
</t>
  </si>
  <si>
    <t>[Pr4Ba4][Mn4Co4][O24]</t>
  </si>
  <si>
    <t xml:space="preserve">224.01501943590358
</t>
  </si>
  <si>
    <t>[Ca4Ba4][Co7Ni1][O24]</t>
  </si>
  <si>
    <t xml:space="preserve">523.397521437605
</t>
  </si>
  <si>
    <t>[La4Ba4][Co7Ni1][O24]</t>
  </si>
  <si>
    <t xml:space="preserve">349.9725260704036
</t>
  </si>
  <si>
    <t>[Pr4Ba4][Co7Ni1][O24]</t>
  </si>
  <si>
    <t xml:space="preserve">362.6095434454037
</t>
  </si>
  <si>
    <t>[Sr4Ba4][Co7Ni1][O24]</t>
  </si>
  <si>
    <t xml:space="preserve">440.2340994376051
</t>
  </si>
  <si>
    <t>[Y4Ba4][Co7Ni1][O24]</t>
  </si>
  <si>
    <t xml:space="preserve">487.63547544540455
</t>
  </si>
  <si>
    <t>[Ca4Ba4][Co6Ni2][O24]</t>
  </si>
  <si>
    <t xml:space="preserve">566.1173569376043
</t>
  </si>
  <si>
    <t>[La4Ba4][Co6Ni2][O24]</t>
  </si>
  <si>
    <t xml:space="preserve">403.6448615704036
</t>
  </si>
  <si>
    <t>[Pr4Ba4][Co6Ni2][O24]</t>
  </si>
  <si>
    <t xml:space="preserve">414.7091289454039
</t>
  </si>
  <si>
    <t>[Sr4Ba4][Co6Ni2][O24]</t>
  </si>
  <si>
    <t xml:space="preserve">482.48093493760393
</t>
  </si>
  <si>
    <t>[Y4Ba4][Co6Ni2][O24]</t>
  </si>
  <si>
    <t xml:space="preserve">540.4078109454034
</t>
  </si>
  <si>
    <t>[Ca4Ba4][Co4Ni4][O24]</t>
  </si>
  <si>
    <t xml:space="preserve">671.8971972709377
</t>
  </si>
  <si>
    <t>[La4Ba4][Co4Ni4][O24]</t>
  </si>
  <si>
    <t xml:space="preserve">494.0554519037371
</t>
  </si>
  <si>
    <t>[Pr4Ba4][Co4Ni4][O24]</t>
  </si>
  <si>
    <t xml:space="preserve">469.3334692787364
</t>
  </si>
  <si>
    <t>[Sr4Ba4][Co4Ni4][O24]</t>
  </si>
  <si>
    <t xml:space="preserve">588.5662752709372
</t>
  </si>
  <si>
    <t>[Y4Ba4][Co4Ni4][O24]</t>
  </si>
  <si>
    <t xml:space="preserve">522.3044012787369
</t>
  </si>
  <si>
    <t>[Ca4Ba4][Mn7Co1][O24]</t>
  </si>
  <si>
    <t xml:space="preserve">328.6353748614001
</t>
  </si>
  <si>
    <t>[La4Ba4][Mn7Co1][O24]</t>
  </si>
  <si>
    <t xml:space="preserve">163.41736799809965
</t>
  </si>
  <si>
    <t>[Pr4Ba4][Mn7Co1][O24]</t>
  </si>
  <si>
    <t xml:space="preserve">176.64937805377647
</t>
  </si>
  <si>
    <t>[Sr4Ba4][Mn7Co1][O24]</t>
  </si>
  <si>
    <t xml:space="preserve">250.67221006940022
</t>
  </si>
  <si>
    <t>[Y4Ba4][Mn7Co1][O24]</t>
  </si>
  <si>
    <t xml:space="preserve">214.93957487978435
</t>
  </si>
  <si>
    <t>[Ca4Ba4][Mn6Co2][O24]</t>
  </si>
  <si>
    <t xml:space="preserve">344.4198050210005
</t>
  </si>
  <si>
    <t>[La4Ba4][Mn6Co2][O24]</t>
  </si>
  <si>
    <t xml:space="preserve">197.12380693700098
</t>
  </si>
  <si>
    <t>[Pr4Ba4][Mn6Co2][O24]</t>
  </si>
  <si>
    <t xml:space="preserve">214.46967518115017
</t>
  </si>
  <si>
    <t>[Sr4Ba4][Mn6Co2][O24]</t>
  </si>
  <si>
    <t xml:space="preserve">265.7836402290006
</t>
  </si>
  <si>
    <t>[Y4Ba4][Mn6Co2][O24]</t>
  </si>
  <si>
    <t xml:space="preserve">223.6562358331696
</t>
  </si>
  <si>
    <t>[Ca4Ba4][Mn4Co4][O24]</t>
  </si>
  <si>
    <t xml:space="preserve">382.47316534020223
</t>
  </si>
  <si>
    <t>[Sr4Ba4][Mn4Co4][O24]</t>
  </si>
  <si>
    <t xml:space="preserve">301.42160338220305
</t>
  </si>
  <si>
    <t>[Y4Ba4][Mn4Co4][O24]</t>
  </si>
  <si>
    <t xml:space="preserve">254.11805773993592
</t>
  </si>
  <si>
    <t>[Ca4Ba4][Mn7Fe1][O24]</t>
  </si>
  <si>
    <t xml:space="preserve">308.9878583346785
</t>
  </si>
  <si>
    <t>[La4Ba4][Mn7Fe1][O24]</t>
  </si>
  <si>
    <t xml:space="preserve">142.74400833744923
</t>
  </si>
  <si>
    <t>[Pr4Ba4][Mn7Fe1][O24]</t>
  </si>
  <si>
    <t xml:space="preserve">162.4753545108014
</t>
  </si>
  <si>
    <t>[Sr4Ba4][Mn7Fe1][O24]</t>
  </si>
  <si>
    <t xml:space="preserve">224.64994354267952
</t>
  </si>
  <si>
    <t>[Y4Ba4][Mn7Fe1][O24]</t>
  </si>
  <si>
    <t xml:space="preserve">270.8413760713533
</t>
  </si>
  <si>
    <t>[Ca4Ba4][Mn6Fe2][O24]</t>
  </si>
  <si>
    <t xml:space="preserve">304.54202196755773
</t>
  </si>
  <si>
    <t>[La4Ba4][Mn6Fe2][O24]</t>
  </si>
  <si>
    <t xml:space="preserve">137.70983761569866
</t>
  </si>
  <si>
    <t>[Pr4Ba4][Mn6Fe2][O24]</t>
  </si>
  <si>
    <t xml:space="preserve">154.50112809519896
</t>
  </si>
  <si>
    <t>[Sr4Ba4][Mn6Fe2][O24]</t>
  </si>
  <si>
    <t xml:space="preserve">224.96335717555667
</t>
  </si>
  <si>
    <t>[Y4Ba4][Mn6Fe2][O24]</t>
  </si>
  <si>
    <t xml:space="preserve">276.3298238119973
</t>
  </si>
  <si>
    <t>[Ca4Ba4][Mn7Ni1][O24]</t>
  </si>
  <si>
    <t xml:space="preserve">367.68986761140144
</t>
  </si>
  <si>
    <t>[La4Ba4][Mn7Ni1][O24]</t>
  </si>
  <si>
    <t xml:space="preserve">201.19161074810137
</t>
  </si>
  <si>
    <t>[Pr4Ba4][Mn7Ni1][O24]</t>
  </si>
  <si>
    <t xml:space="preserve">222.34137080377678
</t>
  </si>
  <si>
    <t>[Sr4Ba4][Mn7Ni1][O24]</t>
  </si>
  <si>
    <t xml:space="preserve">287.2274528194005
</t>
  </si>
  <si>
    <t>[Y4Ba4][Mn7Ni1][O24]</t>
  </si>
  <si>
    <t xml:space="preserve">316.6478176297851
</t>
  </si>
  <si>
    <t>[Ca4Ba4][Mn6Ni2][O24]</t>
  </si>
  <si>
    <t xml:space="preserve">433.9670405210022
</t>
  </si>
  <si>
    <t>[La4Ba4][Mn6Ni2][O24]</t>
  </si>
  <si>
    <t xml:space="preserve">257.5690424370009
</t>
  </si>
  <si>
    <t>[Pr4Ba4][Mn6Ni2][O24]</t>
  </si>
  <si>
    <t xml:space="preserve">277.4386606811518
</t>
  </si>
  <si>
    <t>[Sr4Ba4][Mn6Ni2][O24]</t>
  </si>
  <si>
    <t xml:space="preserve">352.2563757290012
</t>
  </si>
  <si>
    <t>[Y4Ba4][Mn6Ni2][O24]</t>
  </si>
  <si>
    <t xml:space="preserve">375.85947133316967
</t>
  </si>
  <si>
    <t>[La4Ba4][Mn4Ni4][O24]</t>
  </si>
  <si>
    <t xml:space="preserve">376.32815581480196
</t>
  </si>
  <si>
    <t>[Pr4Ba4][Mn4Ni4][O24]</t>
  </si>
  <si>
    <t xml:space="preserve">393.8919904359029
</t>
  </si>
  <si>
    <t>[Y4Ba4][Mn4Ni4][O24]</t>
  </si>
  <si>
    <t xml:space="preserve">506.7597787399351
</t>
  </si>
  <si>
    <t>[Ca4Ba4][Ni7Co1][O24]</t>
  </si>
  <si>
    <t xml:space="preserve">832.9565827709378
</t>
  </si>
  <si>
    <t>[La4Ba4][Ni7Co1][O24]</t>
  </si>
  <si>
    <t xml:space="preserve">636.9070874037374
</t>
  </si>
  <si>
    <t>[Pr4Ba4][Ni7Co1][O24]</t>
  </si>
  <si>
    <t xml:space="preserve">648.3873547787372
</t>
  </si>
  <si>
    <t>[Sr4Ba4][Ni7Co1][O24]</t>
  </si>
  <si>
    <t xml:space="preserve">748.4796607709377
</t>
  </si>
  <si>
    <t>[Y4Ba4][Ni7Co1][O24]</t>
  </si>
  <si>
    <t xml:space="preserve">767.7522867787378
</t>
  </si>
  <si>
    <t>[Ca4Ba4][Ni6Co2][O24]</t>
  </si>
  <si>
    <t xml:space="preserve">785.4502876042709
</t>
  </si>
  <si>
    <t>[La4Ba4][Ni6Co2][O24]</t>
  </si>
  <si>
    <t xml:space="preserve">587.6315422370689
</t>
  </si>
  <si>
    <t>[Pr4Ba4][Ni6Co2][O24]</t>
  </si>
  <si>
    <t xml:space="preserve">611.4030596120706
</t>
  </si>
  <si>
    <t>[Sr4Ba4][Ni6Co2][O24]</t>
  </si>
  <si>
    <t xml:space="preserve">701.9181156042713
</t>
  </si>
  <si>
    <t>[Y4Ba4][Ni6Co2][O24]</t>
  </si>
  <si>
    <t xml:space="preserve">715.12124161207
</t>
  </si>
  <si>
    <t>[Ca4Ba4][Ni4Co4][O24]</t>
  </si>
  <si>
    <t xml:space="preserve">673.8169472709374
</t>
  </si>
  <si>
    <t>[La4Ba4][Ni4Co4][O24]</t>
  </si>
  <si>
    <t xml:space="preserve">479.1169519037375
</t>
  </si>
  <si>
    <t>[Pr4Ba4][Ni4Co4][O24]</t>
  </si>
  <si>
    <t xml:space="preserve">491.2207192787367
</t>
  </si>
  <si>
    <t>[Sr4Ba4][Ni4Co4][O24]</t>
  </si>
  <si>
    <t xml:space="preserve">590.6512752709368
</t>
  </si>
  <si>
    <t>[Y4Ba4][Ni4Co4][O24]</t>
  </si>
  <si>
    <t xml:space="preserve">530.3694012787375
</t>
  </si>
  <si>
    <t>[Ca4Ba4][Fe1Ni7][O24]</t>
  </si>
  <si>
    <t xml:space="preserve">809.0106686711327
</t>
  </si>
  <si>
    <t>[La4Ba4][Fe1Ni7][O24]</t>
  </si>
  <si>
    <t xml:space="preserve">615.9256332325018
</t>
  </si>
  <si>
    <t>[Pr4Ba4][Fe1Ni7][O24]</t>
  </si>
  <si>
    <t xml:space="preserve">628.1953607481288
</t>
  </si>
  <si>
    <t>[Sr4Ba4][Fe1Ni7][O24]</t>
  </si>
  <si>
    <t xml:space="preserve">723.1807466711327
</t>
  </si>
  <si>
    <t>[Y4Ba4][Fe1Ni7][O24]</t>
  </si>
  <si>
    <t xml:space="preserve">752.5685057168769
</t>
  </si>
  <si>
    <t>[Ca4Ba4][Fe2Ni6][O24]</t>
  </si>
  <si>
    <t xml:space="preserve">746.25945940466
</t>
  </si>
  <si>
    <t>[La4Ba4][Fe2Ni6][O24]</t>
  </si>
  <si>
    <t xml:space="preserve">557.4938130196007
</t>
  </si>
  <si>
    <t>[Pr4Ba4][Fe2Ni6][O24]</t>
  </si>
  <si>
    <t xml:space="preserve">571.0231105196012
</t>
  </si>
  <si>
    <t>[Sr4Ba4][Fe2Ni6][O24]</t>
  </si>
  <si>
    <t xml:space="preserve">660.2195374046605
</t>
  </si>
  <si>
    <t>[Y4Ba4][Fe2Ni6][O24]</t>
  </si>
  <si>
    <t xml:space="preserve">695.3448612696001
</t>
  </si>
  <si>
    <t>[Ca4Ba4][Mn1Ni7][O24]</t>
  </si>
  <si>
    <t xml:space="preserve">811.0558564655038
</t>
  </si>
  <si>
    <t>[La4Ba4][Mn1Ni7][O24]</t>
  </si>
  <si>
    <t xml:space="preserve">604.0444508815021
</t>
  </si>
  <si>
    <t>[Pr4Ba4][Mn1Ni7][O24]</t>
  </si>
  <si>
    <t xml:space="preserve">616.7866100680279
</t>
  </si>
  <si>
    <t>[Sr4Ba4][Mn1Ni7][O24]</t>
  </si>
  <si>
    <t xml:space="preserve">726.0971844655039
</t>
  </si>
  <si>
    <t>[Y4Ba4][Mn1Ni7][O24]</t>
  </si>
  <si>
    <t xml:space="preserve">739.5015604733026
</t>
  </si>
  <si>
    <t>[Ca4Ba4][Mn2Ni6][O24]</t>
  </si>
  <si>
    <t xml:space="preserve">725.6630849934031
</t>
  </si>
  <si>
    <t>[La4Ba4][Mn2Ni6][O24]</t>
  </si>
  <si>
    <t xml:space="preserve">529.9645191926026
</t>
  </si>
  <si>
    <t>[Pr4Ba4][Mn2Ni6][O24]</t>
  </si>
  <si>
    <t xml:space="preserve">561.0510701906535
</t>
  </si>
  <si>
    <t>[Sr4Ba4][Mn2Ni6][O24]</t>
  </si>
  <si>
    <t xml:space="preserve">641.0734129934035
</t>
  </si>
  <si>
    <t>[Y4Ba4][Mn2Ni6][O24]</t>
  </si>
  <si>
    <t xml:space="preserve">663.6365861467028
</t>
  </si>
  <si>
    <t>[Ca4Ba4][Mn4Ni4][O24]</t>
  </si>
  <si>
    <t xml:space="preserve">568.5651363402027
</t>
  </si>
  <si>
    <t>[Sr4Ba4][Mn4Ni4][O24]</t>
  </si>
  <si>
    <t xml:space="preserve">483.48832438220273
</t>
  </si>
  <si>
    <t>[Ba4Ca4][Fe1Co7][O24]</t>
  </si>
  <si>
    <t xml:space="preserve">452.6682194211322
</t>
  </si>
  <si>
    <t>[La4Ca4][Fe1Co7][O24]</t>
  </si>
  <si>
    <t xml:space="preserve">334.8129699200023
</t>
  </si>
  <si>
    <t>[Pr4Ca4][Fe1Co7][O24]</t>
  </si>
  <si>
    <t xml:space="preserve">287.17246905750255
</t>
  </si>
  <si>
    <t>[Sr4Ca4][Fe1Co7][O24]</t>
  </si>
  <si>
    <t xml:space="preserve">440.88770494345374
</t>
  </si>
  <si>
    <t>[Y4Ca4][Fe1Co7][O24]</t>
  </si>
  <si>
    <t xml:space="preserve">307.3998028887531
</t>
  </si>
  <si>
    <t>[Ba4Ca4][Fe2Co6][O24]</t>
  </si>
  <si>
    <t xml:space="preserve">459.0315029046593
</t>
  </si>
  <si>
    <t>[La4Ca4][Fe2Co6][O24]</t>
  </si>
  <si>
    <t xml:space="preserve">322.451205207102
</t>
  </si>
  <si>
    <t>[Pr4Ca4][Fe2Co6][O24]</t>
  </si>
  <si>
    <t xml:space="preserve">331.58176129460276
</t>
  </si>
  <si>
    <t>[Sr4Ca4][Fe2Co6][O24]</t>
  </si>
  <si>
    <t xml:space="preserve">436.83108294930264
</t>
  </si>
  <si>
    <t>[Y4Ca4][Fe2Co6][O24]</t>
  </si>
  <si>
    <t xml:space="preserve">286.4059257071027
</t>
  </si>
  <si>
    <t>[Ba4Ca4][Mn1Co7][O24]</t>
  </si>
  <si>
    <t xml:space="preserve">436.7011572155036
</t>
  </si>
  <si>
    <t>[La4Ca4][Mn1Co7][O24]</t>
  </si>
  <si>
    <t xml:space="preserve">295.5917899108041
</t>
  </si>
  <si>
    <t>[Pr4Ca4][Mn1Co7][O24]</t>
  </si>
  <si>
    <t xml:space="preserve">302.4322466608034
</t>
  </si>
  <si>
    <t>[Sr4Ca4][Mn1Co7][O24]</t>
  </si>
  <si>
    <t xml:space="preserve">420.21427538200237
</t>
  </si>
  <si>
    <t>[Y4Ca4][Mn1Co7][O24]</t>
  </si>
  <si>
    <t xml:space="preserve">314.3394999108047
</t>
  </si>
  <si>
    <t>[Ba4Ca4][Mn2Co6][O24]</t>
  </si>
  <si>
    <t xml:space="preserve">433.1243784934031
</t>
  </si>
  <si>
    <t>[La4Ca4][Mn2Co6][O24]</t>
  </si>
  <si>
    <t xml:space="preserve">308.1368597512014
</t>
  </si>
  <si>
    <t>[Pr4Ca4][Mn2Co6][O24]</t>
  </si>
  <si>
    <t xml:space="preserve">307.83181650120105
</t>
  </si>
  <si>
    <t>[Sr4Ca4][Mn2Co6][O24]</t>
  </si>
  <si>
    <t xml:space="preserve">414.8629738264028
</t>
  </si>
  <si>
    <t>[Y4Ca4][Mn2Co6][O24]</t>
  </si>
  <si>
    <t xml:space="preserve">421.77406975120203
</t>
  </si>
  <si>
    <t>[Ba4Ca4][Mn4Co4][O24]</t>
  </si>
  <si>
    <t xml:space="preserve">388.9696653402023
</t>
  </si>
  <si>
    <t>[La4Ca4][Mn4Co4][O24]</t>
  </si>
  <si>
    <t xml:space="preserve">248.49874943200308
</t>
  </si>
  <si>
    <t>[Ba4Ca4][Co7Ni1][O24]</t>
  </si>
  <si>
    <t xml:space="preserve">516.1507714376047
</t>
  </si>
  <si>
    <t>[La4Ca4][Co7Ni1][O24]</t>
  </si>
  <si>
    <t xml:space="preserve">363.24355557040457
</t>
  </si>
  <si>
    <t>[Pr4Ca4][Co7Ni1][O24]</t>
  </si>
  <si>
    <t xml:space="preserve">414.858762320403
</t>
  </si>
  <si>
    <t>[Sr4Ca4][Co7Ni1][O24]</t>
  </si>
  <si>
    <t xml:space="preserve">507.6221624376047
</t>
  </si>
  <si>
    <t>[Y4Ca4][Co7Ni1][O24]</t>
  </si>
  <si>
    <t xml:space="preserve">368.3207655704042
</t>
  </si>
  <si>
    <t>[Ba4Ca4][Co6Ni2][O24]</t>
  </si>
  <si>
    <t xml:space="preserve">578.3931069376034
</t>
  </si>
  <si>
    <t>[La4Ca4][Co6Ni2][O24]</t>
  </si>
  <si>
    <t xml:space="preserve">458.36414107040537
</t>
  </si>
  <si>
    <t>[Pr4Ca4][Co6Ni2][O24]</t>
  </si>
  <si>
    <t xml:space="preserve">468.3013478204032
</t>
  </si>
  <si>
    <t>[Sr4Ca4][Co6Ni2][O24]</t>
  </si>
  <si>
    <t xml:space="preserve">577.3824979376038
</t>
  </si>
  <si>
    <t>[Y4Ca4][Co6Ni2][O24]</t>
  </si>
  <si>
    <t xml:space="preserve">559.1693510704034
</t>
  </si>
  <si>
    <t>[Ba4Ca4][Co4Ni4][O24]</t>
  </si>
  <si>
    <t xml:space="preserve">675.6024472709378
</t>
  </si>
  <si>
    <t>[La4Ca4][Co4Ni4][O24]</t>
  </si>
  <si>
    <t xml:space="preserve">533.1242314037362
</t>
  </si>
  <si>
    <t>[Pr4Ca4][Co4Ni4][O24]</t>
  </si>
  <si>
    <t xml:space="preserve">540.3229381537366
</t>
  </si>
  <si>
    <t>[Sr4Ca4][Co4Ni4][O24]</t>
  </si>
  <si>
    <t xml:space="preserve">664.5268382709372
</t>
  </si>
  <si>
    <t>[Y4Ca4][Co4Ni4][O24]</t>
  </si>
  <si>
    <t xml:space="preserve">636.6606914037362
</t>
  </si>
  <si>
    <t>[Ba4Ca4][Mn7Co1][O24]</t>
  </si>
  <si>
    <t xml:space="preserve">338.8363748614008
</t>
  </si>
  <si>
    <t>[La4Ca4][Mn7Co1][O24]</t>
  </si>
  <si>
    <t xml:space="preserve">199.40770895320057
</t>
  </si>
  <si>
    <t>[Pr4Ca4][Mn7Co1][O24]</t>
  </si>
  <si>
    <t xml:space="preserve">210.44716570320008
</t>
  </si>
  <si>
    <t>[Sr4Ca4][Mn7Co1][O24]</t>
  </si>
  <si>
    <t xml:space="preserve">316.517823028401
</t>
  </si>
  <si>
    <t>[Y4Ca4][Mn7Co1][O24]</t>
  </si>
  <si>
    <t xml:space="preserve">310.79416895320054
</t>
  </si>
  <si>
    <t>[Ba4Ca4][Mn6Co2][O24]</t>
  </si>
  <si>
    <t xml:space="preserve">351.17580502100054
</t>
  </si>
  <si>
    <t>[La4Ca4][Mn6Co2][O24]</t>
  </si>
  <si>
    <t xml:space="preserve">216.61763911280192
</t>
  </si>
  <si>
    <t>[Pr4Ca4][Mn6Co2][O24]</t>
  </si>
  <si>
    <t xml:space="preserve">226.15534586280148
</t>
  </si>
  <si>
    <t>[Sr4Ca4][Mn6Co2][O24]</t>
  </si>
  <si>
    <t xml:space="preserve">324.15400318800215
</t>
  </si>
  <si>
    <t>[Y4Ca4][Mn6Co2][O24]</t>
  </si>
  <si>
    <t xml:space="preserve">328.62034911280136
</t>
  </si>
  <si>
    <t>[Pr4Ca4][Mn4Co4][O24]</t>
  </si>
  <si>
    <t xml:space="preserve">257.77795618200304
</t>
  </si>
  <si>
    <t>[Sr4Ca4][Mn4Co4][O24]</t>
  </si>
  <si>
    <t xml:space="preserve">363.2118635072029
</t>
  </si>
  <si>
    <t>[Y4Ca4][Mn4Co4][O24]</t>
  </si>
  <si>
    <t xml:space="preserve">358.8377094320024
</t>
  </si>
  <si>
    <t>[Ba4Ca4][Mn7Fe1][O24]</t>
  </si>
  <si>
    <t xml:space="preserve">311.62535833467865
</t>
  </si>
  <si>
    <t>[La4Ca4][Mn7Fe1][O24]</t>
  </si>
  <si>
    <t xml:space="preserve">178.3332088028004
</t>
  </si>
  <si>
    <t>[Pr4Ca4][Mn7Fe1][O24]</t>
  </si>
  <si>
    <t xml:space="preserve">183.1089579403006
</t>
  </si>
  <si>
    <t>[Sr4Ca4][Mn7Fe1][O24]</t>
  </si>
  <si>
    <t xml:space="preserve">280.6595117322509
</t>
  </si>
  <si>
    <t>[Y4Ca4][Mn7Fe1][O24]</t>
  </si>
  <si>
    <t xml:space="preserve">286.8452917715509
</t>
  </si>
  <si>
    <t>[Ba4Ca4][Mn6Fe2][O24]</t>
  </si>
  <si>
    <t xml:space="preserve">317.96627196755765
</t>
  </si>
  <si>
    <t>[La4Ca4][Mn6Fe2][O24]</t>
  </si>
  <si>
    <t xml:space="preserve">172.13012424950023
</t>
  </si>
  <si>
    <t>[Pr4Ca4][Mn6Fe2][O24]</t>
  </si>
  <si>
    <t xml:space="preserve">173.92418033699997
</t>
  </si>
  <si>
    <t>[Sr4Ca4][Mn6Fe2][O24]</t>
  </si>
  <si>
    <t xml:space="preserve">280.95963059570016
</t>
  </si>
  <si>
    <t>[Y4Ca4][Mn6Fe2][O24]</t>
  </si>
  <si>
    <t xml:space="preserve">277.35309474949975
</t>
  </si>
  <si>
    <t>[Ba4Ca4][Mn7Ni1][O24]</t>
  </si>
  <si>
    <t xml:space="preserve">370.68736761140076
</t>
  </si>
  <si>
    <t>[La4Ca4][Mn7Ni1][O24]</t>
  </si>
  <si>
    <t xml:space="preserve">231.29470170320093
</t>
  </si>
  <si>
    <t>[Pr4Ca4][Mn7Ni1][O24]</t>
  </si>
  <si>
    <t xml:space="preserve">240.54490845320163
</t>
  </si>
  <si>
    <t>[Sr4Ca4][Mn7Ni1][O24]</t>
  </si>
  <si>
    <t xml:space="preserve">346.40531577840153
</t>
  </si>
  <si>
    <t>[Y4Ca4][Mn7Ni1][O24]</t>
  </si>
  <si>
    <t xml:space="preserve">338.93641170320166
</t>
  </si>
  <si>
    <t>[Ba4Ca4][Mn6Ni2][O24]</t>
  </si>
  <si>
    <t xml:space="preserve">437.8077905210014
</t>
  </si>
  <si>
    <t>[La4Ca4][Mn6Ni2][O24]</t>
  </si>
  <si>
    <t xml:space="preserve">290.2636246128019
</t>
  </si>
  <si>
    <t>[Pr4Ca4][Mn6Ni2][O24]</t>
  </si>
  <si>
    <t xml:space="preserve">299.14408136280105
</t>
  </si>
  <si>
    <t>[Sr4Ca4][Mn6Ni2][O24]</t>
  </si>
  <si>
    <t xml:space="preserve">418.2957386880013
</t>
  </si>
  <si>
    <t>[Y4Ca4][Mn6Ni2][O24]</t>
  </si>
  <si>
    <t xml:space="preserve">396.9490846128011
</t>
  </si>
  <si>
    <t>[Ba4Ca4][Mn4Ni4][O24]</t>
  </si>
  <si>
    <t xml:space="preserve">607.5313863402027
</t>
  </si>
  <si>
    <t>[La4Ca4][Mn4Ni4][O24]</t>
  </si>
  <si>
    <t xml:space="preserve">421.52197043200135
</t>
  </si>
  <si>
    <t>[Pr4Ca4][Mn4Ni4][O24]</t>
  </si>
  <si>
    <t xml:space="preserve">430.0461771820018
</t>
  </si>
  <si>
    <t>[Sr4Ca4][Mn4Ni4][O24]</t>
  </si>
  <si>
    <t xml:space="preserve">564.0348345072024
</t>
  </si>
  <si>
    <t>[Y4Ca4][Mn4Ni4][O24]</t>
  </si>
  <si>
    <t xml:space="preserve">530.5504304320024
</t>
  </si>
  <si>
    <t>[Ba4Ca4][Ni7Co1][O24]</t>
  </si>
  <si>
    <t xml:space="preserve">835.8768327709381
</t>
  </si>
  <si>
    <t>[La4Ca4][Ni7Co1][O24]</t>
  </si>
  <si>
    <t xml:space="preserve">682.0238669037362
</t>
  </si>
  <si>
    <t>[Pr4Ca4][Ni7Co1][O24]</t>
  </si>
  <si>
    <t xml:space="preserve">688.2205736537366
</t>
  </si>
  <si>
    <t>[Sr4Ca4][Ni7Co1][O24]</t>
  </si>
  <si>
    <t xml:space="preserve">833.065973770938
</t>
  </si>
  <si>
    <t>[Y4Ca4][Ni7Co1][O24]</t>
  </si>
  <si>
    <t xml:space="preserve">782.3535769037353
</t>
  </si>
  <si>
    <t>[Ba4Ca4][Ni6Co2][O24]</t>
  </si>
  <si>
    <t xml:space="preserve">793.012037604271
</t>
  </si>
  <si>
    <t>[La4Ca4][Ni6Co2][O24]</t>
  </si>
  <si>
    <t xml:space="preserve">643.1270717370687
</t>
  </si>
  <si>
    <t>[Pr4Ca4][Ni6Co2][O24]</t>
  </si>
  <si>
    <t xml:space="preserve">650.0937784870698
</t>
  </si>
  <si>
    <t>[Sr4Ca4][Ni6Co2][O24]</t>
  </si>
  <si>
    <t xml:space="preserve">789.5879286042714
</t>
  </si>
  <si>
    <t>[Y4Ca4][Ni6Co2][O24]</t>
  </si>
  <si>
    <t xml:space="preserve">743.5602817370708
</t>
  </si>
  <si>
    <t>[Ba4Ca4][Ni4Co4][O24]</t>
  </si>
  <si>
    <t xml:space="preserve">710.4464472709374
</t>
  </si>
  <si>
    <t>[La4Ca4][Ni4Co4][O24]</t>
  </si>
  <si>
    <t xml:space="preserve">535.8057314037375
</t>
  </si>
  <si>
    <t>[Pr4Ca4][Ni4Co4][O24]</t>
  </si>
  <si>
    <t xml:space="preserve">542.5241881537368
</t>
  </si>
  <si>
    <t>[Sr4Ca4][Ni4Co4][O24]</t>
  </si>
  <si>
    <t xml:space="preserve">668.517588270937
</t>
  </si>
  <si>
    <t>[Y4Ca4][Ni4Co4][O24]</t>
  </si>
  <si>
    <t xml:space="preserve">500.69544140373665
</t>
  </si>
  <si>
    <t>[Ba4Ca4][Fe1Ni7][O24]</t>
  </si>
  <si>
    <t xml:space="preserve">817.4001686711325
</t>
  </si>
  <si>
    <t>[La4Ca4][Fe1Ni7][O24]</t>
  </si>
  <si>
    <t xml:space="preserve">660.8214191700022
</t>
  </si>
  <si>
    <t>[Pr4Ca4][Fe1Ni7][O24]</t>
  </si>
  <si>
    <t xml:space="preserve">661.8566683075023
</t>
  </si>
  <si>
    <t>[Sr4Ca4][Fe1Ni7][O24]</t>
  </si>
  <si>
    <t xml:space="preserve">801.9434041934546
</t>
  </si>
  <si>
    <t>[Y4Ca4][Fe1Ni7][O24]</t>
  </si>
  <si>
    <t xml:space="preserve">755.583252138753
</t>
  </si>
  <si>
    <t>[Ba4Ca4][Fe2Ni6][O24]</t>
  </si>
  <si>
    <t xml:space="preserve">753.7597094046604
</t>
  </si>
  <si>
    <t>[La4Ca4][Fe2Ni6][O24]</t>
  </si>
  <si>
    <t xml:space="preserve">593.1099117071021
</t>
  </si>
  <si>
    <t>[Pr4Ca4][Fe2Ni6][O24]</t>
  </si>
  <si>
    <t xml:space="preserve">592.0182177946018
</t>
  </si>
  <si>
    <t>[Sr4Ca4][Fe2Ni6][O24]</t>
  </si>
  <si>
    <t xml:space="preserve">734.0282894493033
</t>
  </si>
  <si>
    <t>[Y4Ca4][Fe2Ni6][O24]</t>
  </si>
  <si>
    <t xml:space="preserve">686.1998822071023
</t>
  </si>
  <si>
    <t>[Ba4Ca4][Mn1Ni7][O24]</t>
  </si>
  <si>
    <t xml:space="preserve">820.2236064655034
</t>
  </si>
  <si>
    <t>[La4Ca4][Mn1Ni7][O24]</t>
  </si>
  <si>
    <t xml:space="preserve">654.2302391608033
</t>
  </si>
  <si>
    <t>[Pr4Ca4][Mn1Ni7][O24]</t>
  </si>
  <si>
    <t xml:space="preserve">660.1169459108014
</t>
  </si>
  <si>
    <t>[Sr4Ca4][Mn1Ni7][O24]</t>
  </si>
  <si>
    <t xml:space="preserve">799.7904746320039
</t>
  </si>
  <si>
    <t>[Y4Ca4][Mn1Ni7][O24]</t>
  </si>
  <si>
    <t xml:space="preserve">754.8204491608026
</t>
  </si>
  <si>
    <t>[Ba4Ca4][Mn2Ni6][O24]</t>
  </si>
  <si>
    <t xml:space="preserve">753.3510849934037
</t>
  </si>
  <si>
    <t>[La4Ca4][Mn2Ni6][O24]</t>
  </si>
  <si>
    <t xml:space="preserve">578.2460662512029
</t>
  </si>
  <si>
    <t>[Pr4Ca4][Mn2Ni6][O24]</t>
  </si>
  <si>
    <t xml:space="preserve">584.9155230012024
</t>
  </si>
  <si>
    <t>[Sr4Ca4][Mn2Ni6][O24]</t>
  </si>
  <si>
    <t xml:space="preserve">723.7539303264025
</t>
  </si>
  <si>
    <t>[Y4Ca4][Mn2Ni6][O24]</t>
  </si>
  <si>
    <t xml:space="preserve">680.8682762512021
</t>
  </si>
  <si>
    <t>[Ba4Sr4][Fe1Co7][O24]</t>
  </si>
  <si>
    <t xml:space="preserve">365.5440474211325
</t>
  </si>
  <si>
    <t>[Ca4Sr4][Fe1Co7][O24]</t>
  </si>
  <si>
    <t xml:space="preserve">438.82395494345303
</t>
  </si>
  <si>
    <t>[La4Sr4][Fe1Co7][O24]</t>
  </si>
  <si>
    <t xml:space="preserve">285.115297920003
</t>
  </si>
  <si>
    <t>[Pr4Sr4][Fe1Co7][O24]</t>
  </si>
  <si>
    <t xml:space="preserve">298.9288828262531
</t>
  </si>
  <si>
    <t>[Y4Sr4][Fe1Co7][O24]</t>
  </si>
  <si>
    <t xml:space="preserve">306.37838607625304
</t>
  </si>
  <si>
    <t>[Ca4Sr4][Fe2Co6][O24]</t>
  </si>
  <si>
    <t xml:space="preserve">423.47183294930204
</t>
  </si>
  <si>
    <t>[La4Sr4][Fe2Co6][O24]</t>
  </si>
  <si>
    <t xml:space="preserve">273.46054987376823
</t>
  </si>
  <si>
    <t>[Pr4Sr4][Fe2Co6][O24]</t>
  </si>
  <si>
    <t xml:space="preserve">278.28001083210125
</t>
  </si>
  <si>
    <t>[Y4Sr4][Fe2Co6][O24]</t>
  </si>
  <si>
    <t xml:space="preserve">304.53526408210297
</t>
  </si>
  <si>
    <t>[Ba4Sr4][Mn1Co7][O24]</t>
  </si>
  <si>
    <t xml:space="preserve">359.233235215503
</t>
  </si>
  <si>
    <t>[Ca4Sr4][Mn1Co7][O24]</t>
  </si>
  <si>
    <t xml:space="preserve">433.80977538200335
</t>
  </si>
  <si>
    <t>[La4Sr4][Mn1Co7][O24]</t>
  </si>
  <si>
    <t xml:space="preserve">276.0584965148034
</t>
  </si>
  <si>
    <t>[Pr4Sr4][Mn1Co7][O24]</t>
  </si>
  <si>
    <t xml:space="preserve">289.0712032648036
</t>
  </si>
  <si>
    <t>[Y4Sr4][Mn1Co7][O24]</t>
  </si>
  <si>
    <t xml:space="preserve">297.6822065148028
</t>
  </si>
  <si>
    <t>[Ba4Sr4][Mn2Co6][O24]</t>
  </si>
  <si>
    <t xml:space="preserve">346.15545649340334
</t>
  </si>
  <si>
    <t>[Ca4Sr4][Mn2Co6][O24]</t>
  </si>
  <si>
    <t xml:space="preserve">415.25722382640356
</t>
  </si>
  <si>
    <t>[La4Sr4][Mn2Co6][O24]</t>
  </si>
  <si>
    <t xml:space="preserve">237.73969495920255
</t>
  </si>
  <si>
    <t>[Pr4Sr4][Mn2Co6][O24]</t>
  </si>
  <si>
    <t xml:space="preserve">250.2894017092025
</t>
  </si>
  <si>
    <t>[Y4Sr4][Mn2Co6][O24]</t>
  </si>
  <si>
    <t xml:space="preserve">354.6511549592026
</t>
  </si>
  <si>
    <t>[Ca4Sr4][Mn4Co4][O24]</t>
  </si>
  <si>
    <t xml:space="preserve">361.5226135072032
</t>
  </si>
  <si>
    <t>[Ba4Sr4][Co7Ni1][O24]</t>
  </si>
  <si>
    <t xml:space="preserve">433.4133494376037
</t>
  </si>
  <si>
    <t>[Ca4Sr4][Co7Ni1][O24]</t>
  </si>
  <si>
    <t xml:space="preserve">521.0686624376038
</t>
  </si>
  <si>
    <t>[La4Sr4][Co7Ni1][O24]</t>
  </si>
  <si>
    <t xml:space="preserve">340.16413357040386
</t>
  </si>
  <si>
    <t>[Pr4Sr4][Co7Ni1][O24]</t>
  </si>
  <si>
    <t xml:space="preserve">350.3865903204044
</t>
  </si>
  <si>
    <t>[Y4Sr4][Co7Ni1][O24]</t>
  </si>
  <si>
    <t xml:space="preserve">370.2203435704039
</t>
  </si>
  <si>
    <t>[Ba4Sr4][Co6Ni2][O24]</t>
  </si>
  <si>
    <t xml:space="preserve">494.0744349376033
</t>
  </si>
  <si>
    <t>[Ca4Sr4][Co6Ni2][O24]</t>
  </si>
  <si>
    <t xml:space="preserve">582.0889979376042
</t>
  </si>
  <si>
    <t>[La4Sr4][Co6Ni2][O24]</t>
  </si>
  <si>
    <t xml:space="preserve">385.5254690704051
</t>
  </si>
  <si>
    <t>[Pr4Sr4][Co6Ni2][O24]</t>
  </si>
  <si>
    <t xml:space="preserve">406.46742582040434
</t>
  </si>
  <si>
    <t>[Y4Sr4][Co6Ni2][O24]</t>
  </si>
  <si>
    <t xml:space="preserve">411.1886790704034
</t>
  </si>
  <si>
    <t>[Ba4Sr4][Co4Ni4][O24]</t>
  </si>
  <si>
    <t xml:space="preserve">592.0295252709374
</t>
  </si>
  <si>
    <t>[Ca4Sr4][Co4Ni4][O24]</t>
  </si>
  <si>
    <t xml:space="preserve">662.3220882709372
</t>
  </si>
  <si>
    <t>[La4Sr4][Co4Ni4][O24]</t>
  </si>
  <si>
    <t xml:space="preserve">473.39480940373664
</t>
  </si>
  <si>
    <t>[Pr4Sr4][Co4Ni4][O24]</t>
  </si>
  <si>
    <t xml:space="preserve">476.87976615373594
</t>
  </si>
  <si>
    <t>[Y4Sr4][Co4Ni4][O24]</t>
  </si>
  <si>
    <t xml:space="preserve">484.4770194037367
</t>
  </si>
  <si>
    <t>[Ba4Sr4][Mn7Co1][O24]</t>
  </si>
  <si>
    <t xml:space="preserve">268.74771006940074
</t>
  </si>
  <si>
    <t>[Ca4Sr4][Mn7Co1][O24]</t>
  </si>
  <si>
    <t xml:space="preserve">313.7743230284013
</t>
  </si>
  <si>
    <t>[La4Sr4][Mn7Co1][O24]</t>
  </si>
  <si>
    <t xml:space="preserve">132.7417941612012
</t>
  </si>
  <si>
    <t>[Pr4Sr4][Mn7Co1][O24]</t>
  </si>
  <si>
    <t xml:space="preserve">144.62225091119976
</t>
  </si>
  <si>
    <t>[Y4Sr4][Mn7Co1][O24]</t>
  </si>
  <si>
    <t xml:space="preserve">152.26800416120128
</t>
  </si>
  <si>
    <t>[Ba4Sr4][Mn6Co2][O24]</t>
  </si>
  <si>
    <t xml:space="preserve">289.35814022900144
</t>
  </si>
  <si>
    <t>[Ca4Sr4][Mn6Co2][O24]</t>
  </si>
  <si>
    <t xml:space="preserve">321.46425318800175
</t>
  </si>
  <si>
    <t>[La4Sr4][Mn6Co2][O24]</t>
  </si>
  <si>
    <t xml:space="preserve">150.53647432080058
</t>
  </si>
  <si>
    <t>[Pr4Sr4][Mn6Co2][O24]</t>
  </si>
  <si>
    <t xml:space="preserve">165.34568107080077
</t>
  </si>
  <si>
    <t>[Y4Sr4][Mn6Co2][O24]</t>
  </si>
  <si>
    <t xml:space="preserve">271.9939343208019
</t>
  </si>
  <si>
    <t>[Ba4Sr4][Mn4Co4][O24]</t>
  </si>
  <si>
    <t xml:space="preserve">305.558103382203
</t>
  </si>
  <si>
    <t>[La4Sr4][Mn4Co4][O24]</t>
  </si>
  <si>
    <t xml:space="preserve">184.83133464000264
</t>
  </si>
  <si>
    <t>[Pr4Sr4][Mn4Co4][O24]</t>
  </si>
  <si>
    <t xml:space="preserve">196.13254139000207
</t>
  </si>
  <si>
    <t>[Y4Sr4][Mn4Co4][O24]</t>
  </si>
  <si>
    <t xml:space="preserve">225.39454464000247
</t>
  </si>
  <si>
    <t>[Ba4Sr4][Mn7Fe1][O24]</t>
  </si>
  <si>
    <t xml:space="preserve">229.19069354267913
</t>
  </si>
  <si>
    <t>[Ca4Sr4][Mn7Fe1][O24]</t>
  </si>
  <si>
    <t xml:space="preserve">277.64301173225124
</t>
  </si>
  <si>
    <t>[La4Sr4][Mn7Fe1][O24]</t>
  </si>
  <si>
    <t xml:space="preserve">110.72579401080064
</t>
  </si>
  <si>
    <t>[Pr4Sr4][Mn7Fe1][O24]</t>
  </si>
  <si>
    <t xml:space="preserve">121.96518961505163
</t>
  </si>
  <si>
    <t>[Y4Sr4][Mn7Fe1][O24]</t>
  </si>
  <si>
    <t xml:space="preserve">233.09319286505075
</t>
  </si>
  <si>
    <t>[Ba4Sr4][Mn6Fe2][O24]</t>
  </si>
  <si>
    <t xml:space="preserve">229.34985717555776
</t>
  </si>
  <si>
    <t>[Ca4Sr4][Mn6Fe2][O24]</t>
  </si>
  <si>
    <t xml:space="preserve">278.13763059570107
</t>
  </si>
  <si>
    <t>[La4Sr4][Mn6Fe2][O24]</t>
  </si>
  <si>
    <t xml:space="preserve">106.07318325616575
</t>
  </si>
  <si>
    <t>[Pr4Sr4][Mn6Fe2][O24]</t>
  </si>
  <si>
    <t xml:space="preserve">117.06405847850051
</t>
  </si>
  <si>
    <t>[Y4Sr4][Mn6Fe2][O24]</t>
  </si>
  <si>
    <t xml:space="preserve">228.3660617285001
</t>
  </si>
  <si>
    <t>[Ba4Sr4][Mn7Ni1][O24]</t>
  </si>
  <si>
    <t xml:space="preserve">291.5262028194015
</t>
  </si>
  <si>
    <t>[Ca4Sr4][Mn7Ni1][O24]</t>
  </si>
  <si>
    <t xml:space="preserve">345.417315778402
</t>
  </si>
  <si>
    <t>[La4Sr4][Mn7Ni1][O24]</t>
  </si>
  <si>
    <t xml:space="preserve">167.1537869112008
</t>
  </si>
  <si>
    <t>[Pr4Sr4][Mn7Ni1][O24]</t>
  </si>
  <si>
    <t xml:space="preserve">178.6112436612008
</t>
  </si>
  <si>
    <t>[Y4Sr4][Mn7Ni1][O24]</t>
  </si>
  <si>
    <t xml:space="preserve">284.7264969112018
</t>
  </si>
  <si>
    <t>[Ba4Sr4][Mn6Ni2][O24]</t>
  </si>
  <si>
    <t xml:space="preserve">354.53937572900253
</t>
  </si>
  <si>
    <t>[Ca4Sr4][Mn6Ni2][O24]</t>
  </si>
  <si>
    <t xml:space="preserve">416.81948868800237
</t>
  </si>
  <si>
    <t>[La4Sr4][Mn6Ni2][O24]</t>
  </si>
  <si>
    <t xml:space="preserve">226.66820982080154
</t>
  </si>
  <si>
    <t>[Pr4Sr4][Mn6Ni2][O24]</t>
  </si>
  <si>
    <t xml:space="preserve">237.87591657080117
</t>
  </si>
  <si>
    <t>[Y4Sr4][Mn6Ni2][O24]</t>
  </si>
  <si>
    <t xml:space="preserve">343.7119198208009
</t>
  </si>
  <si>
    <t>[Ba4Sr4][Mn4Ni4][O24]</t>
  </si>
  <si>
    <t xml:space="preserve">484.0640743822029
</t>
  </si>
  <si>
    <t>[Ca4Sr4][Mn4Ni4][O24]</t>
  </si>
  <si>
    <t xml:space="preserve">561.9933345072025
</t>
  </si>
  <si>
    <t>[La4Sr4][Mn4Ni4][O24]</t>
  </si>
  <si>
    <t xml:space="preserve">356.8030556400025
</t>
  </si>
  <si>
    <t>[Pr4Sr4][Mn4Ni4][O24]</t>
  </si>
  <si>
    <t xml:space="preserve">368.05651239000207
</t>
  </si>
  <si>
    <t>[Y4Sr4][Mn4Ni4][O24]</t>
  </si>
  <si>
    <t xml:space="preserve">477.41551564000133
</t>
  </si>
  <si>
    <t>[Ba4Sr4][Ni7Co1][O24]</t>
  </si>
  <si>
    <t xml:space="preserve">754.0106607709383
</t>
  </si>
  <si>
    <t>[Ca4Sr4][Ni7Co1][O24]</t>
  </si>
  <si>
    <t xml:space="preserve">828.9682237709382
</t>
  </si>
  <si>
    <t>[La4Sr4][Ni7Co1][O24]</t>
  </si>
  <si>
    <t xml:space="preserve">616.9709449037371
</t>
  </si>
  <si>
    <t>[Pr4Sr4][Ni7Co1][O24]</t>
  </si>
  <si>
    <t xml:space="preserve">625.9786516537375
</t>
  </si>
  <si>
    <t>[Y4Sr4][Ni7Co1][O24]</t>
  </si>
  <si>
    <t xml:space="preserve">633.782904903736
</t>
  </si>
  <si>
    <t>[Ba4Sr4][Ni6Co2][O24]</t>
  </si>
  <si>
    <t xml:space="preserve">711.3473656042715
</t>
  </si>
  <si>
    <t>[Ca4Sr4][Ni6Co2][O24]</t>
  </si>
  <si>
    <t xml:space="preserve">786.188678604271
</t>
  </si>
  <si>
    <t>[La4Sr4][Ni6Co2][O24]</t>
  </si>
  <si>
    <t xml:space="preserve">572.0228997370697
</t>
  </si>
  <si>
    <t>[Pr4Sr4][Ni6Co2][O24]</t>
  </si>
  <si>
    <t xml:space="preserve">577.9238564870692
</t>
  </si>
  <si>
    <t>[Y4Sr4][Ni6Co2][O24]</t>
  </si>
  <si>
    <t xml:space="preserve">692.6156097370701
</t>
  </si>
  <si>
    <t>[Ba4Sr4][Ni4Co4][O24]</t>
  </si>
  <si>
    <t xml:space="preserve">596.1225252709369
</t>
  </si>
  <si>
    <t>[Ca4Sr4][Ni4Co4][O24]</t>
  </si>
  <si>
    <t xml:space="preserve">665.4313382709372
</t>
  </si>
  <si>
    <t>[La4Sr4][Ni4Co4][O24]</t>
  </si>
  <si>
    <t xml:space="preserve">469.1633094037364
</t>
  </si>
  <si>
    <t>[Pr4Sr4][Ni4Co4][O24]</t>
  </si>
  <si>
    <t xml:space="preserve">481.0867661537369
</t>
  </si>
  <si>
    <t>[Y4Sr4][Ni4Co4][O24]</t>
  </si>
  <si>
    <t xml:space="preserve">485.29226940373746
</t>
  </si>
  <si>
    <t>[Ba4Sr4][Fe1Ni7][O24]</t>
  </si>
  <si>
    <t xml:space="preserve">728.1534966711324
</t>
  </si>
  <si>
    <t>[Ca4Sr4][Fe1Ni7][O24]</t>
  </si>
  <si>
    <t xml:space="preserve">798.6654041934544
</t>
  </si>
  <si>
    <t>[La4Sr4][Fe1Ni7][O24]</t>
  </si>
  <si>
    <t xml:space="preserve">595.6642471700019
</t>
  </si>
  <si>
    <t>[Pr4Sr4][Fe1Ni7][O24]</t>
  </si>
  <si>
    <t xml:space="preserve">604.9283320762527
</t>
  </si>
  <si>
    <t>[Y4Sr4][Fe1Ni7][O24]</t>
  </si>
  <si>
    <t xml:space="preserve">709.0190853262525
</t>
  </si>
  <si>
    <t>[Ba4Sr4][Fe2Ni6][O24]</t>
  </si>
  <si>
    <t xml:space="preserve">664.5725374046602
</t>
  </si>
  <si>
    <t>[Ca4Sr4][Fe2Ni6][O24]</t>
  </si>
  <si>
    <t xml:space="preserve">731.0845394493033
</t>
  </si>
  <si>
    <t>[La4Sr4][Fe2Ni6][O24]</t>
  </si>
  <si>
    <t xml:space="preserve">528.8015063737699
</t>
  </si>
  <si>
    <t>[Pr4Sr4][Fe2Ni6][O24]</t>
  </si>
  <si>
    <t xml:space="preserve">538.505467332103
</t>
  </si>
  <si>
    <t>[Y4Sr4][Fe2Ni6][O24]</t>
  </si>
  <si>
    <t xml:space="preserve">642.687970582102
</t>
  </si>
  <si>
    <t>[Ba4Sr4][Mn1Ni7][O24]</t>
  </si>
  <si>
    <t xml:space="preserve">722.3216844655043
</t>
  </si>
  <si>
    <t>[Ca4Sr4][Mn1Ni7][O24]</t>
  </si>
  <si>
    <t xml:space="preserve">823.4522246320041
</t>
  </si>
  <si>
    <t>[La4Sr4][Mn1Ni7][O24]</t>
  </si>
  <si>
    <t xml:space="preserve">600.1411957648028
</t>
  </si>
  <si>
    <t>[Pr4Sr4][Mn1Ni7][O24]</t>
  </si>
  <si>
    <t xml:space="preserve">600.1284025148024
</t>
  </si>
  <si>
    <t>[Y4Sr4][Mn1Ni7][O24]</t>
  </si>
  <si>
    <t xml:space="preserve">714.3716557648023
</t>
  </si>
  <si>
    <t>[Ba4Ba4][Mn2Fe6][O24]</t>
  </si>
  <si>
    <t xml:space="preserve">625.4768307441306
</t>
  </si>
  <si>
    <t>[Ca4Ba4][Mn2Fe6][O24]</t>
  </si>
  <si>
    <t xml:space="preserve">1106.613955189215
</t>
  </si>
  <si>
    <t>[La4Ba4][Mn2Fe6][O24]</t>
  </si>
  <si>
    <t xml:space="preserve">912.6415937952288
</t>
  </si>
  <si>
    <t>[Pr4Ba4][Mn2Fe6][O24]</t>
  </si>
  <si>
    <t xml:space="preserve">913.8626351404675
</t>
  </si>
  <si>
    <t>[Y4Ba4][Mn2Fe6][O24]</t>
  </si>
  <si>
    <t xml:space="preserve">1038.7205019073997
</t>
  </si>
  <si>
    <t>[Ba8][Al1Co7][O24]</t>
  </si>
  <si>
    <t xml:space="preserve">361.67095074553794
</t>
  </si>
  <si>
    <t>[Ba8][Al2Co6][O24]</t>
  </si>
  <si>
    <t xml:space="preserve">363.45902855347066
</t>
  </si>
  <si>
    <t>[Ba8][Al4Co4][O24]</t>
  </si>
  <si>
    <t xml:space="preserve">393.7579341693358
</t>
  </si>
  <si>
    <t>[Ba8][Ga1Co7][O24]</t>
  </si>
  <si>
    <t xml:space="preserve">354.9043519955369
</t>
  </si>
  <si>
    <t>[Ba8][Ga2Co6][O24]</t>
  </si>
  <si>
    <t xml:space="preserve">334.40533105346935
</t>
  </si>
  <si>
    <t>[Ba8][Ga4Co4][O24]</t>
  </si>
  <si>
    <t xml:space="preserve">373.3420391693354
</t>
  </si>
  <si>
    <t>[Ba8][In1Co7][O24]</t>
  </si>
  <si>
    <t xml:space="preserve">315.6517894122043
</t>
  </si>
  <si>
    <t>[Ba8][In2Co6][O24]</t>
  </si>
  <si>
    <t xml:space="preserve">311.3067058868026
</t>
  </si>
  <si>
    <t>[Ba8][In4Co4][O24]</t>
  </si>
  <si>
    <t xml:space="preserve">298.51303883600195
</t>
  </si>
  <si>
    <t>[Ba8][Sc1Co7][O24]</t>
  </si>
  <si>
    <t xml:space="preserve">309.0084619747039
</t>
  </si>
  <si>
    <t>[Ba8][Sc2Co6][O24]</t>
  </si>
  <si>
    <t xml:space="preserve">271.15030101180224
</t>
  </si>
  <si>
    <t>[Ba8][Sc4Co4][O24]</t>
  </si>
  <si>
    <t xml:space="preserve">253.4784790860016
</t>
  </si>
  <si>
    <t>[Ba8][Y1Co7][O24]</t>
  </si>
  <si>
    <t xml:space="preserve">300.84920700595325
</t>
  </si>
  <si>
    <t>[Ba8][Y2Co6][O24]</t>
  </si>
  <si>
    <t xml:space="preserve">274.49904107430183
</t>
  </si>
  <si>
    <t>[Ba8][Y4Co4][O24]</t>
  </si>
  <si>
    <t xml:space="preserve">245.88570921100228
</t>
  </si>
  <si>
    <t>[Sr8][Al1Co7][O24]</t>
  </si>
  <si>
    <t xml:space="preserve">330.6150968549119
</t>
  </si>
  <si>
    <t>[Sr8][Al2Co6][O24]</t>
  </si>
  <si>
    <t xml:space="preserve">333.1396947722205
</t>
  </si>
  <si>
    <t>[Sr8][Al4Co4][O24]</t>
  </si>
  <si>
    <t xml:space="preserve">351.8863906068358
</t>
  </si>
  <si>
    <t>[Sr8][Ga1Co7][O24]</t>
  </si>
  <si>
    <t xml:space="preserve">342.0909154512664
</t>
  </si>
  <si>
    <t>[Sr8][Ga2Co6][O24]</t>
  </si>
  <si>
    <t xml:space="preserve">340.10158196492813
</t>
  </si>
  <si>
    <t>[Sr8][Ga4Co4][O24]</t>
  </si>
  <si>
    <t xml:space="preserve">359.6959149922519
</t>
  </si>
  <si>
    <t>[Sr8][In1Co7][O24]</t>
  </si>
  <si>
    <t xml:space="preserve">335.22591494345346
</t>
  </si>
  <si>
    <t>[Sr8][In2Co6][O24]</t>
  </si>
  <si>
    <t xml:space="preserve">336.2070809493034
</t>
  </si>
  <si>
    <t>[Sr8][In4Co4][O24]</t>
  </si>
  <si>
    <t xml:space="preserve">350.09041296100247
</t>
  </si>
  <si>
    <t>[Sr8][Sc1Co7][O24]</t>
  </si>
  <si>
    <t xml:space="preserve">313.4383495372028
</t>
  </si>
  <si>
    <t>[Sr8][Sc4Co4][O24]</t>
  </si>
  <si>
    <t xml:space="preserve">251.35915133600193
</t>
  </si>
  <si>
    <t>[Sr8][Y1Co7][O24]</t>
  </si>
  <si>
    <t xml:space="preserve">327.96483391220266
</t>
  </si>
  <si>
    <t>[Sr8][Y2Co6][O24]</t>
  </si>
  <si>
    <t xml:space="preserve">314.9504188868033
</t>
  </si>
  <si>
    <t>[Sr8][Y4Co4][O24]</t>
  </si>
  <si>
    <t xml:space="preserve">297.24808883600247
</t>
  </si>
  <si>
    <t>[Sr2Ba6][Al1Co7][O24]</t>
  </si>
  <si>
    <t xml:space="preserve">334.4732322455375
</t>
  </si>
  <si>
    <t>[Sr2Ba6][Al2Co6][O24]</t>
  </si>
  <si>
    <t xml:space="preserve">359.4353100534704
</t>
  </si>
  <si>
    <t>[Sr2Ba6][Al4Co4][O24]</t>
  </si>
  <si>
    <t xml:space="preserve">388.3704656693354
</t>
  </si>
  <si>
    <t>[Sr2Ba6][Ga1Co7][O24]</t>
  </si>
  <si>
    <t xml:space="preserve">334.8586334955371
</t>
  </si>
  <si>
    <t>[Sr2Ba6][Ga2Co6][O24]</t>
  </si>
  <si>
    <t xml:space="preserve">348.58786255347064
</t>
  </si>
  <si>
    <t>[Sr2Ba6][Ga4Co4][O24]</t>
  </si>
  <si>
    <t xml:space="preserve">391.413758125065
</t>
  </si>
  <si>
    <t>[Sr2Ba6][In1Co7][O24]</t>
  </si>
  <si>
    <t xml:space="preserve">322.7173209122036
</t>
  </si>
  <si>
    <t>[Sr2Ba6][In2Co6][O24]</t>
  </si>
  <si>
    <t xml:space="preserve">315.8027373868031
</t>
  </si>
  <si>
    <t>[Sr2Ba6][In4Co4][O24]</t>
  </si>
  <si>
    <t xml:space="preserve">319.3083203360029
</t>
  </si>
  <si>
    <t>[Sr2Ba6][Sc1Co7][O24]</t>
  </si>
  <si>
    <t xml:space="preserve">311.48849347470355
</t>
  </si>
  <si>
    <t>[Sr2Ba6][Sc2Co6][O24]</t>
  </si>
  <si>
    <t xml:space="preserve">283.66158251180235
</t>
  </si>
  <si>
    <t>[Sr2Ba6][Sc4Co4][O24]</t>
  </si>
  <si>
    <t xml:space="preserve">261.83876058600293
</t>
  </si>
  <si>
    <t>[Sr2Ba6][Y1Co7][O24]</t>
  </si>
  <si>
    <t xml:space="preserve">307.24823850595374
</t>
  </si>
  <si>
    <t>[Sr2Ba6][Y2Co6][O24]</t>
  </si>
  <si>
    <t xml:space="preserve">288.03907257430234
</t>
  </si>
  <si>
    <t>[Sr2Ba6][Y4Co4][O24]</t>
  </si>
  <si>
    <t xml:space="preserve">264.310740711003
</t>
  </si>
  <si>
    <t>[Sr4Ba4][Al1Co7][O24]</t>
  </si>
  <si>
    <t xml:space="preserve">365.2542637455376
</t>
  </si>
  <si>
    <t>[Sr4Ba4][Al2Co6][O24]</t>
  </si>
  <si>
    <t xml:space="preserve">360.1730915534699
</t>
  </si>
  <si>
    <t>[Sr4Ba4][Al4Co4][O24]</t>
  </si>
  <si>
    <t xml:space="preserve">385.99802398183556
</t>
  </si>
  <si>
    <t>[Sr4Ba4][Ga1Co7][O24]</t>
  </si>
  <si>
    <t xml:space="preserve">364.1466649955366
</t>
  </si>
  <si>
    <t>[Sr4Ba4][Ga2Co6][O24]</t>
  </si>
  <si>
    <t xml:space="preserve">352.70939405346985
</t>
  </si>
  <si>
    <t>[Sr4Ba4][Ga4Co4][O24]</t>
  </si>
  <si>
    <t xml:space="preserve">392.4559770807932
</t>
  </si>
  <si>
    <t>[Sr4Ba4][In1Co7][O24]</t>
  </si>
  <si>
    <t xml:space="preserve">337.6858524122042
</t>
  </si>
  <si>
    <t>[Sr4Ba4][In2Co6][O24]</t>
  </si>
  <si>
    <t xml:space="preserve">336.7372688868031
</t>
  </si>
  <si>
    <t>[Sr4Ba4][In4Co4][O24]</t>
  </si>
  <si>
    <t xml:space="preserve">336.2168512110021
</t>
  </si>
  <si>
    <t>[Sr4Ba4][Sc1Co7][O24]</t>
  </si>
  <si>
    <t xml:space="preserve">321.3087749747036
</t>
  </si>
  <si>
    <t>[Sr4Ba4][Sc2Co6][O24]</t>
  </si>
  <si>
    <t xml:space="preserve">297.9426140118019
</t>
  </si>
  <si>
    <t>[Sr4Ba4][Sc4Co4][O24]</t>
  </si>
  <si>
    <t xml:space="preserve">266.94154208600196
</t>
  </si>
  <si>
    <t>[Sr4Ba4][Y1Co7][O24]</t>
  </si>
  <si>
    <t xml:space="preserve">328.96552000595284
</t>
  </si>
  <si>
    <t>[Sr4Ba4][Y2Co6][O24]</t>
  </si>
  <si>
    <t xml:space="preserve">302.9771040743032
</t>
  </si>
  <si>
    <t>[Sr4Ba4][Y4Co4][O24]</t>
  </si>
  <si>
    <t xml:space="preserve">284.2467722110026
</t>
  </si>
  <si>
    <t>[Ba8][Al1Fe7][O24]</t>
  </si>
  <si>
    <t xml:space="preserve">218.53264942450502
</t>
  </si>
  <si>
    <t>[Ba8][Al2Fe6][O24]</t>
  </si>
  <si>
    <t xml:space="preserve">246.38140804317956
</t>
  </si>
  <si>
    <t>[Ba8][Al4Fe4][O24]</t>
  </si>
  <si>
    <t xml:space="preserve">298.5444252805312
</t>
  </si>
  <si>
    <t>[Ba8][Ga1Fe7][O24]</t>
  </si>
  <si>
    <t xml:space="preserve">214.65819518856685
</t>
  </si>
  <si>
    <t>[Ba8][Ga2Fe6][O24]</t>
  </si>
  <si>
    <t xml:space="preserve">238.57999957130502
</t>
  </si>
  <si>
    <t>[Ba8][Ga4Fe4][O24]</t>
  </si>
  <si>
    <t xml:space="preserve">287.2828583367831
</t>
  </si>
  <si>
    <t>[Ba8][In1Fe7][O24]</t>
  </si>
  <si>
    <t xml:space="preserve">197.8935143594001
</t>
  </si>
  <si>
    <t>[Ba8][In2Fe6][O24]</t>
  </si>
  <si>
    <t xml:space="preserve">203.0273879129716
</t>
  </si>
  <si>
    <t>[Ba8][In4Fe4][O24]</t>
  </si>
  <si>
    <t xml:space="preserve">218.12863502011484
</t>
  </si>
  <si>
    <t>[Ba8][Sc1Fe7][O24]</t>
  </si>
  <si>
    <t xml:space="preserve">187.7434463593993
</t>
  </si>
  <si>
    <t>[Ba8][Sc2Fe6][O24]</t>
  </si>
  <si>
    <t xml:space="preserve">186.2552519129711
</t>
  </si>
  <si>
    <t>[Ba8][Sc4Fe4][O24]</t>
  </si>
  <si>
    <t xml:space="preserve">193.68636302011384
</t>
  </si>
  <si>
    <t>[Ba8][Y1Fe7][O24]</t>
  </si>
  <si>
    <t xml:space="preserve">208.0974574665447
</t>
  </si>
  <si>
    <t>[Ba8][Y2Fe6][O24]</t>
  </si>
  <si>
    <t xml:space="preserve">229.0352741272567
</t>
  </si>
  <si>
    <t>[Ba8][Y4Fe4][O24]</t>
  </si>
  <si>
    <t xml:space="preserve">223.0186252969002
</t>
  </si>
  <si>
    <t>[Sr8][Al1Fe7][O24]</t>
  </si>
  <si>
    <t xml:space="preserve">193.89443027375287
</t>
  </si>
  <si>
    <t>[Sr8][Al2Fe6][O24]</t>
  </si>
  <si>
    <t xml:space="preserve">211.868931563102
</t>
  </si>
  <si>
    <t>[Sr8][Al4Fe4][O24]</t>
  </si>
  <si>
    <t xml:space="preserve">251.78043414180567
</t>
  </si>
  <si>
    <t>[Sr8][Ga1Fe7][O24]</t>
  </si>
  <si>
    <t xml:space="preserve">197.38640869447048
</t>
  </si>
  <si>
    <t>[Sr8][Ga2Fe6][O24]</t>
  </si>
  <si>
    <t xml:space="preserve">219.98013840454007
</t>
  </si>
  <si>
    <t>[Sr8][Ga4Fe4][O24]</t>
  </si>
  <si>
    <t xml:space="preserve">270.27459782467815
</t>
  </si>
  <si>
    <t>[Sr8][In1Fe7][O24]</t>
  </si>
  <si>
    <t xml:space="preserve">202.15819748440077
</t>
  </si>
  <si>
    <t>[Sr8][In2Fe6][O24]</t>
  </si>
  <si>
    <t xml:space="preserve">225.17071598440134
</t>
  </si>
  <si>
    <t>[Sr8][In4Fe4][O24]</t>
  </si>
  <si>
    <t xml:space="preserve">271.26775298440117
</t>
  </si>
  <si>
    <t>[Sr8][Sc1Fe7][O24]</t>
  </si>
  <si>
    <t xml:space="preserve">181.07288207815202
</t>
  </si>
  <si>
    <t>[Sr8][Sc2Fe6][O24]</t>
  </si>
  <si>
    <t xml:space="preserve">184.8878351718998
</t>
  </si>
  <si>
    <t>[Sr8][Sc4Fe4][O24]</t>
  </si>
  <si>
    <t xml:space="preserve">205.06349135939956
</t>
  </si>
  <si>
    <t>[Sr8][Y1Fe7][O24]</t>
  </si>
  <si>
    <t xml:space="preserve">201.35236645315047
</t>
  </si>
  <si>
    <t>[Sr8][Y2Fe6][O24]</t>
  </si>
  <si>
    <t xml:space="preserve">215.38080392189943
</t>
  </si>
  <si>
    <t>[Sr8][Y4Fe4][O24]</t>
  </si>
  <si>
    <t xml:space="preserve">241.48067885939997
</t>
  </si>
  <si>
    <t>[Sr2Ba6][Al1Fe7][O24]</t>
  </si>
  <si>
    <t xml:space="preserve">217.02640896914897
</t>
  </si>
  <si>
    <t>[Sr2Ba6][Al2Fe6][O24]</t>
  </si>
  <si>
    <t xml:space="preserve">243.27041758782218
</t>
  </si>
  <si>
    <t>[Sr2Ba6][Al4Fe4][O24]</t>
  </si>
  <si>
    <t xml:space="preserve">294.7971848251743
</t>
  </si>
  <si>
    <t>[Sr2Ba6][Ga1Fe7][O24]</t>
  </si>
  <si>
    <t xml:space="preserve">214.9414547332107
</t>
  </si>
  <si>
    <t>[Sr2Ba6][Ga2Fe6][O24]</t>
  </si>
  <si>
    <t xml:space="preserve">238.71175911594875
</t>
  </si>
  <si>
    <t>[Sr2Ba6][Ga4Fe4][O24]</t>
  </si>
  <si>
    <t xml:space="preserve">288.96611788142616
</t>
  </si>
  <si>
    <t>[Sr2Ba6][In1Fe7][O24]</t>
  </si>
  <si>
    <t xml:space="preserve">203.4596688504717
</t>
  </si>
  <si>
    <t>[Sr2Ba6][In2Fe6][O24]</t>
  </si>
  <si>
    <t xml:space="preserve">213.39793735047152
</t>
  </si>
  <si>
    <t>[Sr2Ba6][In4Fe4][O24]</t>
  </si>
  <si>
    <t xml:space="preserve">235.71520302011527
</t>
  </si>
  <si>
    <t>[Sr2Ba6][Sc1Fe7][O24]</t>
  </si>
  <si>
    <t xml:space="preserve">190.1769559040439
</t>
  </si>
  <si>
    <t>[Sr2Ba6][Sc2Fe6][O24]</t>
  </si>
  <si>
    <t xml:space="preserve">189.94701145761326
</t>
  </si>
  <si>
    <t>[Sr2Ba6][Sc4Fe4][O24]</t>
  </si>
  <si>
    <t xml:space="preserve">203.26187256475737
</t>
  </si>
  <si>
    <t>[Sr2Ba6][Y1Fe7][O24]</t>
  </si>
  <si>
    <t xml:space="preserve">214.11571701118532
</t>
  </si>
  <si>
    <t>[Sr2Ba6][Y2Fe6][O24]</t>
  </si>
  <si>
    <t xml:space="preserve">227.00503367189881
</t>
  </si>
  <si>
    <t>[Sr2Ba6][Y4Fe4][O24]</t>
  </si>
  <si>
    <t xml:space="preserve">236.3273407344007
</t>
  </si>
  <si>
    <t>[Sr4Ba4][Al1Fe7][O24]</t>
  </si>
  <si>
    <t xml:space="preserve">216.88816851379045
</t>
  </si>
  <si>
    <t>[Sr4Ba4][Al2Fe6][O24]</t>
  </si>
  <si>
    <t xml:space="preserve">241.45867713246577
</t>
  </si>
  <si>
    <t>[Sr4Ba4][Al4Fe4][O24]</t>
  </si>
  <si>
    <t xml:space="preserve">292.7046943698176
</t>
  </si>
  <si>
    <t>[Sr4Ba4][Ga1Fe7][O24]</t>
  </si>
  <si>
    <t xml:space="preserve">216.60571427785345
</t>
  </si>
  <si>
    <t>[Sr4Ba4][Ga2Fe6][O24]</t>
  </si>
  <si>
    <t xml:space="preserve">240.52476866059075
</t>
  </si>
  <si>
    <t>[Sr4Ba4][Ga4Fe4][O24]</t>
  </si>
  <si>
    <t xml:space="preserve">291.733377426068
</t>
  </si>
  <si>
    <t>[Sr4Ba4][In1Fe7][O24]</t>
  </si>
  <si>
    <t xml:space="preserve">209.21717839511552
</t>
  </si>
  <si>
    <t>[Sr4Ba4][In2Fe6][O24]</t>
  </si>
  <si>
    <t xml:space="preserve">222.8274468951156
</t>
  </si>
  <si>
    <t>[Sr4Ba4][In4Fe4][O24]</t>
  </si>
  <si>
    <t xml:space="preserve">253.45673389511455
</t>
  </si>
  <si>
    <t>[Sr4Ba4][Sc1Fe7][O24]</t>
  </si>
  <si>
    <t xml:space="preserve">193.82271544868604
</t>
  </si>
  <si>
    <t>[Sr4Ba4][Sc2Fe6][O24]</t>
  </si>
  <si>
    <t xml:space="preserve">194.99927100225705
</t>
  </si>
  <si>
    <t>[Sr4Ba4][Sc4Fe4][O24]</t>
  </si>
  <si>
    <t xml:space="preserve">212.6513821094001
</t>
  </si>
  <si>
    <t>[Sr4Ba4][Y1Fe7][O24]</t>
  </si>
  <si>
    <t xml:space="preserve">221.37297655582913
</t>
  </si>
  <si>
    <t>[Sr4Ba4][Y2Fe6][O24]</t>
  </si>
  <si>
    <t xml:space="preserve">227.94743410939947
</t>
  </si>
  <si>
    <t>[Sr4Ba4][Y4Fe4][O24]</t>
  </si>
  <si>
    <t xml:space="preserve">241.6149901094002
</t>
  </si>
  <si>
    <t>[Ba8][Al1Ni7][O24]</t>
  </si>
  <si>
    <t xml:space="preserve">650.3021499955381
</t>
  </si>
  <si>
    <t>[Ba8][Al2Ni6][O24]</t>
  </si>
  <si>
    <t xml:space="preserve">617.2347350534701
</t>
  </si>
  <si>
    <t>[Ba8][Al4Ni4][O24]</t>
  </si>
  <si>
    <t xml:space="preserve">558.1114051693355
</t>
  </si>
  <si>
    <t>[Ba8][Ga1Ni7][O24]</t>
  </si>
  <si>
    <t xml:space="preserve">649.9593012455371
</t>
  </si>
  <si>
    <t>[Ba8][Ga2Ni6][O24]</t>
  </si>
  <si>
    <t xml:space="preserve">617.1985375534696
</t>
  </si>
  <si>
    <t>[Ba8][Ga4Ni4][O24]</t>
  </si>
  <si>
    <t xml:space="preserve">582.4945101693363
</t>
  </si>
  <si>
    <t>[Ba8][In1Ni7][O24]</t>
  </si>
  <si>
    <t xml:space="preserve">636.8019886622044
</t>
  </si>
  <si>
    <t>[Ba8][In2Ni6][O24]</t>
  </si>
  <si>
    <t xml:space="preserve">628.3974123868031
</t>
  </si>
  <si>
    <t>[Ba8][In4Ni4][O24]</t>
  </si>
  <si>
    <t xml:space="preserve">494.46125983600245
</t>
  </si>
  <si>
    <t>[Ba8][Sc1Ni7][O24]</t>
  </si>
  <si>
    <t xml:space="preserve">623.209161224704
</t>
  </si>
  <si>
    <t>[Ba8][Sc2Ni6][O24]</t>
  </si>
  <si>
    <t xml:space="preserve">562.3185075118034
</t>
  </si>
  <si>
    <t>[Ba8][Sc4Ni4][O24]</t>
  </si>
  <si>
    <t xml:space="preserve">449.66895008600153
</t>
  </si>
  <si>
    <t>[Ba8][Y1Ni7][O24]</t>
  </si>
  <si>
    <t xml:space="preserve">627.587906255954
</t>
  </si>
  <si>
    <t>[Ba8][Y2Ni6][O24]</t>
  </si>
  <si>
    <t xml:space="preserve">564.7827475743024
</t>
  </si>
  <si>
    <t>[Ba8][Y4Ni4][O24]</t>
  </si>
  <si>
    <t xml:space="preserve">442.7626802110027
</t>
  </si>
  <si>
    <t>[Sr8][Al1Ni7][O24]</t>
  </si>
  <si>
    <t xml:space="preserve">660.7546728549124
</t>
  </si>
  <si>
    <t>[Sr8][Al2Ni6][O24]</t>
  </si>
  <si>
    <t xml:space="preserve">615.6739987722198
</t>
  </si>
  <si>
    <t>[Sr8][Al4Ni4][O24]</t>
  </si>
  <si>
    <t xml:space="preserve">558.8919006068355
</t>
  </si>
  <si>
    <t>[Sr8][Ga1Ni7][O24]</t>
  </si>
  <si>
    <t xml:space="preserve">665.7381270059539
</t>
  </si>
  <si>
    <t>[Sr8][Ga2Ni6][O24]</t>
  </si>
  <si>
    <t xml:space="preserve">624.9809070743031
</t>
  </si>
  <si>
    <t>[Sr8][Ga4Ni4][O24]</t>
  </si>
  <si>
    <t xml:space="preserve">544.7329672110026
</t>
  </si>
  <si>
    <t>[Sr8][In1Ni7][O24]</t>
  </si>
  <si>
    <t xml:space="preserve">675.4512604434539
</t>
  </si>
  <si>
    <t>[Sr8][In2Ni6][O24]</t>
  </si>
  <si>
    <t xml:space="preserve">638.399923949303
</t>
  </si>
  <si>
    <t>[Sr8][In4Ni4][O24]</t>
  </si>
  <si>
    <t xml:space="preserve">557.4162509610023
</t>
  </si>
  <si>
    <t>[Sr8][Sc1Ni7][O24]</t>
  </si>
  <si>
    <t xml:space="preserve">647.8258046934538
</t>
  </si>
  <si>
    <t>[Sr8][Sc2Ni6][O24]</t>
  </si>
  <si>
    <t xml:space="preserve">587.317012449303
</t>
  </si>
  <si>
    <t>[Sr8][Sc4Ni4][O24]</t>
  </si>
  <si>
    <t xml:space="preserve">461.08392796100156
</t>
  </si>
  <si>
    <t>[Sr8][Y1Ni7][O24]</t>
  </si>
  <si>
    <t xml:space="preserve">672.1483700372037
</t>
  </si>
  <si>
    <t>[Sr8][Y2Ni6][O24]</t>
  </si>
  <si>
    <t xml:space="preserve">626.1793931368034
</t>
  </si>
  <si>
    <t>[Sr8][Y4Ni4][O24]</t>
  </si>
  <si>
    <t xml:space="preserve">514.8814393360027
</t>
  </si>
  <si>
    <t>[Sr2Ba6][Al1Ni7][O24]</t>
  </si>
  <si>
    <t xml:space="preserve">659.0317204955372
</t>
  </si>
  <si>
    <t>[Sr2Ba6][Al2Ni6][O24]</t>
  </si>
  <si>
    <t xml:space="preserve">625.6065555534705
</t>
  </si>
  <si>
    <t>[Sr2Ba6][Al4Ni4][O24]</t>
  </si>
  <si>
    <t xml:space="preserve">570.0417256693363
</t>
  </si>
  <si>
    <t>[Sr2Ba6][Ga1Ni7][O24]</t>
  </si>
  <si>
    <t xml:space="preserve">660.1236217455373
</t>
  </si>
  <si>
    <t>[Sr2Ba6][Ga2Ni6][O24]</t>
  </si>
  <si>
    <t xml:space="preserve">627.97210805347
</t>
  </si>
  <si>
    <t>[Sr2Ba6][Ga4Ni4][O24]</t>
  </si>
  <si>
    <t xml:space="preserve">584.4185482860024
</t>
  </si>
  <si>
    <t>[Sr2Ba6][In1Ni7][O24]</t>
  </si>
  <si>
    <t xml:space="preserve">650.6703091622047
</t>
  </si>
  <si>
    <t>[Sr2Ba6][In2Ni6][O24]</t>
  </si>
  <si>
    <t xml:space="preserve">604.3427328868034
</t>
  </si>
  <si>
    <t>[Sr2Ba6][In4Ni4][O24]</t>
  </si>
  <si>
    <t xml:space="preserve">512.2518303360024
</t>
  </si>
  <si>
    <t>[Sr2Ba6][Sc1Ni7][O24]</t>
  </si>
  <si>
    <t xml:space="preserve">633.921231724704
</t>
  </si>
  <si>
    <t>[Sr2Ba6][Sc2Ni6][O24]</t>
  </si>
  <si>
    <t xml:space="preserve">574.0770780118031
</t>
  </si>
  <si>
    <t>[Sr2Ba6][Sc4Ni4][O24]</t>
  </si>
  <si>
    <t xml:space="preserve">458.9407705860026
</t>
  </si>
  <si>
    <t>[Sr2Ba6][Y1Ni7][O24]</t>
  </si>
  <si>
    <t xml:space="preserve">642.0419767559538
</t>
  </si>
  <si>
    <t>[Sr2Ba6][Y2Ni6][O24]</t>
  </si>
  <si>
    <t xml:space="preserve">583.6983180743026
</t>
  </si>
  <si>
    <t>[Sr2Ba6][Y4Ni4][O24]</t>
  </si>
  <si>
    <t xml:space="preserve">462.9645007110028
</t>
  </si>
  <si>
    <t>[Sr4Ba4][Al1Ni7][O24]</t>
  </si>
  <si>
    <t xml:space="preserve">670.1265409955377
</t>
  </si>
  <si>
    <t>[Sr4Ba4][Al2Ni6][O24]</t>
  </si>
  <si>
    <t xml:space="preserve">635.6333760534703
</t>
  </si>
  <si>
    <t>[Sr4Ba4][Al4Ni4][O24]</t>
  </si>
  <si>
    <t xml:space="preserve">572.0555339818354
</t>
  </si>
  <si>
    <t>[Sr4Ba4][Ga1Ni7][O24]</t>
  </si>
  <si>
    <t xml:space="preserve">672.9121922455366
</t>
  </si>
  <si>
    <t>[Sr4Ba4][Ga2Ni6][O24]</t>
  </si>
  <si>
    <t xml:space="preserve">641.1569285534697
</t>
  </si>
  <si>
    <t>[Sr4Ba4][Ga4Ni4][O24]</t>
  </si>
  <si>
    <t xml:space="preserve">567.9653364026695
</t>
  </si>
  <si>
    <t>[Sr4Ba4][In1Ni7][O24]</t>
  </si>
  <si>
    <t xml:space="preserve">666.9713796622045
</t>
  </si>
  <si>
    <t>[Sr4Ba4][In2Ni6][O24]</t>
  </si>
  <si>
    <t xml:space="preserve">625.3365533868035
</t>
  </si>
  <si>
    <t>[Sr4Ba4][In4Ni4][O24]</t>
  </si>
  <si>
    <t xml:space="preserve">537.411113086003
</t>
  </si>
  <si>
    <t>[Sr4Ba4][Sc1Ni7][O24]</t>
  </si>
  <si>
    <t xml:space="preserve">647.156302224704
</t>
  </si>
  <si>
    <t>[Sr4Ba4][Sc2Ni6][O24]</t>
  </si>
  <si>
    <t xml:space="preserve">588.2483985118032
</t>
  </si>
  <si>
    <t>[Sr4Ba4][Sc4Ni4][O24]</t>
  </si>
  <si>
    <t xml:space="preserve">469.9275910860024
</t>
  </si>
  <si>
    <t>[Sr4Ba4][Y1Ni7][O24]</t>
  </si>
  <si>
    <t xml:space="preserve">658.9730472559538
</t>
  </si>
  <si>
    <t>[Sr4Ba4][Y2Ni6][O24]</t>
  </si>
  <si>
    <t xml:space="preserve">604.7471385743031
</t>
  </si>
  <si>
    <t>[Sr4Ba4][Y4Ni4][O24]</t>
  </si>
  <si>
    <t xml:space="preserve">484.9633212110018
</t>
  </si>
  <si>
    <t>[Sr8][Nb1Co7][O24]</t>
  </si>
  <si>
    <t xml:space="preserve">297.83906966610266
</t>
  </si>
  <si>
    <t>[Sr8][Nb1Ta1Co6][O24]</t>
  </si>
  <si>
    <t xml:space="preserve">214.495142957103
</t>
  </si>
  <si>
    <t>[Sr8][Nb2Co6][O24]</t>
  </si>
  <si>
    <t xml:space="preserve">223.8874843946043
</t>
  </si>
  <si>
    <t>[Sr8][Nb4Co4][O24]</t>
  </si>
  <si>
    <t xml:space="preserve">82.76431385160309
</t>
  </si>
  <si>
    <t>[Sr8][Nb6Co2][O24]</t>
  </si>
  <si>
    <t xml:space="preserve">37.35201130859949
</t>
  </si>
  <si>
    <t>[Sr8][Nb7Co1][O24]</t>
  </si>
  <si>
    <t xml:space="preserve">86.31640920897256
</t>
  </si>
  <si>
    <t>[Sr8][Ta1Co7][O24]</t>
  </si>
  <si>
    <t xml:space="preserve">279.0532282286026
</t>
  </si>
  <si>
    <t>[Sr8][Ta2Co6][O24]</t>
  </si>
  <si>
    <t xml:space="preserve">213.68405151960238
</t>
  </si>
  <si>
    <t>[Ba8][Co8][O24]</t>
  </si>
  <si>
    <t xml:space="preserve">343.752372937605
</t>
  </si>
  <si>
    <t>[Ba8][Fe7Co1][O24]</t>
  </si>
  <si>
    <t xml:space="preserve">269.46435732230043
</t>
  </si>
  <si>
    <t>[Ba8][Fe6Co2][O24]</t>
  </si>
  <si>
    <t xml:space="preserve">282.9710738387732
</t>
  </si>
  <si>
    <t>[Ba8][Fe4Co4][O24]</t>
  </si>
  <si>
    <t xml:space="preserve">307.7795068717169
</t>
  </si>
  <si>
    <t>[Ba8][Mn8][O24]</t>
  </si>
  <si>
    <t xml:space="preserve">213.0473317428006
</t>
  </si>
  <si>
    <t>[Ba8][Mn1Fe7][O24]</t>
  </si>
  <si>
    <t xml:space="preserve">246.85972717295004
</t>
  </si>
  <si>
    <t>[Ba8][Mn2Fe6][O24]</t>
  </si>
  <si>
    <t xml:space="preserve">235.6203135400708
</t>
  </si>
  <si>
    <t>[Ba8][Mn4Fe4][O24]</t>
  </si>
  <si>
    <t xml:space="preserve">209.26748627431454
</t>
  </si>
  <si>
    <t>[Ba8][Ni8][O24]</t>
  </si>
  <si>
    <t xml:space="preserve">805.2925649376043
</t>
  </si>
  <si>
    <t>[Ba8][Fe7Ni1][O24]</t>
  </si>
  <si>
    <t xml:space="preserve">335.6406000723009
</t>
  </si>
  <si>
    <t>[Ba8][Fe6Ni2][O24]</t>
  </si>
  <si>
    <t xml:space="preserve">397.6813093387726
</t>
  </si>
  <si>
    <t>[Ba8][Fe4Ni4][O24]</t>
  </si>
  <si>
    <t xml:space="preserve">512.8927278717175
</t>
  </si>
  <si>
    <t>[Ba2Sr6][Co8][O24]</t>
  </si>
  <si>
    <t xml:space="preserve">382.97883443760344
</t>
  </si>
  <si>
    <t>[Ba2Sr6][Fe7Co1][O24]</t>
  </si>
  <si>
    <t xml:space="preserve">284.7427914339072
</t>
  </si>
  <si>
    <t>[Ba2Sr6][Fe6Co2][O24]</t>
  </si>
  <si>
    <t xml:space="preserve">290.88591342805864
</t>
  </si>
  <si>
    <t>[Ba2Sr6][Fe4Co4][O24]</t>
  </si>
  <si>
    <t xml:space="preserve">328.1024074163597
</t>
  </si>
  <si>
    <t>[Ba2Sr6][Mn8][O24]</t>
  </si>
  <si>
    <t xml:space="preserve">220.33162899329997
</t>
  </si>
  <si>
    <t>[Ba2Sr6][Mn1Fe7][O24]</t>
  </si>
  <si>
    <t xml:space="preserve">254.1510505763075
</t>
  </si>
  <si>
    <t>[Ba2Sr6][Mn2Fe6][O24]</t>
  </si>
  <si>
    <t xml:space="preserve">237.15193171285665
</t>
  </si>
  <si>
    <t>[Ba2Sr6][Mn4Fe4][O24]</t>
  </si>
  <si>
    <t xml:space="preserve">216.18094398595673
</t>
  </si>
  <si>
    <t>[Ba2Sr6][Ni8][O24]</t>
  </si>
  <si>
    <t xml:space="preserve">792.8012764376043
</t>
  </si>
  <si>
    <t>[Ba2Sr6][Fe7Ni1][O24]</t>
  </si>
  <si>
    <t xml:space="preserve">318.7232841839084
</t>
  </si>
  <si>
    <t>[Ba2Sr6][Fe6Ni2][O24]</t>
  </si>
  <si>
    <t xml:space="preserve">387.1381489280584
</t>
  </si>
  <si>
    <t>[Ba2Sr6][Fe4Ni4][O24]</t>
  </si>
  <si>
    <t xml:space="preserve">525.3931284163599
</t>
  </si>
  <si>
    <t>[Ba3Sr3La2][Mn1Fe7][O24]</t>
  </si>
  <si>
    <t>[Ba4Sr4][Co8][O24]</t>
  </si>
  <si>
    <t xml:space="preserve">379.541513937604
</t>
  </si>
  <si>
    <t>[Ba4Sr4][Fe7Co1][O24]</t>
  </si>
  <si>
    <t xml:space="preserve">289.43328188926466
</t>
  </si>
  <si>
    <t>[Ba4Sr4][Fe6Co2][O24]</t>
  </si>
  <si>
    <t xml:space="preserve">299.17165388341544
</t>
  </si>
  <si>
    <t>[Ba4Sr4][Fe4Co4][O24]</t>
  </si>
  <si>
    <t xml:space="preserve">335.6841478717172
</t>
  </si>
  <si>
    <t>[Ba4Sr4][Mn8][O24]</t>
  </si>
  <si>
    <t xml:space="preserve">226.63677990980133
</t>
  </si>
  <si>
    <t>[Ba4Sr4][Mn1Fe7][O24]</t>
  </si>
  <si>
    <t xml:space="preserve">253.93504103166435
</t>
  </si>
  <si>
    <t>[Ba4Sr4][Mn2Fe6][O24]</t>
  </si>
  <si>
    <t xml:space="preserve">245.68242216821406
</t>
  </si>
  <si>
    <t>[Ba4Sr4][Mn4Fe4][O24]</t>
  </si>
  <si>
    <t xml:space="preserve">225.034184441315
</t>
  </si>
  <si>
    <t>[Ba4Sr4][Ni8][O24]</t>
  </si>
  <si>
    <t xml:space="preserve">830.6034559376038
</t>
  </si>
  <si>
    <t>[Ba4Sr4][Fe7Ni1][O24]</t>
  </si>
  <si>
    <t xml:space="preserve">326.82277463926613
</t>
  </si>
  <si>
    <t>[Ba4Sr4][Fe6Ni2][O24]</t>
  </si>
  <si>
    <t xml:space="preserve">394.8663893834159
</t>
  </si>
  <si>
    <t>[Ba4Sr4][Fe4Ni4][O24]</t>
  </si>
  <si>
    <t xml:space="preserve">532.1133688717168
</t>
  </si>
  <si>
    <t>[Ca8][Co8][O24]</t>
  </si>
  <si>
    <t xml:space="preserve">521.4647489376049
</t>
  </si>
  <si>
    <t>[Ca8][Fe7Co1][O24]</t>
  </si>
  <si>
    <t xml:space="preserve">367.20760866605036
</t>
  </si>
  <si>
    <t>[Ca8][Fe6Co2][O24]</t>
  </si>
  <si>
    <t xml:space="preserve">389.75423584770186
</t>
  </si>
  <si>
    <t>[Ca8][Fe4Co4][O24]</t>
  </si>
  <si>
    <t xml:space="preserve">430.1962402110032
</t>
  </si>
  <si>
    <t>[Ca8][Mn8][O24]</t>
  </si>
  <si>
    <t xml:space="preserve">334.7553076608016
</t>
  </si>
  <si>
    <t>[Ca8][Mn1Fe7][O24]</t>
  </si>
  <si>
    <t xml:space="preserve">347.31067850644877
</t>
  </si>
  <si>
    <t>[Ca8][Mn2Fe6][O24]</t>
  </si>
  <si>
    <t xml:space="preserve">334.86912552849975
</t>
  </si>
  <si>
    <t>[Ca8][Mn4Fe4][O24]</t>
  </si>
  <si>
    <t xml:space="preserve">321.64451957259996
</t>
  </si>
  <si>
    <t>[Ca8][Ni8][O24]</t>
  </si>
  <si>
    <t xml:space="preserve">931.2131909376042
</t>
  </si>
  <si>
    <t>[Ca8][Fe7Ni1][O24]</t>
  </si>
  <si>
    <t xml:space="preserve">413.24310141605093
</t>
  </si>
  <si>
    <t>[Ca8][Fe6Ni2][O24]</t>
  </si>
  <si>
    <t xml:space="preserve">486.85822134770126
</t>
  </si>
  <si>
    <t>[Ca8][Fe4Ni4][O24]</t>
  </si>
  <si>
    <t xml:space="preserve">633.5822112110034
</t>
  </si>
  <si>
    <t>[Sr6Ca2][Fe8][O24]</t>
  </si>
  <si>
    <t xml:space="preserve">273.6537546094006
</t>
  </si>
  <si>
    <t>[Sr6Ca2][Co8][O24]</t>
  </si>
  <si>
    <t xml:space="preserve">415.7347409376037
</t>
  </si>
  <si>
    <t>[Sr6Ca2][Fe7Co1][O24]</t>
  </si>
  <si>
    <t xml:space="preserve">299.98313179105054
</t>
  </si>
  <si>
    <t>[Sr6Ca2][Fe6Co2][O24]</t>
  </si>
  <si>
    <t xml:space="preserve">319.91325897270076
</t>
  </si>
  <si>
    <t>[Sr6Ca2][Fe4Co4][O24]</t>
  </si>
  <si>
    <t xml:space="preserve">354.9117529610026
</t>
  </si>
  <si>
    <t>[Sr6Ca2][Mn8][O24]</t>
  </si>
  <si>
    <t xml:space="preserve">245.82143547280214
</t>
  </si>
  <si>
    <t>[Sr6Ca2][Mn1Fe7][O24]</t>
  </si>
  <si>
    <t xml:space="preserve">269.27145163145207
</t>
  </si>
  <si>
    <t>[Sr6Ca2][Mn2Fe6][O24]</t>
  </si>
  <si>
    <t xml:space="preserve">264.7443986534995
</t>
  </si>
  <si>
    <t>[Sr6Ca2][Mn4Fe4][O24]</t>
  </si>
  <si>
    <t xml:space="preserve">242.79191092660037
</t>
  </si>
  <si>
    <t>[Sr6Ca2][Ni8][O24]</t>
  </si>
  <si>
    <t xml:space="preserve">832.2189329376038
</t>
  </si>
  <si>
    <t>[Sr6Ca2][Fe7Ni1][O24]</t>
  </si>
  <si>
    <t xml:space="preserve">342.65762454105123
</t>
  </si>
  <si>
    <t>[Sr6Ca2][Fe6Ni2][O24]</t>
  </si>
  <si>
    <t xml:space="preserve">416.9937444727012
</t>
  </si>
  <si>
    <t>[Sr6Ca2][Fe4Ni4][O24]</t>
  </si>
  <si>
    <t xml:space="preserve">555.4064739610023
</t>
  </si>
  <si>
    <t>[Sr4Ca4][Fe8][O24]</t>
  </si>
  <si>
    <t xml:space="preserve">299.8738302344016
</t>
  </si>
  <si>
    <t>[Sr4Ca4][Co8][O24]</t>
  </si>
  <si>
    <t xml:space="preserve">459.4058269376038
</t>
  </si>
  <si>
    <t>[Sr4Ca4][Fe7Co1][O24]</t>
  </si>
  <si>
    <t xml:space="preserve">323.1319574160509
</t>
  </si>
  <si>
    <t>[Sr4Ca4][Fe6Co2][O24]</t>
  </si>
  <si>
    <t xml:space="preserve">346.20908459770095
</t>
  </si>
  <si>
    <t>[Sr4Ca4][Fe4Co4][O24]</t>
  </si>
  <si>
    <t xml:space="preserve">391.30708896100225
</t>
  </si>
  <si>
    <t>[Sr4Ca4][Mn8][O24]</t>
  </si>
  <si>
    <t xml:space="preserve">278.32764286880195
</t>
  </si>
  <si>
    <t>[Sr4Ca4][Mn1Fe7][O24]</t>
  </si>
  <si>
    <t xml:space="preserve">295.70077725645234
</t>
  </si>
  <si>
    <t>[Sr4Ca4][Mn2Fe6][O24]</t>
  </si>
  <si>
    <t xml:space="preserve">290.7409742784992
</t>
  </si>
  <si>
    <t>[Sr4Ca4][Mn4Fe4][O24]</t>
  </si>
  <si>
    <t xml:space="preserve">278.1373683226015
</t>
  </si>
  <si>
    <t>[Sr4Ca4][Ni8][O24]</t>
  </si>
  <si>
    <t xml:space="preserve">869.2945189376044
</t>
  </si>
  <si>
    <t>[Sr4Ca4][Fe7Ni1][O24]</t>
  </si>
  <si>
    <t xml:space="preserve">368.8554501660519
</t>
  </si>
  <si>
    <t>[Sr4Ca4][Fe6Ni2][O24]</t>
  </si>
  <si>
    <t xml:space="preserve">443.27707009770165
</t>
  </si>
  <si>
    <t>[Sr4Ca4][Fe4Ni4][O24]</t>
  </si>
  <si>
    <t xml:space="preserve">592.4250599610031
</t>
  </si>
  <si>
    <t>[Sr8][Co8][O24]</t>
  </si>
  <si>
    <t xml:space="preserve">386.5076549376035
</t>
  </si>
  <si>
    <t>[Sr8][Fe7Co1][O24]</t>
  </si>
  <si>
    <t xml:space="preserve">265.77480097855
</t>
  </si>
  <si>
    <t>[Sr8][Fe6Co2][O24]</t>
  </si>
  <si>
    <t xml:space="preserve">283.57742297270187
</t>
  </si>
  <si>
    <t>[Sr8][Fe4Co4][O24]</t>
  </si>
  <si>
    <t xml:space="preserve">322.089416961002
</t>
  </si>
  <si>
    <t>[Sr8][Mn8][O24]</t>
  </si>
  <si>
    <t xml:space="preserve">214.79472807680156
</t>
  </si>
  <si>
    <t>[Sr8][Mn1Fe7][O24]</t>
  </si>
  <si>
    <t xml:space="preserve">238.503560120952
</t>
  </si>
  <si>
    <t>[Sr8][Mn2Fe6][O24]</t>
  </si>
  <si>
    <t xml:space="preserve">229.67194125750012
</t>
  </si>
  <si>
    <t>[Sr8][Mn4Fe4][O24]</t>
  </si>
  <si>
    <t xml:space="preserve">207.9477035306006
</t>
  </si>
  <si>
    <t>[Sr8][Ni8][O24]</t>
  </si>
  <si>
    <t xml:space="preserve">797.5165969376044
</t>
  </si>
  <si>
    <t>[Sr8][Fe7Ni1][O24]</t>
  </si>
  <si>
    <t xml:space="preserve">311.5800437285522
</t>
  </si>
  <si>
    <t>[Sr8][Fe6Ni2][O24]</t>
  </si>
  <si>
    <t xml:space="preserve">380.50640847270256
</t>
  </si>
  <si>
    <t>[Sr8][Fe4Ni4][O24]</t>
  </si>
  <si>
    <t xml:space="preserve">519.6448879610032
</t>
  </si>
  <si>
    <t>[Ba1Sr7][V8][O24]</t>
  </si>
  <si>
    <t xml:space="preserve">53.77318896353245
</t>
  </si>
  <si>
    <t>[Ba2Sr6][V8][O24]</t>
  </si>
  <si>
    <t xml:space="preserve">66.15898863019822
</t>
  </si>
  <si>
    <t>[Ba4Sr4][V8][O24]</t>
  </si>
  <si>
    <t xml:space="preserve">90.98858796353255
</t>
  </si>
  <si>
    <t>[Sr7Ca1][V8][O24]</t>
  </si>
  <si>
    <t xml:space="preserve">49.15535946093215
</t>
  </si>
  <si>
    <t>[Sr6Ca2][V8][O24]</t>
  </si>
  <si>
    <t xml:space="preserve">56.51132962499901
</t>
  </si>
  <si>
    <t>[Sr7Dy1][V8][O24]</t>
  </si>
  <si>
    <t xml:space="preserve">54.23952544725737
</t>
  </si>
  <si>
    <t>[Sr6Dy2][V8][O24]</t>
  </si>
  <si>
    <t xml:space="preserve">61.99541159764976
</t>
  </si>
  <si>
    <t>[Sr4Dy4][V8][O24]</t>
  </si>
  <si>
    <t xml:space="preserve">195.0776838984325
</t>
  </si>
  <si>
    <t>[Sr7Gd1][V8][O24]</t>
  </si>
  <si>
    <t xml:space="preserve">49.55744875975725
</t>
  </si>
  <si>
    <t>[Sr6Gd2][V8][O24]</t>
  </si>
  <si>
    <t xml:space="preserve">54.221758222648475
</t>
  </si>
  <si>
    <t>[Sr7Ho1][V8][O24]</t>
  </si>
  <si>
    <t xml:space="preserve">55.84449382225714
</t>
  </si>
  <si>
    <t>[Sr6Ho2][V8][O24]</t>
  </si>
  <si>
    <t xml:space="preserve">64.93634834764919
</t>
  </si>
  <si>
    <t>[Sr4Ho4][V8][O24]</t>
  </si>
  <si>
    <t xml:space="preserve">209.6228073984321
</t>
  </si>
  <si>
    <t>[Sr7La1][V8][O24]</t>
  </si>
  <si>
    <t xml:space="preserve">44.96170957615675
</t>
  </si>
  <si>
    <t>[Sr6La2][V8][O24]</t>
  </si>
  <si>
    <t xml:space="preserve">49.91852985544867
</t>
  </si>
  <si>
    <t>[Sr7Mg1][V8][O24]</t>
  </si>
  <si>
    <t xml:space="preserve">83.1035043984322
</t>
  </si>
  <si>
    <t>[Sr6Mg2][V8][O24]</t>
  </si>
  <si>
    <t xml:space="preserve">118.94711949999817
</t>
  </si>
  <si>
    <t>[Sr4Mg4][V8][O24]</t>
  </si>
  <si>
    <t xml:space="preserve">291.5373719114662
</t>
  </si>
  <si>
    <t>[Sr7Nd1][V8][O24]</t>
  </si>
  <si>
    <t xml:space="preserve">45.48349420115727
</t>
  </si>
  <si>
    <t>[Sr6Nd2][V8][O24]</t>
  </si>
  <si>
    <t xml:space="preserve">47.47609910544881
</t>
  </si>
  <si>
    <t>[Sr4Nd4][V8][O24]</t>
  </si>
  <si>
    <t xml:space="preserve">107.4705589140315
</t>
  </si>
  <si>
    <t>[Sr7Pr1][V8][O24]</t>
  </si>
  <si>
    <t xml:space="preserve">47.45505882615788
</t>
  </si>
  <si>
    <t>[Sr6Pr2][V8][O24]</t>
  </si>
  <si>
    <t xml:space="preserve">45.082728355448864
</t>
  </si>
  <si>
    <t>[Sr7Sm1][V8][O24]</t>
  </si>
  <si>
    <t xml:space="preserve">47.97785782615662
</t>
  </si>
  <si>
    <t>[Sr6Sm2][V8][O24]</t>
  </si>
  <si>
    <t xml:space="preserve">50.973076355447944
</t>
  </si>
  <si>
    <t>[Sr4Sm4][V8][O24]</t>
  </si>
  <si>
    <t xml:space="preserve">134.8922634140301
</t>
  </si>
  <si>
    <t>[Sr7Y1][V8][O24]</t>
  </si>
  <si>
    <t xml:space="preserve">52.33504732225711
</t>
  </si>
  <si>
    <t>[Sr6Y2][V8][O24]</t>
  </si>
  <si>
    <t xml:space="preserve">55.34170534764869
</t>
  </si>
  <si>
    <t>[Sr8][Al1V7][O24]</t>
  </si>
  <si>
    <t xml:space="preserve">57.19457034569544
</t>
  </si>
  <si>
    <t>[Sr8][Al2V6][O24]</t>
  </si>
  <si>
    <t xml:space="preserve">72.8392513945245
</t>
  </si>
  <si>
    <t>[Sr8][Al4V4][O24]</t>
  </si>
  <si>
    <t xml:space="preserve">95.04900637500066
</t>
  </si>
  <si>
    <t>[Sr8][V7Co1][O24]</t>
  </si>
  <si>
    <t xml:space="preserve">73.35628469009876
</t>
  </si>
  <si>
    <t>[Sr8][V6Co2][O24]</t>
  </si>
  <si>
    <t xml:space="preserve">118.34449336980093
</t>
  </si>
  <si>
    <t>[Sr8][V4Co4][O24]</t>
  </si>
  <si>
    <t xml:space="preserve">189.64813810160203
</t>
  </si>
  <si>
    <t>[Sr8][V7Cr1][O24]</t>
  </si>
  <si>
    <t xml:space="preserve">58.823801406241934
</t>
  </si>
  <si>
    <t>[Sr8][V6Cr2][O24]</t>
  </si>
  <si>
    <t xml:space="preserve">73.16746351561606
</t>
  </si>
  <si>
    <t>[Sr8][V4Cr4][O24]</t>
  </si>
  <si>
    <t xml:space="preserve">95.41068212499866
</t>
  </si>
  <si>
    <t>[Sr8][V7Cu1][O24]</t>
  </si>
  <si>
    <t xml:space="preserve">114.2636474941412
</t>
  </si>
  <si>
    <t>[Sr8][V6Cu2][O24]</t>
  </si>
  <si>
    <t xml:space="preserve">195.32465569141664
</t>
  </si>
  <si>
    <t>[Sr8][V4Cu4][O24]</t>
  </si>
  <si>
    <t xml:space="preserve">367.6084311016009
</t>
  </si>
  <si>
    <t>[Sr8][V7Fe1][O24]</t>
  </si>
  <si>
    <t xml:space="preserve">59.54520143554163
</t>
  </si>
  <si>
    <t>[Sr8][V6Fe2][O24]</t>
  </si>
  <si>
    <t xml:space="preserve">75.85701357421684
</t>
  </si>
  <si>
    <t>[Sr8][V4Fe4][O24]</t>
  </si>
  <si>
    <t xml:space="preserve">77.91589849610006
</t>
  </si>
  <si>
    <t>[Sr8][V7Ga1][O24]</t>
  </si>
  <si>
    <t xml:space="preserve">66.98242050194523
</t>
  </si>
  <si>
    <t>[Sr8][V6Ga2][O24]</t>
  </si>
  <si>
    <t xml:space="preserve">88.81920170702459
</t>
  </si>
  <si>
    <t>[Sr8][V4Ga4][O24]</t>
  </si>
  <si>
    <t xml:space="preserve">134.2448985624994
</t>
  </si>
  <si>
    <t>[Sr8][V7Ge1][O24]</t>
  </si>
  <si>
    <t xml:space="preserve">56.43216096809099
</t>
  </si>
  <si>
    <t>[Sr8][V6Ge2][O24]</t>
  </si>
  <si>
    <t xml:space="preserve">71.80018263931629
</t>
  </si>
  <si>
    <t>[Sr8][V4Ge4][O24]</t>
  </si>
  <si>
    <t xml:space="preserve">105.57997598176529
</t>
  </si>
  <si>
    <t>[Sr8][Hf1V7][O24]</t>
  </si>
  <si>
    <t xml:space="preserve">49.46402457225787
</t>
  </si>
  <si>
    <t>[Sr8][Hf2V6][O24]</t>
  </si>
  <si>
    <t xml:space="preserve">53.302409847650985
</t>
  </si>
  <si>
    <t>[Sr8][Hf4V4][O24]</t>
  </si>
  <si>
    <t xml:space="preserve">47.05868039843253
</t>
  </si>
  <si>
    <t>[Sr8][V7Ir1][O24]</t>
  </si>
  <si>
    <t xml:space="preserve">107.50086672656636
</t>
  </si>
  <si>
    <t>[Sr8][V6Ir2][O24]</t>
  </si>
  <si>
    <t xml:space="preserve">174.822594156268
</t>
  </si>
  <si>
    <t>[Sr8][V4Ir4][O24]</t>
  </si>
  <si>
    <t xml:space="preserve">283.9096431016007
</t>
  </si>
  <si>
    <t>[Sr8][Mg1V7][O24]</t>
  </si>
  <si>
    <t xml:space="preserve">68.47324018033305
</t>
  </si>
  <si>
    <t>[Sr8][Mg2V6][O24]</t>
  </si>
  <si>
    <t xml:space="preserve">100.05136327213293
</t>
  </si>
  <si>
    <t>[Sr8][Mg4V4][O24]</t>
  </si>
  <si>
    <t xml:space="preserve">221.0588573672002
</t>
  </si>
  <si>
    <t>[Sr8][Mn1V7][O24]</t>
  </si>
  <si>
    <t xml:space="preserve">79.35437176683209
</t>
  </si>
  <si>
    <t>[Sr8][Mn2V6][O24]</t>
  </si>
  <si>
    <t xml:space="preserve">106.17413994513214
</t>
  </si>
  <si>
    <t>[Sr8][Mn4V4][O24]</t>
  </si>
  <si>
    <t xml:space="preserve">126.77979606719987
</t>
  </si>
  <si>
    <t>[Sr8][V7Mo1][O24]</t>
  </si>
  <si>
    <t xml:space="preserve">35.97619175193998
</t>
  </si>
  <si>
    <t>[Sr8][V6Mo2][O24]</t>
  </si>
  <si>
    <t xml:space="preserve">31.14049420701619
</t>
  </si>
  <si>
    <t>[Sr8][V4Mo4][O24]</t>
  </si>
  <si>
    <t xml:space="preserve">8.712906632798223
</t>
  </si>
  <si>
    <t>[Sr8][V4Ni4][O24]</t>
  </si>
  <si>
    <t xml:space="preserve">348.38285910160107
</t>
  </si>
  <si>
    <t>[Sr8][V7Os1][O24]</t>
  </si>
  <si>
    <t xml:space="preserve">88.44990911914152
</t>
  </si>
  <si>
    <t>[Sr8][V6Os2][O24]</t>
  </si>
  <si>
    <t xml:space="preserve">128.3424289414178
</t>
  </si>
  <si>
    <t>[Sr8][V4Os4][O24]</t>
  </si>
  <si>
    <t xml:space="preserve">192.6977276016011
</t>
  </si>
  <si>
    <t>[Sr8][V7Pd1][O24]</t>
  </si>
  <si>
    <t xml:space="preserve">133.56954424414127
</t>
  </si>
  <si>
    <t>[Sr8][V6Pd2][O24]</t>
  </si>
  <si>
    <t xml:space="preserve">221.09644919141795
</t>
  </si>
  <si>
    <t>[Sr8][V4Pd4][O24]</t>
  </si>
  <si>
    <t xml:space="preserve">359.18526810160074
</t>
  </si>
  <si>
    <t>[Sr8][V7Pt1][O24]</t>
  </si>
  <si>
    <t xml:space="preserve">132.10438161255098
</t>
  </si>
  <si>
    <t>[Sr8][V6Pt2][O24]</t>
  </si>
  <si>
    <t xml:space="preserve">223.47412392823645
</t>
  </si>
  <si>
    <t>[Sr8][V4Pt4][O24]</t>
  </si>
  <si>
    <t xml:space="preserve">383.748844101601
</t>
  </si>
  <si>
    <t>[Sr8][V7Re1][O24]</t>
  </si>
  <si>
    <t xml:space="preserve">38.96777080664222
</t>
  </si>
  <si>
    <t>[Sr8][V6Re2][O24]</t>
  </si>
  <si>
    <t xml:space="preserve">40.237402316417814
</t>
  </si>
  <si>
    <t>[Sr8][V4Re4][O24]</t>
  </si>
  <si>
    <t xml:space="preserve">39.09860283752167
</t>
  </si>
  <si>
    <t>[Sr8][V7Rh1][O24]</t>
  </si>
  <si>
    <t xml:space="preserve">97.0272059941415
</t>
  </si>
  <si>
    <t>[Sr8][V6Rh2][O24]</t>
  </si>
  <si>
    <t xml:space="preserve">155.31802269141724
</t>
  </si>
  <si>
    <t>[Sr8][V4Rh4][O24]</t>
  </si>
  <si>
    <t xml:space="preserve">239.55441510160114
</t>
  </si>
  <si>
    <t>[Sr8][V7Ru1][O24]</t>
  </si>
  <si>
    <t xml:space="preserve">86.12115536914189
</t>
  </si>
  <si>
    <t>[Sr8][V6Ru2][O24]</t>
  </si>
  <si>
    <t xml:space="preserve">120.7894214414182
</t>
  </si>
  <si>
    <t>[Sr8][Sc1V7][O24]</t>
  </si>
  <si>
    <t>[Sr8][Sc2V6][O24]</t>
  </si>
  <si>
    <t>[Sr8][Sc4V4][O24]</t>
  </si>
  <si>
    <t>[Sr8][V7Si1][O24]</t>
  </si>
  <si>
    <t xml:space="preserve">75.88967878059023
</t>
  </si>
  <si>
    <t>[Sr8][V6Si2][O24]</t>
  </si>
  <si>
    <t xml:space="preserve">105.43646826431683
</t>
  </si>
  <si>
    <t>[Sr8][V4Si4][O24]</t>
  </si>
  <si>
    <t xml:space="preserve">160.7070472317652
</t>
  </si>
  <si>
    <t>[Sr8][V7Sn1][O24]</t>
  </si>
  <si>
    <t xml:space="preserve">61.22053362694083
</t>
  </si>
  <si>
    <t>[Sr8][V6Sn2][O24]</t>
  </si>
  <si>
    <t xml:space="preserve">77.46542795701572
</t>
  </si>
  <si>
    <t>[Sr8][V4Sn4][O24]</t>
  </si>
  <si>
    <t xml:space="preserve">91.07313513279892
</t>
  </si>
  <si>
    <t>[Sr8][Ti1V7][O24]</t>
  </si>
  <si>
    <t>[Sr8][Ti2V6][O24]</t>
  </si>
  <si>
    <t>[Sr8][Ti4V4][O24]</t>
  </si>
  <si>
    <t>[Sr8][Y1V7][O24]</t>
  </si>
  <si>
    <t xml:space="preserve">88.16640532811562
</t>
  </si>
  <si>
    <t>[Sr8][Y2V6][O24]</t>
  </si>
  <si>
    <t xml:space="preserve">118.7200010468665
</t>
  </si>
  <si>
    <t>[Sr8][Y4V4][O24]</t>
  </si>
  <si>
    <t xml:space="preserve">112.17495149999905
</t>
  </si>
  <si>
    <t>[Sr8][V7Zn1][O24]</t>
  </si>
  <si>
    <t xml:space="preserve">83.24935866644303
</t>
  </si>
  <si>
    <t>[Sr8][V6Zn2][O24]</t>
  </si>
  <si>
    <t xml:space="preserve">128.80978446657778
</t>
  </si>
  <si>
    <t>[Sr8][V4Zn4][O24]</t>
  </si>
  <si>
    <t xml:space="preserve">278.67545786720103
</t>
  </si>
  <si>
    <t>[Sr8][Zr1V7][O24]</t>
  </si>
  <si>
    <t xml:space="preserve">47.10229170060245
</t>
  </si>
  <si>
    <t>[Sr8][Zr2V6][O24]</t>
  </si>
  <si>
    <t xml:space="preserve">43.379444104339626
</t>
  </si>
  <si>
    <t>[Sr8][Zr4V4][O24]</t>
  </si>
  <si>
    <t xml:space="preserve">22.16456908279909
</t>
  </si>
  <si>
    <t>[Sr8][V8][O24]</t>
  </si>
  <si>
    <t xml:space="preserve">41.87188929686485
</t>
  </si>
  <si>
    <t>[Ba2Y6][Co8][O24]</t>
  </si>
  <si>
    <t xml:space="preserve">302.0683870118027
</t>
  </si>
  <si>
    <t>[Ba4Y4][Co8][O24]</t>
  </si>
  <si>
    <t xml:space="preserve">336.6883899454028
</t>
  </si>
  <si>
    <t>[Ca2Y6][Co8][O24]</t>
  </si>
  <si>
    <t xml:space="preserve">274.4197706368027
</t>
  </si>
  <si>
    <t>[Ca4Y4][Co8][O24]</t>
  </si>
  <si>
    <t xml:space="preserve">346.1706800704029
</t>
  </si>
  <si>
    <t>[Dy2Y6][Co8][O24]</t>
  </si>
  <si>
    <t xml:space="preserve">221.02927928653673
</t>
  </si>
  <si>
    <t>[Dy4Y4][Co8][O24]</t>
  </si>
  <si>
    <t xml:space="preserve">228.14880810320162
</t>
  </si>
  <si>
    <t>[Gd2Y6][Co8][O24]</t>
  </si>
  <si>
    <t>[Gd4Y4][Co8][O24]</t>
  </si>
  <si>
    <t>[Y6Ho2][Co8][O24]</t>
  </si>
  <si>
    <t xml:space="preserve">228.12928165057116
</t>
  </si>
  <si>
    <t>[Y4Ho4][Co8][O24]</t>
  </si>
  <si>
    <t xml:space="preserve">231.02920209793825
</t>
  </si>
  <si>
    <t>[Nd2Y6][Co8][O24]</t>
  </si>
  <si>
    <t xml:space="preserve">225.96148451570244
</t>
  </si>
  <si>
    <t>[Nd4Y4][Co8][O24]</t>
  </si>
  <si>
    <t xml:space="preserve">217.2143578282025
</t>
  </si>
  <si>
    <t>[Sm2Y6][Co8][O24]</t>
  </si>
  <si>
    <t xml:space="preserve">225.09562317195278
</t>
  </si>
  <si>
    <t>[Sm4Y4][Co8][O24]</t>
  </si>
  <si>
    <t xml:space="preserve">221.2893851407017
</t>
  </si>
  <si>
    <t>[Sr2Y6][Co8][O24]</t>
  </si>
  <si>
    <t xml:space="preserve">275.3401846368028
</t>
  </si>
  <si>
    <t>[Sr4Y4][Co8][O24]</t>
  </si>
  <si>
    <t xml:space="preserve">333.99825807040247
</t>
  </si>
  <si>
    <t>[Y8][Cr1Co7][O24]</t>
  </si>
  <si>
    <t xml:space="preserve">223.5685104903034
</t>
  </si>
  <si>
    <t>[Y8][Cr2Co6][O24]</t>
  </si>
  <si>
    <t xml:space="preserve">191.30565977740093
</t>
  </si>
  <si>
    <t>[Y8][Cr4Co4][O24]</t>
  </si>
  <si>
    <t xml:space="preserve">120.12645835160143
</t>
  </si>
  <si>
    <t>[Y8][Fe1Co7][O24]</t>
  </si>
  <si>
    <t xml:space="preserve">312.72636339460223
</t>
  </si>
  <si>
    <t>[Y8][Fe2Co6][O24]</t>
  </si>
  <si>
    <t xml:space="preserve">254.9483655860023
</t>
  </si>
  <si>
    <t>[Y8][Fe4Co4][O24]</t>
  </si>
  <si>
    <t xml:space="preserve">122.50661996880154
</t>
  </si>
  <si>
    <t>[Y8][Mg1Co7][O24]</t>
  </si>
  <si>
    <t>[Y8][Mg2Co6][O24]</t>
  </si>
  <si>
    <t>[Y8][Mg4Co4][O24]</t>
  </si>
  <si>
    <t>[Y8][Mn1Co7][O24]</t>
  </si>
  <si>
    <t xml:space="preserve">229.0901810436033
</t>
  </si>
  <si>
    <t>[Y8][Mn2Co6][O24]</t>
  </si>
  <si>
    <t xml:space="preserve">177.4477508840015
</t>
  </si>
  <si>
    <t>[Y8][Mn4Co4][O24]</t>
  </si>
  <si>
    <t xml:space="preserve">92.26889056480232
</t>
  </si>
  <si>
    <t>[Y8][Co7Ni1][O24]</t>
  </si>
  <si>
    <t xml:space="preserve">251.039696703203
</t>
  </si>
  <si>
    <t>[Y8][Co6Ni2][O24]</t>
  </si>
  <si>
    <t xml:space="preserve">287.995782203204
</t>
  </si>
  <si>
    <t>[Y8][Co8][O24]</t>
  </si>
  <si>
    <t xml:space="preserve">220.58586120320243
</t>
  </si>
  <si>
    <t>[Ba2Y6][Cr8][O24]</t>
  </si>
  <si>
    <t xml:space="preserve">128.97311505860077
</t>
  </si>
  <si>
    <t>[Ba4Y4][Cr8][O24]</t>
  </si>
  <si>
    <t xml:space="preserve">215.28392461720006
</t>
  </si>
  <si>
    <t>[Ca2Y6][Cr8][O24]</t>
  </si>
  <si>
    <t xml:space="preserve">83.58591480859944
</t>
  </si>
  <si>
    <t>[Ca4Y4][Cr8][O24]</t>
  </si>
  <si>
    <t xml:space="preserve">144.20802411720004
</t>
  </si>
  <si>
    <t>[Dy2Y6][Cr8][O24]</t>
  </si>
  <si>
    <t xml:space="preserve">21.35392387499948
</t>
  </si>
  <si>
    <t>[Dy4Y4][Cr8][O24]</t>
  </si>
  <si>
    <t xml:space="preserve">28.481292249999512
</t>
  </si>
  <si>
    <t>[Gd2Y6][Cr8][O24]</t>
  </si>
  <si>
    <t>[Gd4Y4][Cr8][O24]</t>
  </si>
  <si>
    <t>[Y6Ho2][Cr8][O24]</t>
  </si>
  <si>
    <t xml:space="preserve">21.282994124999988
</t>
  </si>
  <si>
    <t>[Y4Ho4][Cr8][O24]</t>
  </si>
  <si>
    <t xml:space="preserve">28.317932750000097
</t>
  </si>
  <si>
    <t>[Nd2Y6][Cr8][O24]</t>
  </si>
  <si>
    <t xml:space="preserve">8.708584562500477
</t>
  </si>
  <si>
    <t>[Nd4Y4][Cr8][O24]</t>
  </si>
  <si>
    <t>[Sm2Y6][Cr8][O24]</t>
  </si>
  <si>
    <t xml:space="preserve">24.23727725000049
</t>
  </si>
  <si>
    <t>[Sm4Y4][Cr8][O24]</t>
  </si>
  <si>
    <t xml:space="preserve">32.38649900000041
</t>
  </si>
  <si>
    <t>[Sr2Y6][Cr8][O24]</t>
  </si>
  <si>
    <t xml:space="preserve">96.74457580860008
</t>
  </si>
  <si>
    <t>[Sr4Y4][Cr8][O24]</t>
  </si>
  <si>
    <t xml:space="preserve">164.3180961172007
</t>
  </si>
  <si>
    <t>[Y8][Cr7Co1][O24]</t>
  </si>
  <si>
    <t xml:space="preserve">43.008656212899155
</t>
  </si>
  <si>
    <t>[Y8][Cr6Co2][O24]</t>
  </si>
  <si>
    <t xml:space="preserve">71.61625692580104
</t>
  </si>
  <si>
    <t>[Y8][Cr7Fe1][O24]</t>
  </si>
  <si>
    <t xml:space="preserve">18.846388529299674
</t>
  </si>
  <si>
    <t>[Y8][Cr6Fe2][O24]</t>
  </si>
  <si>
    <t xml:space="preserve">23.908221558599507
</t>
  </si>
  <si>
    <t>[Y8][Cr4Fe4][O24]</t>
  </si>
  <si>
    <t xml:space="preserve">25.000177367198972
</t>
  </si>
  <si>
    <t>[Y8][Mg1Cr7][O24]</t>
  </si>
  <si>
    <t>[Y8][Mg2Cr6][O24]</t>
  </si>
  <si>
    <t>[Y8][Mg4Cr4][O24]</t>
  </si>
  <si>
    <t>[Y8][Mn1Cr7][O24]</t>
  </si>
  <si>
    <t xml:space="preserve">30.870970069249637
</t>
  </si>
  <si>
    <t>[Y8][Mn2Cr6][O24]</t>
  </si>
  <si>
    <t xml:space="preserve">46.94788463849946
</t>
  </si>
  <si>
    <t>[Y8][Cr7Ni1][O24]</t>
  </si>
  <si>
    <t xml:space="preserve">75.01114896290062
</t>
  </si>
  <si>
    <t>[Y8][Cr6Ni2][O24]</t>
  </si>
  <si>
    <t xml:space="preserve">130.58524242580134
</t>
  </si>
  <si>
    <t>[Y8][Cr8][O24]</t>
  </si>
  <si>
    <t xml:space="preserve">14.200805500000513
</t>
  </si>
  <si>
    <t>[Ba2Y6][Fe8][O24]</t>
  </si>
  <si>
    <t xml:space="preserve">141.58887267189968
</t>
  </si>
  <si>
    <t>[Ba4Y4][Fe8][O24]</t>
  </si>
  <si>
    <t xml:space="preserve">217.28236660940257
</t>
  </si>
  <si>
    <t>[Ca2Y6][Fe8][O24]</t>
  </si>
  <si>
    <t xml:space="preserve">94.1517706758006
</t>
  </si>
  <si>
    <t>[Ca4Y4][Fe8][O24]</t>
  </si>
  <si>
    <t xml:space="preserve">155.38816261720072
</t>
  </si>
  <si>
    <t>[Dy2Y6][Fe8][O24]</t>
  </si>
  <si>
    <t xml:space="preserve">42.5032968177355
</t>
  </si>
  <si>
    <t>[Dy4Y4][Fe8][O24]</t>
  </si>
  <si>
    <t xml:space="preserve">48.254575634400965
</t>
  </si>
  <si>
    <t>[Gd2Y6][Fe8][O24]</t>
  </si>
  <si>
    <t>[Gd4Y4][Fe8][O24]</t>
  </si>
  <si>
    <t>[Y6Ho2][Fe8][O24]</t>
  </si>
  <si>
    <t xml:space="preserve">43.84579918176925
</t>
  </si>
  <si>
    <t>[Y4Ho4][Fe8][O24]</t>
  </si>
  <si>
    <t xml:space="preserve">51.003719629138544
</t>
  </si>
  <si>
    <t>[Nd2Y6][Fe8][O24]</t>
  </si>
  <si>
    <t xml:space="preserve">44.06013330080114
</t>
  </si>
  <si>
    <t>[Nd4Y4][Fe8][O24]</t>
  </si>
  <si>
    <t xml:space="preserve">46.7813878671997
</t>
  </si>
  <si>
    <t>[Sm2Y6][Fe8][O24]</t>
  </si>
  <si>
    <t xml:space="preserve">40.13222417320108
</t>
  </si>
  <si>
    <t>[Sm4Y4][Fe8][O24]</t>
  </si>
  <si>
    <t xml:space="preserve">41.7538196120006
</t>
  </si>
  <si>
    <t>[Sr2Y6][Fe8][O24]</t>
  </si>
  <si>
    <t xml:space="preserve">101.91020379690059
</t>
  </si>
  <si>
    <t>[Sr4Y4][Fe8][O24]</t>
  </si>
  <si>
    <t xml:space="preserve">159.71877885940205
</t>
  </si>
  <si>
    <t>[Y8][Fe7Co1][O24]</t>
  </si>
  <si>
    <t xml:space="preserve">63.681376543001285
</t>
  </si>
  <si>
    <t>[Y8][Fe6Co2][O24]</t>
  </si>
  <si>
    <t xml:space="preserve">85.20387435159977
</t>
  </si>
  <si>
    <t>[Y8][Cr1Fe7][O24]</t>
  </si>
  <si>
    <t xml:space="preserve">33.811640892599115
</t>
  </si>
  <si>
    <t>[Y8][Cr2Fe6][O24]</t>
  </si>
  <si>
    <t xml:space="preserve">30.913903050799973
</t>
  </si>
  <si>
    <t>[Y8][Mg1Fe7][O24]</t>
  </si>
  <si>
    <t>[Y8][Mg2Fe6][O24]</t>
  </si>
  <si>
    <t>[Y8][Mg4Fe4][O24]</t>
  </si>
  <si>
    <t>[Y8][Mn1Fe7][O24]</t>
  </si>
  <si>
    <t xml:space="preserve">45.53794638340065
</t>
  </si>
  <si>
    <t>[Y8][Mn2Fe6][O24]</t>
  </si>
  <si>
    <t xml:space="preserve">54.960264032399664
</t>
  </si>
  <si>
    <t>[Y8][Fe7Ni1][O24]</t>
  </si>
  <si>
    <t xml:space="preserve">91.67561929300021
</t>
  </si>
  <si>
    <t>[Y8][Fe6Ni2][O24]</t>
  </si>
  <si>
    <t xml:space="preserve">150.10110985160028
</t>
  </si>
  <si>
    <t>[Y8][Fe8][O24]</t>
  </si>
  <si>
    <t xml:space="preserve">36.60262873440061
</t>
  </si>
  <si>
    <t>[Ba2Y6][Ga8][O24]</t>
  </si>
  <si>
    <t xml:space="preserve">224.6724157669341
</t>
  </si>
  <si>
    <t>[Ba4Y4][Ga8][O24]</t>
  </si>
  <si>
    <t xml:space="preserve">348.4244475338656
</t>
  </si>
  <si>
    <t>[Ca2Y6][Ga8][O24]</t>
  </si>
  <si>
    <t xml:space="preserve">179.34716954471028
</t>
  </si>
  <si>
    <t>[Ca4Y4][Ga8][O24]</t>
  </si>
  <si>
    <t xml:space="preserve">288.327205089422
</t>
  </si>
  <si>
    <t>[Dy2Y6][Ga8][O24]</t>
  </si>
  <si>
    <t xml:space="preserve">75.6574944999997
</t>
  </si>
  <si>
    <t>[Dy4Y4][Ga8][O24]</t>
  </si>
  <si>
    <t xml:space="preserve">81.72685499999874
</t>
  </si>
  <si>
    <t>[Gd2Y6][Ga8][O24]</t>
  </si>
  <si>
    <t xml:space="preserve">72.716414624999
</t>
  </si>
  <si>
    <t>[Gd4Y4][Ga8][O24]</t>
  </si>
  <si>
    <t xml:space="preserve">75.278195249998
</t>
  </si>
  <si>
    <t>[Y6Ho2][Ga8][O24]</t>
  </si>
  <si>
    <t xml:space="preserve">76.50326643076895
</t>
  </si>
  <si>
    <t>[Y4Ho4][Ga8][O24]</t>
  </si>
  <si>
    <t xml:space="preserve">82.99657194999882
</t>
  </si>
  <si>
    <t>[Nd2Y6][Ga8][O24]</t>
  </si>
  <si>
    <t xml:space="preserve">76.84371870833432
</t>
  </si>
  <si>
    <t>[Nd4Y4][Ga8][O24]</t>
  </si>
  <si>
    <t xml:space="preserve">79.07980341666558
</t>
  </si>
  <si>
    <t>[Sm2Y6][Ga8][O24]</t>
  </si>
  <si>
    <t xml:space="preserve">77.23771408333278
</t>
  </si>
  <si>
    <t>[Sm4Y4][Ga8][O24]</t>
  </si>
  <si>
    <t xml:space="preserve">82.90154416666661
</t>
  </si>
  <si>
    <t>[Sr2Y6][Ga8][O24]</t>
  </si>
  <si>
    <t xml:space="preserve">192.43995649609928
</t>
  </si>
  <si>
    <t>[Sr4Y4][Ga8][O24]</t>
  </si>
  <si>
    <t xml:space="preserve">302.33802899220024
</t>
  </si>
  <si>
    <t>[Y8][Ga7Co1][O24]</t>
  </si>
  <si>
    <t xml:space="preserve">90.44731865039851
</t>
  </si>
  <si>
    <t>[Y8][Ga6Co2][O24]</t>
  </si>
  <si>
    <t xml:space="preserve">112.77025330080122
</t>
  </si>
  <si>
    <t>[Y8][Ga4Co4][O24]</t>
  </si>
  <si>
    <t xml:space="preserve">153.31987260160105
</t>
  </si>
  <si>
    <t>[Y8][Cr1Ga7][O24]</t>
  </si>
  <si>
    <t xml:space="preserve">67.6572716250007
</t>
  </si>
  <si>
    <t>[Y8][Cr2Ga6][O24]</t>
  </si>
  <si>
    <t xml:space="preserve">65.79040924999973
</t>
  </si>
  <si>
    <t>[Y8][Cr4Ga4][O24]</t>
  </si>
  <si>
    <t xml:space="preserve">54.89969624999774
</t>
  </si>
  <si>
    <t>[Y8][Ga7Fe1][O24]</t>
  </si>
  <si>
    <t xml:space="preserve">67.63122918750071
</t>
  </si>
  <si>
    <t>[Y8][Ga6Fe2][O24]</t>
  </si>
  <si>
    <t xml:space="preserve">66.45432437499963
</t>
  </si>
  <si>
    <t>[Y8][Ga4Fe4][O24]</t>
  </si>
  <si>
    <t xml:space="preserve">57.74772028906625
</t>
  </si>
  <si>
    <t>[Y8][Mg1Ga7][O24]</t>
  </si>
  <si>
    <t xml:space="preserve">111.81324846679956
</t>
  </si>
  <si>
    <t>[Y8][Mg2Ga6][O24]</t>
  </si>
  <si>
    <t xml:space="preserve">157.03736293359896
</t>
  </si>
  <si>
    <t>[Y8][Mg4Ga4][O24]</t>
  </si>
  <si>
    <t xml:space="preserve">247.36784186719945
</t>
  </si>
  <si>
    <t>[Y8][Mn1Ga7][O24]</t>
  </si>
  <si>
    <t xml:space="preserve">74.88238849079993
</t>
  </si>
  <si>
    <t>[Y8][Mn2Ga6][O24]</t>
  </si>
  <si>
    <t xml:space="preserve">79.45514298159893
</t>
  </si>
  <si>
    <t>[Y8][Mn4Ga4][O24]</t>
  </si>
  <si>
    <t xml:space="preserve">83.23315196319996
</t>
  </si>
  <si>
    <t>[Y8][Ga7Ni1][O24]</t>
  </si>
  <si>
    <t xml:space="preserve">128.8495614004006
</t>
  </si>
  <si>
    <t>[Y8][Ga6Ni2][O24]</t>
  </si>
  <si>
    <t xml:space="preserve">190.43948880080066
</t>
  </si>
  <si>
    <t>[Y8][Ga4Ni4][O24]</t>
  </si>
  <si>
    <t xml:space="preserve">308.1100936016014
</t>
  </si>
  <si>
    <t>[Y8][Ga8][O24]</t>
  </si>
  <si>
    <t xml:space="preserve">69.47388399999923
</t>
  </si>
  <si>
    <t>[Ba2Y6][Mn8][O24]</t>
  </si>
  <si>
    <t xml:space="preserve">131.99694573500125
</t>
  </si>
  <si>
    <t>[Ca2Y6][Mn8][O24]</t>
  </si>
  <si>
    <t xml:space="preserve">107.2855793600006
</t>
  </si>
  <si>
    <t>[Ca4Y4][Mn8][O24]</t>
  </si>
  <si>
    <t xml:space="preserve">141.87123879360115
</t>
  </si>
  <si>
    <t>[Dy2Y6][Mn8][O24]</t>
  </si>
  <si>
    <t xml:space="preserve">80.01033800973333
</t>
  </si>
  <si>
    <t>[Dy4Y4][Mn8][O24]</t>
  </si>
  <si>
    <t xml:space="preserve">85.60736682640027
</t>
  </si>
  <si>
    <t>[Gd2Y6][Mn8][O24]</t>
  </si>
  <si>
    <t>[Gd4Y4][Mn8][O24]</t>
  </si>
  <si>
    <t>[Y6Ho2][Mn8][O24]</t>
  </si>
  <si>
    <t xml:space="preserve">81.52484037376908
</t>
  </si>
  <si>
    <t>[Y4Ho4][Mn8][O24]</t>
  </si>
  <si>
    <t xml:space="preserve">88.81101082113858
</t>
  </si>
  <si>
    <t>[Nd2Y6][Mn8][O24]</t>
  </si>
  <si>
    <t xml:space="preserve">73.71204323890127
</t>
  </si>
  <si>
    <t>[Nd4Y4][Mn8][O24]</t>
  </si>
  <si>
    <t xml:space="preserve">69.39216655140115
</t>
  </si>
  <si>
    <t>[Sm2Y6][Mn8][O24]</t>
  </si>
  <si>
    <t xml:space="preserve">75.39018189515119
</t>
  </si>
  <si>
    <t>[Sm4Y4][Mn8][O24]</t>
  </si>
  <si>
    <t xml:space="preserve">74.99294386390078
</t>
  </si>
  <si>
    <t>[Sr2Y6][Mn8][O24]</t>
  </si>
  <si>
    <t xml:space="preserve">105.8208719640014
</t>
  </si>
  <si>
    <t>[Sr4Y4][Mn8][O24]</t>
  </si>
  <si>
    <t xml:space="preserve">132.28632400160197
</t>
  </si>
  <si>
    <t>[Y8][Mn7Co1][O24]</t>
  </si>
  <si>
    <t xml:space="preserve">90.62760008599967
</t>
  </si>
  <si>
    <t>[Y8][Mn6Co2][O24]</t>
  </si>
  <si>
    <t xml:space="preserve">103.4615302456004
</t>
  </si>
  <si>
    <t>[Y8][Mn7Cr1][O24]</t>
  </si>
  <si>
    <t xml:space="preserve">73.72591205040138
</t>
  </si>
  <si>
    <t>[Y8][Mn6Cr2][O24]</t>
  </si>
  <si>
    <t xml:space="preserve">74.33015417439961
</t>
  </si>
  <si>
    <t>[Y8][Mn4Cr4][O24]</t>
  </si>
  <si>
    <t xml:space="preserve">71.35388842240005
</t>
  </si>
  <si>
    <t>[Y8][Mn7Fe1][O24]</t>
  </si>
  <si>
    <t xml:space="preserve">71.43710227740101
</t>
  </si>
  <si>
    <t>[Y8][Mn6Fe2][O24]</t>
  </si>
  <si>
    <t xml:space="preserve">69.81278462840024
</t>
  </si>
  <si>
    <t>[Y8][Mn4Fe4][O24]</t>
  </si>
  <si>
    <t xml:space="preserve">66.18414933040029
</t>
  </si>
  <si>
    <t>[Y8][Mg1Mn7][O24]</t>
  </si>
  <si>
    <t>[Y8][Mg2Mn6][O24]</t>
  </si>
  <si>
    <t>[Y8][Mg4Mn4][O24]</t>
  </si>
  <si>
    <t>[Y8][Mn7Ni1][O24]</t>
  </si>
  <si>
    <t xml:space="preserve">131.62559283600146
</t>
  </si>
  <si>
    <t>[Y8][Mn6Ni2][O24]</t>
  </si>
  <si>
    <t xml:space="preserve">218.22551574560194
</t>
  </si>
  <si>
    <t>[Y8][Mn8][O24]</t>
  </si>
  <si>
    <t xml:space="preserve">74.22941992640163
</t>
  </si>
  <si>
    <t>[Ba2Y6][Ni8][O24]</t>
  </si>
  <si>
    <t xml:space="preserve">565.6890790118034
</t>
  </si>
  <si>
    <t>[Ba4Y4][Ni8][O24]</t>
  </si>
  <si>
    <t xml:space="preserve">644.2740819454034
</t>
  </si>
  <si>
    <t>[Ca2Y6][Ni8][O24]</t>
  </si>
  <si>
    <t xml:space="preserve">536.9677126368032
</t>
  </si>
  <si>
    <t>[Ca4Y4][Ni8][O24]</t>
  </si>
  <si>
    <t xml:space="preserve">619.7508720704022
</t>
  </si>
  <si>
    <t>[Dy2Y6][Ni8][O24]</t>
  </si>
  <si>
    <t xml:space="preserve">458.94897128653656
</t>
  </si>
  <si>
    <t>[Dy4Y4][Ni8][O24]</t>
  </si>
  <si>
    <t xml:space="preserve">457.0945001032023
</t>
  </si>
  <si>
    <t>[Gd2Y6][Ni8][O24]</t>
  </si>
  <si>
    <t>[Gd4Y4][Ni8][O24]</t>
  </si>
  <si>
    <t>[Y6Ho2][Ni8][O24]</t>
  </si>
  <si>
    <t xml:space="preserve">460.10022365056994
</t>
  </si>
  <si>
    <t>[Y4Ho4][Ni8][O24]</t>
  </si>
  <si>
    <t xml:space="preserve">459.35239409793877
</t>
  </si>
  <si>
    <t>[Nd2Y6][Ni8][O24]</t>
  </si>
  <si>
    <t xml:space="preserve">455.4534265157031
</t>
  </si>
  <si>
    <t>[Nd4Y4][Ni8][O24]</t>
  </si>
  <si>
    <t xml:space="preserve">446.13554982820256
</t>
  </si>
  <si>
    <t>[Sm2Y6][Ni8][O24]</t>
  </si>
  <si>
    <t xml:space="preserve">455.4158151719534
</t>
  </si>
  <si>
    <t>[Sm4Y4][Ni8][O24]</t>
  </si>
  <si>
    <t xml:space="preserve">448.5125771407027
</t>
  </si>
  <si>
    <t>[Sr2Y6][Ni8][O24]</t>
  </si>
  <si>
    <t xml:space="preserve">536.351376636803
</t>
  </si>
  <si>
    <t>[Sr4Y4][Ni8][O24]</t>
  </si>
  <si>
    <t xml:space="preserve">611.0149500704033
</t>
  </si>
  <si>
    <t>[Y8][Co1Ni7][O24]</t>
  </si>
  <si>
    <t xml:space="preserve">419.377008036534
</t>
  </si>
  <si>
    <t>[Y8][Co2Ni6][O24]</t>
  </si>
  <si>
    <t xml:space="preserve">377.3354628698705
</t>
  </si>
  <si>
    <t>[Y8][Co4Ni4][O24]</t>
  </si>
  <si>
    <t xml:space="preserve">292.9383725365355
</t>
  </si>
  <si>
    <t>[Y8][Cr1Ni7][O24]</t>
  </si>
  <si>
    <t xml:space="preserve">393.88995974030155
</t>
  </si>
  <si>
    <t>[Y8][Cr2Ni6][O24]</t>
  </si>
  <si>
    <t xml:space="preserve">351.3868662774016
</t>
  </si>
  <si>
    <t>[Y8][Cr4Ni4][O24]</t>
  </si>
  <si>
    <t xml:space="preserve">224.02592935160115
</t>
  </si>
  <si>
    <t>[Y8][Fe1Ni7][O24]</t>
  </si>
  <si>
    <t xml:space="preserve">435.5505626446011
</t>
  </si>
  <si>
    <t>[Y8][Fe2Ni6][O24]</t>
  </si>
  <si>
    <t xml:space="preserve">382.563322086002
</t>
  </si>
  <si>
    <t>[Y8][Fe4Ni4][O24]</t>
  </si>
  <si>
    <t xml:space="preserve">217.26709096880086
</t>
  </si>
  <si>
    <t>[Y8][Mg1Ni7][O24]</t>
  </si>
  <si>
    <t>[Y8][Mg2Ni6][O24]</t>
  </si>
  <si>
    <t>[Y8][Mg4Ni4][O24]</t>
  </si>
  <si>
    <t>[Y8][Mn1Ni7][O24]</t>
  </si>
  <si>
    <t xml:space="preserve">418.18113029360194
</t>
  </si>
  <si>
    <t>[Y8][Mn2Ni6][O24]</t>
  </si>
  <si>
    <t xml:space="preserve">314.7207073840015
</t>
  </si>
  <si>
    <t>[Y8][Mn4Ni4][O24]</t>
  </si>
  <si>
    <t xml:space="preserve">166.5213615648021
</t>
  </si>
  <si>
    <t>[Y8][Ni8][O24]</t>
  </si>
  <si>
    <t xml:space="preserve">460.6720532032021
</t>
  </si>
  <si>
    <t>[Ba2Y6][Sc8][O24]</t>
  </si>
  <si>
    <t xml:space="preserve">134.8894049752673
</t>
  </si>
  <si>
    <t>[Ba4Y4][Sc8][O24]</t>
  </si>
  <si>
    <t xml:space="preserve">207.1861857005331
</t>
  </si>
  <si>
    <t>[Ca2Y6][Sc8][O24]</t>
  </si>
  <si>
    <t xml:space="preserve">125.16276530860112
</t>
  </si>
  <si>
    <t>[Ca4Y4][Sc8][O24]</t>
  </si>
  <si>
    <t xml:space="preserve">222.89390636720088
</t>
  </si>
  <si>
    <t>[Dy2Y6][Sc8][O24]</t>
  </si>
  <si>
    <t xml:space="preserve">34.87204233333401
</t>
  </si>
  <si>
    <t>[Dy4Y4][Sc8][O24]</t>
  </si>
  <si>
    <t xml:space="preserve">41.14157114999912
</t>
  </si>
  <si>
    <t>[Gd2Y6][Sc8][O24]</t>
  </si>
  <si>
    <t xml:space="preserve">27.919528625000112
</t>
  </si>
  <si>
    <t>[Gd4Y4][Sc8][O24]</t>
  </si>
  <si>
    <t xml:space="preserve">26.942182999999886
</t>
  </si>
  <si>
    <t>[Y6Ho2][Sc8][O24]</t>
  </si>
  <si>
    <t xml:space="preserve">37.43863789583344
</t>
  </si>
  <si>
    <t>[Y4Ho4][Sc8][O24]</t>
  </si>
  <si>
    <t xml:space="preserve">46.36115154166518
</t>
  </si>
  <si>
    <t>[Nd2Y6][Sc8][O24]</t>
  </si>
  <si>
    <t xml:space="preserve">31.09509806249946
</t>
  </si>
  <si>
    <t>[Nd4Y4][Sc8][O24]</t>
  </si>
  <si>
    <t xml:space="preserve">29.923821874999135
</t>
  </si>
  <si>
    <t>[Sm2Y6][Sc8][O24]</t>
  </si>
  <si>
    <t xml:space="preserve">30.150270312500282
</t>
  </si>
  <si>
    <t>[Sm4Y4][Sc8][O24]</t>
  </si>
  <si>
    <t xml:space="preserve">30.36666637500076
</t>
  </si>
  <si>
    <t>[Sr2Y6][Sc8][O24]</t>
  </si>
  <si>
    <t xml:space="preserve">120.45911818360013
</t>
  </si>
  <si>
    <t>[Sr4Y4][Sc8][O24]</t>
  </si>
  <si>
    <t xml:space="preserve">201.43586211719935
</t>
  </si>
  <si>
    <t>[Y8][Sc7Co1][O24]</t>
  </si>
  <si>
    <t xml:space="preserve">58.90165386914887
</t>
  </si>
  <si>
    <t>[Y8][Sc6Co2][O24]</t>
  </si>
  <si>
    <t xml:space="preserve">88.89243348830007
</t>
  </si>
  <si>
    <t>[Y8][Sc4Co4][O24]</t>
  </si>
  <si>
    <t xml:space="preserve">143.74774272660105
</t>
  </si>
  <si>
    <t>[Y8][Sc7Cr1][O24]</t>
  </si>
  <si>
    <t xml:space="preserve">29.372303156250013
</t>
  </si>
  <si>
    <t>[Y8][Sc6Cr2][O24]</t>
  </si>
  <si>
    <t xml:space="preserve">29.233482062499405
</t>
  </si>
  <si>
    <t>[Y8][Sc4Cr4][O24]</t>
  </si>
  <si>
    <t xml:space="preserve">24.514339874999536
</t>
  </si>
  <si>
    <t>[Y8][Sc7Fe1][O24]</t>
  </si>
  <si>
    <t xml:space="preserve">29.217906060549836
</t>
  </si>
  <si>
    <t>[Y8][Sc6Fe2][O24]</t>
  </si>
  <si>
    <t xml:space="preserve">30.07493787109965
</t>
  </si>
  <si>
    <t>[Y8][Sc4Fe4][O24]</t>
  </si>
  <si>
    <t xml:space="preserve">28.971251492199457
</t>
  </si>
  <si>
    <t>[Y8][Mg1Sc7][O24]</t>
  </si>
  <si>
    <t xml:space="preserve">79.2083336855498
</t>
  </si>
  <si>
    <t>[Y8][Mg2Sc6][O24]</t>
  </si>
  <si>
    <t xml:space="preserve">134.29354312110036
</t>
  </si>
  <si>
    <t>[Y8][Mg4Sc4][O24]</t>
  </si>
  <si>
    <t xml:space="preserve">240.96696199220065
</t>
  </si>
  <si>
    <t>[Y8][Sc7Mn1][O24]</t>
  </si>
  <si>
    <t xml:space="preserve">41.042473709550364
</t>
  </si>
  <si>
    <t>[Y8][Sc6Mn2][O24]</t>
  </si>
  <si>
    <t xml:space="preserve">51.55582316909957
</t>
  </si>
  <si>
    <t>[Y8][Sc4Mn4][O24]</t>
  </si>
  <si>
    <t xml:space="preserve">64.48152208820021
</t>
  </si>
  <si>
    <t>[Y8][Sc7Ni1][O24]</t>
  </si>
  <si>
    <t xml:space="preserve">100.63339661914982
</t>
  </si>
  <si>
    <t>[Y8][Sc6Ni2][O24]</t>
  </si>
  <si>
    <t xml:space="preserve">173.36716898830036
</t>
  </si>
  <si>
    <t>[Y8][Sc4Ni4][O24]</t>
  </si>
  <si>
    <t xml:space="preserve">306.4794637266012
</t>
  </si>
  <si>
    <t>[Y8][Sc8][O24]</t>
  </si>
  <si>
    <t xml:space="preserve">28.420374249999014
</t>
  </si>
  <si>
    <t>[Ba2Y6][Ti8][O24]</t>
  </si>
  <si>
    <t xml:space="preserve">221.20971917419826
</t>
  </si>
  <si>
    <t>[Ba4Y4][Ti8][O24]</t>
  </si>
  <si>
    <t xml:space="preserve">177.2536036327992
</t>
  </si>
  <si>
    <t>[Ca2Y6][Ti8][O24]</t>
  </si>
  <si>
    <t xml:space="preserve">161.85467607419923
</t>
  </si>
  <si>
    <t>[Ca4Y4][Ti8][O24]</t>
  </si>
  <si>
    <t xml:space="preserve">101.25631663280075
</t>
  </si>
  <si>
    <t>[Dy2Y6][Ti8][O24]</t>
  </si>
  <si>
    <t xml:space="preserve">235.643436578097
</t>
  </si>
  <si>
    <t>[Dy4Y4][Ti8][O24]</t>
  </si>
  <si>
    <t xml:space="preserve">244.52458764059844
</t>
  </si>
  <si>
    <t>[Gd2Y6][Ti8][O24]</t>
  </si>
  <si>
    <t xml:space="preserve">226.63003689059667
</t>
  </si>
  <si>
    <t>[Gd4Y4][Ti8][O24]</t>
  </si>
  <si>
    <t xml:space="preserve">223.22328826559644
</t>
  </si>
  <si>
    <t>[Y6Ho2][Ti8][O24]</t>
  </si>
  <si>
    <t xml:space="preserve">243.3991145780965
</t>
  </si>
  <si>
    <t>[Y4Ho4][Ti8][O24]</t>
  </si>
  <si>
    <t xml:space="preserve">243.99969364059757
</t>
  </si>
  <si>
    <t>[Nd2Y6][Ti8][O24]</t>
  </si>
  <si>
    <t xml:space="preserve">243.21997132809656
</t>
  </si>
  <si>
    <t>[Nd4Y4][Ti8][O24]</t>
  </si>
  <si>
    <t xml:space="preserve">251.44511801559804
</t>
  </si>
  <si>
    <t>[Sm2Y6][Ti8][O24]</t>
  </si>
  <si>
    <t xml:space="preserve">233.17877157809832
</t>
  </si>
  <si>
    <t>[Sm4Y4][Ti8][O24]</t>
  </si>
  <si>
    <t xml:space="preserve">237.87900764059842
</t>
  </si>
  <si>
    <t>[Sr2Y6][Ti8][O24]</t>
  </si>
  <si>
    <t xml:space="preserve">174.35103638669744
</t>
  </si>
  <si>
    <t>[Sr4Y4][Ti8][O24]</t>
  </si>
  <si>
    <t xml:space="preserve">116.80753725779738
</t>
  </si>
  <si>
    <t>[Y8][Ti7Co1][O24]</t>
  </si>
  <si>
    <t xml:space="preserve">173.51374057029787
</t>
  </si>
  <si>
    <t>[Y8][Ti6Co2][O24]</t>
  </si>
  <si>
    <t xml:space="preserve">125.24119562499935
</t>
  </si>
  <si>
    <t>[Y8][Ti4Co4][O24]</t>
  </si>
  <si>
    <t xml:space="preserve">33.2866057343999
</t>
  </si>
  <si>
    <t>[Y8][Ti7Cr1][O24]</t>
  </si>
  <si>
    <t xml:space="preserve">202.11309273239806
</t>
  </si>
  <si>
    <t>[Y8][Ti6Cr2][O24]</t>
  </si>
  <si>
    <t xml:space="preserve">167.18739994919645
</t>
  </si>
  <si>
    <t>[Y8][Ti4Cr4][O24]</t>
  </si>
  <si>
    <t xml:space="preserve">103.92551438279725
</t>
  </si>
  <si>
    <t>[Y8][Ti7Fe1][O24]</t>
  </si>
  <si>
    <t xml:space="preserve">176.96950832028904
</t>
  </si>
  <si>
    <t>[Y8][Ti6Fe2][O24]</t>
  </si>
  <si>
    <t xml:space="preserve">126.99398112498272
</t>
  </si>
  <si>
    <t>[Y8][Ti4Fe4][O24]</t>
  </si>
  <si>
    <t xml:space="preserve">15.316364499998514
</t>
  </si>
  <si>
    <t>[Y8][Mg1Ti7][O24]</t>
  </si>
  <si>
    <t xml:space="preserve">176.11743076169762
</t>
  </si>
  <si>
    <t>[Y8][Mg2Ti6][O24]</t>
  </si>
  <si>
    <t xml:space="preserve">125.53889288279905
</t>
  </si>
  <si>
    <t>[Y8][Mg4Ti4][O24]</t>
  </si>
  <si>
    <t xml:space="preserve">5.97432499999897
</t>
  </si>
  <si>
    <t>[Y8][Ti7Mn1][O24]</t>
  </si>
  <si>
    <t xml:space="preserve">181.34373850444732
</t>
  </si>
  <si>
    <t>[Y8][Ti6Mn2][O24]</t>
  </si>
  <si>
    <t xml:space="preserve">138.11719149329704
</t>
  </si>
  <si>
    <t>[Y8][Ti4Mn4][O24]</t>
  </si>
  <si>
    <t xml:space="preserve">25.115635095999522
</t>
  </si>
  <si>
    <t>[Y8][Ti7Ni1][O24]</t>
  </si>
  <si>
    <t xml:space="preserve">198.1717333202987
</t>
  </si>
  <si>
    <t>[Y8][Ti6Ni2][O24]</t>
  </si>
  <si>
    <t xml:space="preserve">173.30993112499868
</t>
  </si>
  <si>
    <t>[Y8][Ti4Ni4][O24]</t>
  </si>
  <si>
    <t xml:space="preserve">127.75857673440001
</t>
  </si>
  <si>
    <t>[Y8][Ti8][O24]</t>
  </si>
  <si>
    <t xml:space="preserve">226.60553551559775
</t>
  </si>
  <si>
    <t>[Ba2Y6][V8][O24]</t>
  </si>
  <si>
    <t xml:space="preserve">42.7914367825494
</t>
  </si>
  <si>
    <t>[Ba4Y4][V8][O24]</t>
  </si>
  <si>
    <t xml:space="preserve">91.32822006509899
</t>
  </si>
  <si>
    <t>[Ca2Y6][V8][O24]</t>
  </si>
  <si>
    <t>[Ca4Y4][V8][O24]</t>
  </si>
  <si>
    <t>[Dy2Y6][V8][O24]</t>
  </si>
  <si>
    <t>[Dy4Y4][V8][O24]</t>
  </si>
  <si>
    <t>[Gd2Y6][V8][O24]</t>
  </si>
  <si>
    <t>[Gd4Y4][V8][O24]</t>
  </si>
  <si>
    <t>[Y6Ho2][V8][O24]</t>
  </si>
  <si>
    <t>[Y4Ho4][V8][O24]</t>
  </si>
  <si>
    <t>[Nd2Y6][V8][O24]</t>
  </si>
  <si>
    <t>[Nd4Y4][V8][O24]</t>
  </si>
  <si>
    <t>[Sm2Y6][V8][O24]</t>
  </si>
  <si>
    <t>[Sm4Y4][V8][O24]</t>
  </si>
  <si>
    <t>[Sr2Y6][V8][O24]</t>
  </si>
  <si>
    <t>[Sr4Y4][V8][O24]</t>
  </si>
  <si>
    <t xml:space="preserve">5.738521398432539
</t>
  </si>
  <si>
    <t>[Y8][V7Co1][O24]</t>
  </si>
  <si>
    <t xml:space="preserve">5.087273212901522
</t>
  </si>
  <si>
    <t>[Y8][V6Co2][O24]</t>
  </si>
  <si>
    <t xml:space="preserve">15.666392925801631
</t>
  </si>
  <si>
    <t>[Y8][V4Co4][O24]</t>
  </si>
  <si>
    <t xml:space="preserve">311.50363235160233
</t>
  </si>
  <si>
    <t>[Y8][V7Cr1][O24]</t>
  </si>
  <si>
    <t>[Y8][V6Cr2][O24]</t>
  </si>
  <si>
    <t>[Y8][V4Cr4][O24]</t>
  </si>
  <si>
    <t>[Y8][V7Fe1][O24]</t>
  </si>
  <si>
    <t>[Y8][V6Fe2][O24]</t>
  </si>
  <si>
    <t xml:space="preserve">32.019647308600696
</t>
  </si>
  <si>
    <t>[Y8][V4Fe4][O24]</t>
  </si>
  <si>
    <t>[Y8][Mg1V7][O24]</t>
  </si>
  <si>
    <t>[Y8][Mg2V6][O24]</t>
  </si>
  <si>
    <t>[Y8][Mg4V4][O24]</t>
  </si>
  <si>
    <t>[Y8][Mn1V7][O24]</t>
  </si>
  <si>
    <t xml:space="preserve">37.72143580330081
</t>
  </si>
  <si>
    <t>[Y8][Mn2V6][O24]</t>
  </si>
  <si>
    <t xml:space="preserve">35.85996810659964
</t>
  </si>
  <si>
    <t>[Y8][Mn4V4][O24]</t>
  </si>
  <si>
    <t xml:space="preserve">26.31509721320029
</t>
  </si>
  <si>
    <t>[Y8][V7Ni1][O24]</t>
  </si>
  <si>
    <t xml:space="preserve">1.923515962901945
</t>
  </si>
  <si>
    <t>[Y8][V6Ni2][O24]</t>
  </si>
  <si>
    <t xml:space="preserve">54.40612842580279
</t>
  </si>
  <si>
    <t>[Y8][V4Ni4][O24]</t>
  </si>
  <si>
    <t xml:space="preserve">86.26435335160139
</t>
  </si>
  <si>
    <t>[Y8][V8][O24]</t>
  </si>
  <si>
    <t>[Ba2Ca6][Mo8][O24]</t>
  </si>
  <si>
    <t xml:space="preserve">14.048278882798826
</t>
  </si>
  <si>
    <t>[Ba2Ca6][V8][O24]</t>
  </si>
  <si>
    <t xml:space="preserve">84.34482785516978
</t>
  </si>
  <si>
    <t>[Ba2Ca6][Zr8][O24]</t>
  </si>
  <si>
    <t>[Ba4Ca4][Mo8][O24]</t>
  </si>
  <si>
    <t xml:space="preserve">51.512875765599375
</t>
  </si>
  <si>
    <t>[Ba4Ca4][Zr8][O24]</t>
  </si>
  <si>
    <t>[Sr2Ca6][Nb8][O24]</t>
  </si>
  <si>
    <t xml:space="preserve">198.18167310934953
</t>
  </si>
  <si>
    <t>[Sr2Ca6][Ta8][O24]</t>
  </si>
  <si>
    <t xml:space="preserve">318.36050472988546
</t>
  </si>
  <si>
    <t>[Sr2Ca6][V8][O24]</t>
  </si>
  <si>
    <t xml:space="preserve">55.900228521836226
</t>
  </si>
  <si>
    <t>[Sr2Ca6][Zr8][O24]</t>
  </si>
  <si>
    <t>[Sr4Ca4][Ta8][O24]</t>
  </si>
  <si>
    <t xml:space="preserve">317.2833414084572
</t>
  </si>
  <si>
    <t>[Sr4Ca4][V8][O24]</t>
  </si>
  <si>
    <t xml:space="preserve">64.0754605106963
</t>
  </si>
  <si>
    <t>[Ba2Gd6][Mo8][O24]</t>
  </si>
  <si>
    <t xml:space="preserve">77.39264008199953
</t>
  </si>
  <si>
    <t>[Ba2Gd6][V8][O24]</t>
  </si>
  <si>
    <t xml:space="preserve">281.12834540754864
</t>
  </si>
  <si>
    <t>[Ba2Gd6][Zr8][O24]</t>
  </si>
  <si>
    <t xml:space="preserve">258.4532995741995
</t>
  </si>
  <si>
    <t>[Ba4Gd4][Mo8][O24]</t>
  </si>
  <si>
    <t xml:space="preserve">60.77569989839802
</t>
  </si>
  <si>
    <t>[Ba4Gd4][V8][O24]</t>
  </si>
  <si>
    <t xml:space="preserve">132.51857581509867
</t>
  </si>
  <si>
    <t>[Ba4Gd4][Zr8][O24]</t>
  </si>
  <si>
    <t xml:space="preserve">154.1937903827993
</t>
  </si>
  <si>
    <t>[Ca2Gd6][V8][O24]</t>
  </si>
  <si>
    <t xml:space="preserve">19.970460383243704
</t>
  </si>
  <si>
    <t>[Ca4Gd4][V8][O24]</t>
  </si>
  <si>
    <t xml:space="preserve">15.865305766487126
</t>
  </si>
  <si>
    <t>[Sr2Gd6][V8][O24]</t>
  </si>
  <si>
    <t xml:space="preserve">45.73599607421599
</t>
  </si>
  <si>
    <t>[Sr2Gd6][Zr8][O24]</t>
  </si>
  <si>
    <t xml:space="preserve">235.02210844919773
</t>
  </si>
  <si>
    <t>[Sr4Gd4][Mo8][O24]</t>
  </si>
  <si>
    <t>[Sr4Gd4][Ta8][O24]</t>
  </si>
  <si>
    <t xml:space="preserve">515.9205146483977
</t>
  </si>
  <si>
    <t>[Sr4Gd4][V8][O24]</t>
  </si>
  <si>
    <t xml:space="preserve">57.60337714843261
</t>
  </si>
  <si>
    <t>[Sr4Gd4][Zr8][O24]</t>
  </si>
  <si>
    <t xml:space="preserve">126.95892878279906
</t>
  </si>
  <si>
    <t>[Ba8][Mo8][O24]</t>
  </si>
  <si>
    <t xml:space="preserve">24.192319531197626
</t>
  </si>
  <si>
    <t>[Ba8][Nb8][O24]</t>
  </si>
  <si>
    <t xml:space="preserve">92.83620559893039
</t>
  </si>
  <si>
    <t>[Ba8][Ta8][O24]</t>
  </si>
  <si>
    <t xml:space="preserve">210.90385476559774
</t>
  </si>
  <si>
    <t>[Ba2La6][Nb8][O24]</t>
  </si>
  <si>
    <t xml:space="preserve">428.89673779813086
</t>
  </si>
  <si>
    <t>[Ba2La6][Ta8][O24]</t>
  </si>
  <si>
    <t xml:space="preserve">597.2868304647967
</t>
  </si>
  <si>
    <t>[Ba2La6][Zr8][O24]</t>
  </si>
  <si>
    <t xml:space="preserve">267.62413432419834
</t>
  </si>
  <si>
    <t>[Ba4La4][Nb8][O24]</t>
  </si>
  <si>
    <t xml:space="preserve">330.33247706506336
</t>
  </si>
  <si>
    <t>[Ba4La4][Ta8][O24]</t>
  </si>
  <si>
    <t xml:space="preserve">471.8876718983971
</t>
  </si>
  <si>
    <t>[Ca8][Mo8][O24]</t>
  </si>
  <si>
    <t>[Ca8][Nb8][O24]</t>
  </si>
  <si>
    <t xml:space="preserve">193.95186751559947
</t>
  </si>
  <si>
    <t>[Ca8][Zr8][O24]</t>
  </si>
  <si>
    <t>[Ca2La6][Mo8][O24]</t>
  </si>
  <si>
    <t>[Ca2La6][Nb8][O24]</t>
  </si>
  <si>
    <t xml:space="preserve">448.71196577729717
</t>
  </si>
  <si>
    <t>[Ca2La6][Ta8][O24]</t>
  </si>
  <si>
    <t xml:space="preserve">620.4809087862259
</t>
  </si>
  <si>
    <t>[Ca2La6][Zr8][O24]</t>
  </si>
  <si>
    <t xml:space="preserve">282.3100719491983
</t>
  </si>
  <si>
    <t>[Ca4La4][Mo8][O24]</t>
  </si>
  <si>
    <t>[Ca4La4][Nb8][O24]</t>
  </si>
  <si>
    <t xml:space="preserve">359.2804330233982
</t>
  </si>
  <si>
    <t>[Ca4La4][Ta8][O24]</t>
  </si>
  <si>
    <t xml:space="preserve">512.9320785412554
</t>
  </si>
  <si>
    <t>[Ca4La4][Zr8][O24]</t>
  </si>
  <si>
    <t xml:space="preserve">174.7474721327983
</t>
  </si>
  <si>
    <t>[Gd8][Nb8][O24]</t>
  </si>
  <si>
    <t xml:space="preserve">497.9724245311978
</t>
  </si>
  <si>
    <t>[Gd8][Ta8][O24]</t>
  </si>
  <si>
    <t xml:space="preserve">850.930514531197
</t>
  </si>
  <si>
    <t>[Gd8][V8][O24]</t>
  </si>
  <si>
    <t xml:space="preserve">25.378114999999468
</t>
  </si>
  <si>
    <t>[Gd8][Zr8][O24]</t>
  </si>
  <si>
    <t xml:space="preserve">310.9235587655988
</t>
  </si>
  <si>
    <t>[La6Gd2][Mo8][O24]</t>
  </si>
  <si>
    <t xml:space="preserve">87.26848633199823
</t>
  </si>
  <si>
    <t>[La6Gd2][Ta8][O24]</t>
  </si>
  <si>
    <t xml:space="preserve">713.5218704061963
</t>
  </si>
  <si>
    <t>[La6Gd2][Zr8][O24]</t>
  </si>
  <si>
    <t xml:space="preserve">358.0368935155967
</t>
  </si>
  <si>
    <t>[La4Gd4][Mo8][O24]</t>
  </si>
  <si>
    <t xml:space="preserve">104.28226764319889
</t>
  </si>
  <si>
    <t>[La4Gd4][Ta8][O24]</t>
  </si>
  <si>
    <t xml:space="preserve">657.3217517811977
</t>
  </si>
  <si>
    <t>[Pr8][Nb8][O24]</t>
  </si>
  <si>
    <t xml:space="preserve">534.7732765311968
</t>
  </si>
  <si>
    <t>[Pr8][Ta8][O24]</t>
  </si>
  <si>
    <t xml:space="preserve">714.2317940311963
</t>
  </si>
  <si>
    <t>[Pr8][V8][O24]</t>
  </si>
  <si>
    <t xml:space="preserve">51.671245531196774
</t>
  </si>
  <si>
    <t>[Pr8][Zr8][O24]</t>
  </si>
  <si>
    <t xml:space="preserve">343.52275926559844
</t>
  </si>
  <si>
    <t>[La6Pr2][Mo8][O24]</t>
  </si>
  <si>
    <t xml:space="preserve">48.2081186483974
</t>
  </si>
  <si>
    <t>[La6Pr2][Nb8][O24]</t>
  </si>
  <si>
    <t xml:space="preserve">514.2731930311968
</t>
  </si>
  <si>
    <t>[La6Pr2][Zr8][O24]</t>
  </si>
  <si>
    <t xml:space="preserve">364.61956864059744
</t>
  </si>
  <si>
    <t>[La4Pr4][Nb8][O24]</t>
  </si>
  <si>
    <t xml:space="preserve">518.3336375311967
</t>
  </si>
  <si>
    <t>[La4Pr4][Ta8][O24]</t>
  </si>
  <si>
    <t xml:space="preserve">681.1163915311987
</t>
  </si>
  <si>
    <t>[La4Pr4][V8][O24]</t>
  </si>
  <si>
    <t xml:space="preserve">54.61259853119671
</t>
  </si>
  <si>
    <t>[La4Pr4][Zr8][O24]</t>
  </si>
  <si>
    <t xml:space="preserve">364.05371551559824
</t>
  </si>
  <si>
    <t>[Sr8][Mo8][O24]</t>
  </si>
  <si>
    <t>[Sr8][Nb8][O24]</t>
  </si>
  <si>
    <t xml:space="preserve">142.80258989060005
</t>
  </si>
  <si>
    <t>[Sr8][Ta8][O24]</t>
  </si>
  <si>
    <t xml:space="preserve">269.8680147655992
</t>
  </si>
  <si>
    <t>[Sr8][Zr8][O24]</t>
  </si>
  <si>
    <t>[Sr2La6][Nb8][O24]</t>
  </si>
  <si>
    <t xml:space="preserve">422.0387713710473
</t>
  </si>
  <si>
    <t>[Sr2La6][Zr8][O24]</t>
  </si>
  <si>
    <t xml:space="preserve">252.4443770741982
</t>
  </si>
  <si>
    <t>[Sr4La4][Mo8][O24]</t>
  </si>
  <si>
    <t>[Sr4La4][Ta8][O24]</t>
  </si>
  <si>
    <t xml:space="preserve">485.7882518983992
</t>
  </si>
  <si>
    <t>[Sr4La4][Zr8][O24]</t>
  </si>
  <si>
    <t xml:space="preserve">139.10758238279826
</t>
  </si>
  <si>
    <t>[Y8][Mo8][O24]</t>
  </si>
  <si>
    <t>[Y8][Ta8][O24]</t>
  </si>
  <si>
    <t xml:space="preserve">716.2712185311968
</t>
  </si>
  <si>
    <t>[Y8][Zr8][O24]</t>
  </si>
  <si>
    <t xml:space="preserve">379.4084517655982
</t>
  </si>
  <si>
    <t>[La6Y2][Mo8][O24]</t>
  </si>
  <si>
    <t xml:space="preserve">25.026354081997226
</t>
  </si>
  <si>
    <t>[La6Y2][Nb8][O24]</t>
  </si>
  <si>
    <t xml:space="preserve">514.6825662811971
</t>
  </si>
  <si>
    <t>[La6Y2][Ta8][O24]</t>
  </si>
  <si>
    <t xml:space="preserve">706.9193589061961
</t>
  </si>
  <si>
    <t>[La6Y2][V8][O24]</t>
  </si>
  <si>
    <t xml:space="preserve">55.83737702339846
</t>
  </si>
  <si>
    <t>[La6Y2][Zr8][O24]</t>
  </si>
  <si>
    <t xml:space="preserve">381.72892926559786
</t>
  </si>
  <si>
    <t>[La4Y4][Mo8][O24]</t>
  </si>
  <si>
    <t>[La4Y4][Nb8][O24]</t>
  </si>
  <si>
    <t xml:space="preserve">487.0146340311969
</t>
  </si>
  <si>
    <t>[La4Y4][Ta8][O24]</t>
  </si>
  <si>
    <t xml:space="preserve">658.553228781198
</t>
  </si>
  <si>
    <t>[La4Y4][V8][O24]</t>
  </si>
  <si>
    <t xml:space="preserve">43.80730251559797
</t>
  </si>
  <si>
    <t>[La4Y4][Zr8][O24]</t>
  </si>
  <si>
    <t xml:space="preserve">381.5196867655978
</t>
  </si>
  <si>
    <t>[Ba2Pr6][Mo8][O24]</t>
  </si>
  <si>
    <t xml:space="preserve">6.116287031196066
</t>
  </si>
  <si>
    <t>[Ba2Pr6][Ta8][O24]</t>
  </si>
  <si>
    <t xml:space="preserve">616.7271842147961
</t>
  </si>
  <si>
    <t>[Ba2Pr6][V8][O24]</t>
  </si>
  <si>
    <t xml:space="preserve">85.39825580594639
</t>
  </si>
  <si>
    <t>[Ba2Pr6][Zr8][O24]</t>
  </si>
  <si>
    <t xml:space="preserve">273.1130749491989
</t>
  </si>
  <si>
    <t>[Ba4Pr4][Mo8][O24]</t>
  </si>
  <si>
    <t xml:space="preserve">30.80396453119718
</t>
  </si>
  <si>
    <t>[Ba4Pr4][Ta8][O24]</t>
  </si>
  <si>
    <t xml:space="preserve">501.1383243983978
</t>
  </si>
  <si>
    <t>[Ba4Pr4][Zr8][O24]</t>
  </si>
  <si>
    <t xml:space="preserve">161.57264063279868
</t>
  </si>
  <si>
    <t>[Ca2Pr6][Mo8][O24]</t>
  </si>
  <si>
    <t>[Ca2Pr6][Nb8][O24]</t>
  </si>
  <si>
    <t xml:space="preserve">474.2022992772966
</t>
  </si>
  <si>
    <t>[Ca2Pr6][Ta8][O24]</t>
  </si>
  <si>
    <t xml:space="preserve">639.6595125362254
</t>
  </si>
  <si>
    <t>[Ca2Pr6][V8][O24]</t>
  </si>
  <si>
    <t xml:space="preserve">46.71187078164181
</t>
  </si>
  <si>
    <t>[Ca2Pr6][Zr8][O24]</t>
  </si>
  <si>
    <t xml:space="preserve">268.0430125741992
</t>
  </si>
  <si>
    <t>[Ca4Pr4][Mo8][O24]</t>
  </si>
  <si>
    <t>[Ca4Pr4][Nb8][O24]</t>
  </si>
  <si>
    <t xml:space="preserve">379.87807202339786
</t>
  </si>
  <si>
    <t>[Ca4Pr4][Ta8][O24]</t>
  </si>
  <si>
    <t xml:space="preserve">530.3944810412553
</t>
  </si>
  <si>
    <t>[Ca4Pr4][V8][O24]</t>
  </si>
  <si>
    <t xml:space="preserve">39.48324603208562
</t>
  </si>
  <si>
    <t>[Ca4Pr4][Zr8][O24]</t>
  </si>
  <si>
    <t xml:space="preserve">170.3802658827989
</t>
  </si>
  <si>
    <t>[Pr6Gd2][Nb8][O24]</t>
  </si>
  <si>
    <t xml:space="preserve">1143.1891885311977
</t>
  </si>
  <si>
    <t>[Pr6Gd2][Zr8][O24]</t>
  </si>
  <si>
    <t xml:space="preserve">518.789834140599
</t>
  </si>
  <si>
    <t>[Pr4Gd4][Mo8][O24]</t>
  </si>
  <si>
    <t>[Pr4Gd4][Ta8][O24]</t>
  </si>
  <si>
    <t xml:space="preserve">7365.583654281199
</t>
  </si>
  <si>
    <t>[Sr2Pr6][Mo8][O24]</t>
  </si>
  <si>
    <t>[Sr2Pr6][Ta8][O24]</t>
  </si>
  <si>
    <t xml:space="preserve">618.080349214798
</t>
  </si>
  <si>
    <t>[Sr4Pr4][Mo8][O24]</t>
  </si>
  <si>
    <t>[Sr4Pr4][Nb8][O24]</t>
  </si>
  <si>
    <t xml:space="preserve">351.957183210898
</t>
  </si>
  <si>
    <t>[Sr4Pr4][Ta8][O24]</t>
  </si>
  <si>
    <t xml:space="preserve">505.8104043983981
</t>
  </si>
  <si>
    <t>[Sr4Pr4][V8][O24]</t>
  </si>
  <si>
    <t xml:space="preserve">55.378567414030755
</t>
  </si>
  <si>
    <t>[Sr4Pr4][Zr8][O24]</t>
  </si>
  <si>
    <t xml:space="preserve">142.1303761327998
</t>
  </si>
  <si>
    <t>[Pr6Y2][Mo8][O24]</t>
  </si>
  <si>
    <t>[Pr6Y2][Nb8][O24]</t>
  </si>
  <si>
    <t xml:space="preserve">534.188399781197
</t>
  </si>
  <si>
    <t>[Pr6Y2][Ta8][O24]</t>
  </si>
  <si>
    <t xml:space="preserve">675.5924626561971
</t>
  </si>
  <si>
    <t>[Pr6Y2][V8][O24]</t>
  </si>
  <si>
    <t xml:space="preserve">50.43347252339743
</t>
  </si>
  <si>
    <t>[Pr6Y2][Zr8][O24]</t>
  </si>
  <si>
    <t xml:space="preserve">377.725369890598
</t>
  </si>
  <si>
    <t>[Pr4Y4][Mo8][O24]</t>
  </si>
  <si>
    <t>[Pr4Y4][Nb8][O24]</t>
  </si>
  <si>
    <t xml:space="preserve">503.2162730311967
</t>
  </si>
  <si>
    <t>[Pr4Y4][V8][O24]</t>
  </si>
  <si>
    <t xml:space="preserve">38.97594951559782
</t>
  </si>
  <si>
    <t>[Pr4Y4][Zr8][O24]</t>
  </si>
  <si>
    <t xml:space="preserve">372.57723051559924
</t>
  </si>
  <si>
    <t>[Ba2Sr6][Nb8][O24]</t>
  </si>
  <si>
    <t xml:space="preserve">133.24855631768173
</t>
  </si>
  <si>
    <t>[Ba2Sr6][Ta8][O24]</t>
  </si>
  <si>
    <t xml:space="preserve">266.0086215155971
</t>
  </si>
  <si>
    <t>[Ba2Sr6][Zr8][O24]</t>
  </si>
  <si>
    <t>[Ba4Sr4][Mo8][O24]</t>
  </si>
  <si>
    <t xml:space="preserve">19.72736168746323
</t>
  </si>
  <si>
    <t>[Ba4Sr4][Zr8][O24]</t>
  </si>
  <si>
    <t>[Ba2Y6][Mo8][O24]</t>
  </si>
  <si>
    <t xml:space="preserve">31.43074333199749
</t>
  </si>
  <si>
    <t>[Ba2Y6][Nb8][O24]</t>
  </si>
  <si>
    <t xml:space="preserve">487.0264410481291
</t>
  </si>
  <si>
    <t>[Ba2Y6][Ta8][O24]</t>
  </si>
  <si>
    <t xml:space="preserve">679.8019400897964
</t>
  </si>
  <si>
    <t>[Ba2Y6][Zr8][O24]</t>
  </si>
  <si>
    <t xml:space="preserve">342.0084068241984
</t>
  </si>
  <si>
    <t>[Ba4Y4][Mo8][O24]</t>
  </si>
  <si>
    <t xml:space="preserve">64.184435398397
</t>
  </si>
  <si>
    <t>[Ba4Y4][Nb8][O24]</t>
  </si>
  <si>
    <t xml:space="preserve">394.2733625650633
</t>
  </si>
  <si>
    <t>[Ba4Y4][Ta8][O24]</t>
  </si>
  <si>
    <t xml:space="preserve">565.4239116483978
</t>
  </si>
  <si>
    <t>[Ca2Y6][Nb8][O24]</t>
  </si>
  <si>
    <t xml:space="preserve">466.6271690272972
</t>
  </si>
  <si>
    <t>[Ca2Y6][Ta8][O24]</t>
  </si>
  <si>
    <t xml:space="preserve">654.2530184112252
</t>
  </si>
  <si>
    <t>[Ca2Y6][Zr8][O24]</t>
  </si>
  <si>
    <t xml:space="preserve">293.7693444491977
</t>
  </si>
  <si>
    <t>[Ca4Y4][Mo8][O24]</t>
  </si>
  <si>
    <t>[Ca4Y4][Nb8][O24]</t>
  </si>
  <si>
    <t xml:space="preserve">381.04131852339765
</t>
  </si>
  <si>
    <t>[Ca4Y4][Ta8][O24]</t>
  </si>
  <si>
    <t xml:space="preserve">565.1683182912542
</t>
  </si>
  <si>
    <t>[Ca4Y4][Zr8][O24]</t>
  </si>
  <si>
    <t xml:space="preserve">203.27948713279866
</t>
  </si>
  <si>
    <t>[Gd2Y6][Mo8][O24]</t>
  </si>
  <si>
    <t>[Gd2Y6][Nb8][O24]</t>
  </si>
  <si>
    <t xml:space="preserve">510.30080828119685
</t>
  </si>
  <si>
    <t>[Gd2Y6][Ta8][O24]</t>
  </si>
  <si>
    <t xml:space="preserve">964.8562300311959
</t>
  </si>
  <si>
    <t>[Gd2Y6][Zr8][O24]</t>
  </si>
  <si>
    <t xml:space="preserve">374.85260614059825
</t>
  </si>
  <si>
    <t>[Gd4Y4][Mo8][O24]</t>
  </si>
  <si>
    <t xml:space="preserve">24.175065765598447
</t>
  </si>
  <si>
    <t>[Gd4Y4][Ta8][O24]</t>
  </si>
  <si>
    <t xml:space="preserve">825.3697415311968
</t>
  </si>
  <si>
    <t>[Gd4Y4][Zr8][O24]</t>
  </si>
  <si>
    <t xml:space="preserve">641.6222605155988
</t>
  </si>
  <si>
    <t>[Sr2Y6][Nb8][O24]</t>
  </si>
  <si>
    <t xml:space="preserve">457.5867246210479
</t>
  </si>
  <si>
    <t>[Sr2Y6][Ta8][O24]</t>
  </si>
  <si>
    <t xml:space="preserve">597.8586050897982
</t>
  </si>
  <si>
    <t>[Sr2Y6][Zr8][O24]</t>
  </si>
  <si>
    <t xml:space="preserve">307.4606495741982
</t>
  </si>
  <si>
    <t>[Sr4Y4][Mo8][O24]</t>
  </si>
  <si>
    <t>[Sr4Y4][Ta8][O24]</t>
  </si>
  <si>
    <t xml:space="preserve">554.6464916483991
</t>
  </si>
  <si>
    <t>[Sr4Y4][Zr8][O24]</t>
  </si>
  <si>
    <t xml:space="preserve">152.23809738279854
</t>
  </si>
  <si>
    <t>[La8][V8][O24]</t>
  </si>
  <si>
    <t xml:space="preserve">54.948201531197334
</t>
  </si>
  <si>
    <t>[Cs8][Mo8][O24]</t>
  </si>
  <si>
    <t xml:space="preserve">302.58057299999876
</t>
  </si>
  <si>
    <t>[Dy8][Hf8][O24]</t>
  </si>
  <si>
    <t xml:space="preserve">471.16063676559816
</t>
  </si>
  <si>
    <t>[Dy8][Ti8][O24]</t>
  </si>
  <si>
    <t xml:space="preserve">274.1533897655991
</t>
  </si>
  <si>
    <t>[Dy8][Zr8][O24]</t>
  </si>
  <si>
    <t xml:space="preserve">449.8627257655976
</t>
  </si>
  <si>
    <t>[Gd8][Hf8][O24]</t>
  </si>
  <si>
    <t xml:space="preserve">449.05955726559915
</t>
  </si>
  <si>
    <t>[K8][Cr8][O24]</t>
  </si>
  <si>
    <t xml:space="preserve">358.4058534688012
</t>
  </si>
  <si>
    <t>[K8][Mo8][O24]</t>
  </si>
  <si>
    <t>[K8][W8][O24]</t>
  </si>
  <si>
    <t xml:space="preserve">833.619802382038
</t>
  </si>
  <si>
    <t>[La8][Hf8][O24]</t>
  </si>
  <si>
    <t xml:space="preserve">529.717456765598
</t>
  </si>
  <si>
    <t>[La8][Zr8][O24]</t>
  </si>
  <si>
    <t xml:space="preserve">399.1731717655974
</t>
  </si>
  <si>
    <t>[Li8][Cr8][O24]</t>
  </si>
  <si>
    <t xml:space="preserve">645.0000594688022
</t>
  </si>
  <si>
    <t>[Li8][Mo8][O24]</t>
  </si>
  <si>
    <t xml:space="preserve">43.021077388888784
</t>
  </si>
  <si>
    <t>[Li8][W8][O24]</t>
  </si>
  <si>
    <t xml:space="preserve">834.3553130849494
</t>
  </si>
  <si>
    <t>[Na8][Cr8][O24]</t>
  </si>
  <si>
    <t xml:space="preserve">609.4890254688011
</t>
  </si>
  <si>
    <t>[Na8][Mo8][O24]</t>
  </si>
  <si>
    <t>[Na8][W8][O24]</t>
  </si>
  <si>
    <t xml:space="preserve">788.3085053862139
</t>
  </si>
  <si>
    <t>[Pr8][Hf8][O24]</t>
  </si>
  <si>
    <t xml:space="preserve">412.02640426559833
</t>
  </si>
  <si>
    <t>[Pr8][Ti8][O24]</t>
  </si>
  <si>
    <t xml:space="preserve">271.3694690155982
</t>
  </si>
  <si>
    <t>[Rb8][Cr8][O24]</t>
  </si>
  <si>
    <t xml:space="preserve">353.66717636720045
</t>
  </si>
  <si>
    <t>[Rb8][Mo8][O24]</t>
  </si>
  <si>
    <t xml:space="preserve">131.8234699999991
</t>
  </si>
  <si>
    <t>[Rb8][W8][O24]</t>
  </si>
  <si>
    <t xml:space="preserve">823.499985041648
</t>
  </si>
  <si>
    <t>[Sn8][Nb8][O24]</t>
  </si>
  <si>
    <t xml:space="preserve">321.7170384217966
</t>
  </si>
  <si>
    <t>[Sn8][Ta8][O24]</t>
  </si>
  <si>
    <t xml:space="preserve">415.8981560311972
</t>
  </si>
  <si>
    <t>[Sn8][V8][O24]</t>
  </si>
  <si>
    <t xml:space="preserve">300.04092989059825
</t>
  </si>
  <si>
    <t>[Y8][Hf8][O24]</t>
  </si>
  <si>
    <t xml:space="preserve">442.1726607655991
</t>
  </si>
  <si>
    <t>[Ba8][Nb6P2][O24]</t>
  </si>
  <si>
    <t xml:space="preserve">273.9833431822639
</t>
  </si>
  <si>
    <t>[Ba8][Nb4P4][O24]</t>
  </si>
  <si>
    <t xml:space="preserve">288.9674807655993
</t>
  </si>
  <si>
    <t>[Ba8][Nb2P6][O24]</t>
  </si>
  <si>
    <t xml:space="preserve">326.3817107655982
</t>
  </si>
  <si>
    <t>[Ba8][Nb6Sb2][O24]</t>
  </si>
  <si>
    <t xml:space="preserve">113.67208366794871
</t>
  </si>
  <si>
    <t>[Ba8][Nb4Sb4][O24]</t>
  </si>
  <si>
    <t xml:space="preserve">71.79944513279786
</t>
  </si>
  <si>
    <t>[Ba8][Nb2Sb6][O24]</t>
  </si>
  <si>
    <t xml:space="preserve">58.78703243359951
</t>
  </si>
  <si>
    <t>[Ba8][Ta2Nb6][O24]</t>
  </si>
  <si>
    <t xml:space="preserve">114.42474289059633
</t>
  </si>
  <si>
    <t>[Ba8][Ta4Nb4][O24]</t>
  </si>
  <si>
    <t xml:space="preserve">140.35778018226353
</t>
  </si>
  <si>
    <t>[Ba8][Ta6Nb2][O24]</t>
  </si>
  <si>
    <t xml:space="preserve">173.1993174739323
</t>
  </si>
  <si>
    <t>[Ba8][Nb6V2][O24]</t>
  </si>
  <si>
    <t xml:space="preserve">58.73852368226551
</t>
  </si>
  <si>
    <t>[Ba8][Nb2V6][O24]</t>
  </si>
  <si>
    <t xml:space="preserve">70.74918919789894
</t>
  </si>
  <si>
    <t>[Be8][Nb8][O24]</t>
  </si>
  <si>
    <t xml:space="preserve">329.9820818905985
</t>
  </si>
  <si>
    <t>[Be8][P8][O24]</t>
  </si>
  <si>
    <t xml:space="preserve">227.8908920155981
</t>
  </si>
  <si>
    <t>[Be8][Sb8][O24]</t>
  </si>
  <si>
    <t xml:space="preserve">236.2582554844007
</t>
  </si>
  <si>
    <t>[Be8][Ta8][O24]</t>
  </si>
  <si>
    <t xml:space="preserve">447.70326826559887
</t>
  </si>
  <si>
    <t>[Be8][V8][O24]</t>
  </si>
  <si>
    <t xml:space="preserve">203.9774733593994
</t>
  </si>
  <si>
    <t>[Ba6Be2][Nb8][O24]</t>
  </si>
  <si>
    <t xml:space="preserve">265.9307854322634
</t>
  </si>
  <si>
    <t>[Ba6Be2][Nb6P2][O24]</t>
  </si>
  <si>
    <t xml:space="preserve">361.7574230155974
</t>
  </si>
  <si>
    <t>[Ba6Be2][Nb4P4][O24]</t>
  </si>
  <si>
    <t xml:space="preserve">384.3798655155972
</t>
  </si>
  <si>
    <t>[Ba6Be2][Nb2P6][O24]</t>
  </si>
  <si>
    <t xml:space="preserve">420.1120955155979
</t>
  </si>
  <si>
    <t>[Ba6Be2][Sb8][O24]</t>
  </si>
  <si>
    <t xml:space="preserve">199.3690144999995
</t>
  </si>
  <si>
    <t>[Ba6Be2][Nb6Sb2][O24]</t>
  </si>
  <si>
    <t xml:space="preserve">202.4587805702986
</t>
  </si>
  <si>
    <t>[Ba6Be2][Nb4Sb4][O24]</t>
  </si>
  <si>
    <t xml:space="preserve">134.38154157029842
</t>
  </si>
  <si>
    <t>[Ba6Be2][Nb2Sb6][O24]</t>
  </si>
  <si>
    <t xml:space="preserve">160.66667719919894
</t>
  </si>
  <si>
    <t>[Ba6Be2][Ta8][O24]</t>
  </si>
  <si>
    <t xml:space="preserve">499.40190676559837
</t>
  </si>
  <si>
    <t>[Ba6Be2][Ta2Nb6][O24]</t>
  </si>
  <si>
    <t xml:space="preserve">323.10107272393157
</t>
  </si>
  <si>
    <t>[Ba6Be2][Ta4Nb4][O24]</t>
  </si>
  <si>
    <t xml:space="preserve">314.4756100155981
</t>
  </si>
  <si>
    <t>[Ba6Be2][Ta6Nb2][O24]</t>
  </si>
  <si>
    <t xml:space="preserve">476.7952583905974
</t>
  </si>
  <si>
    <t>[Ba6Be2][V8][O24]</t>
  </si>
  <si>
    <t xml:space="preserve">235.25364581249875
</t>
  </si>
  <si>
    <t>[Ba6Be2][Nb6V2][O24]</t>
  </si>
  <si>
    <t xml:space="preserve">180.07735351559973
</t>
  </si>
  <si>
    <t>[Ba6Be2][Nb4V4][O24]</t>
  </si>
  <si>
    <t xml:space="preserve">154.3022009478996
</t>
  </si>
  <si>
    <t>[Ba6Be2][Nb2V6][O24]</t>
  </si>
  <si>
    <t xml:space="preserve">182.6802983801997
</t>
  </si>
  <si>
    <t>[Ca4Be4][Nb6P2][O24]</t>
  </si>
  <si>
    <t xml:space="preserve">448.4532608905994
</t>
  </si>
  <si>
    <t>[Ca4Be4][Nb4P4][O24]</t>
  </si>
  <si>
    <t xml:space="preserve">667.5458102655988
</t>
  </si>
  <si>
    <t>[Ca4Be4][Nb2P6][O24]</t>
  </si>
  <si>
    <t xml:space="preserve">446.48782210934854
</t>
  </si>
  <si>
    <t>[Ca4Be4][Nb6Sb2][O24]</t>
  </si>
  <si>
    <t xml:space="preserve">293.7803865077989
</t>
  </si>
  <si>
    <t>[Ca4Be4][Nb4Sb4][O24]</t>
  </si>
  <si>
    <t xml:space="preserve">152.99156149999894
</t>
  </si>
  <si>
    <t>[Ca4Be4][Nb2Sb6][O24]</t>
  </si>
  <si>
    <t xml:space="preserve">200.91526431250026
</t>
  </si>
  <si>
    <t>[Ca4Be4][Ta2Nb6][O24]</t>
  </si>
  <si>
    <t xml:space="preserve">382.3764078280995
</t>
  </si>
  <si>
    <t>[Ca4Be4][Ta4Nb4][O24]</t>
  </si>
  <si>
    <t xml:space="preserve">404.9666041405992
</t>
  </si>
  <si>
    <t>[Ca4Be4][Ta6Nb2][O24]</t>
  </si>
  <si>
    <t xml:space="preserve">434.81580045309806
</t>
  </si>
  <si>
    <t>[Ca4Be4][Nb6V2][O24]</t>
  </si>
  <si>
    <t xml:space="preserve">265.9527534765502
</t>
  </si>
  <si>
    <t>[Ca4Be4][Nb4V4][O24]</t>
  </si>
  <si>
    <t xml:space="preserve">192.35229543749952
</t>
  </si>
  <si>
    <t>[Ca4Be4][Nb2V6][O24]</t>
  </si>
  <si>
    <t xml:space="preserve">208.44699121095047
</t>
  </si>
  <si>
    <t>[Mg4Be4][Nb6P2][O24]</t>
  </si>
  <si>
    <t xml:space="preserve">509.2092472030984
</t>
  </si>
  <si>
    <t>[Mg4Be4][Nb4P4][O24]</t>
  </si>
  <si>
    <t xml:space="preserve">593.6862683072648
</t>
  </si>
  <si>
    <t>[Mg4Be4][Nb2P6][O24]</t>
  </si>
  <si>
    <t xml:space="preserve">414.0005678072651
</t>
  </si>
  <si>
    <t>[Mg4Be4][Nb6Sb2][O24]</t>
  </si>
  <si>
    <t xml:space="preserve">301.2556711327981
</t>
  </si>
  <si>
    <t>[Mg4Be4][Nb4Sb4][O24]</t>
  </si>
  <si>
    <t xml:space="preserve">176.08192149999874
</t>
  </si>
  <si>
    <t>[Mg4Be4][Nb2Sb6][O24]</t>
  </si>
  <si>
    <t xml:space="preserve">210.91642186719997
</t>
  </si>
  <si>
    <t>[Mg4Be4][Ta2Nb6][O24]</t>
  </si>
  <si>
    <t xml:space="preserve">374.0479293905985
</t>
  </si>
  <si>
    <t>[Mg4Be4][Ta4Nb4][O24]</t>
  </si>
  <si>
    <t xml:space="preserve">390.2929380155989
</t>
  </si>
  <si>
    <t>[Mg4Be4][Ta6Nb2][O24]</t>
  </si>
  <si>
    <t xml:space="preserve">438.31069664059896
</t>
  </si>
  <si>
    <t>[Mg4Be4][Nb6V2][O24]</t>
  </si>
  <si>
    <t xml:space="preserve">258.6344447577993
</t>
  </si>
  <si>
    <t>[Mg4Be4][Nb4V4][O24]</t>
  </si>
  <si>
    <t xml:space="preserve">183.37896874999944
</t>
  </si>
  <si>
    <t>[Mg4Be4][Nb2V6][O24]</t>
  </si>
  <si>
    <t xml:space="preserve">209.54024274219947
</t>
  </si>
  <si>
    <t>[Sr4Be4][Nb6P2][O24]</t>
  </si>
  <si>
    <t xml:space="preserve">364.15494439059876
</t>
  </si>
  <si>
    <t>[Sr4Be4][Nb4P4][O24]</t>
  </si>
  <si>
    <t xml:space="preserve">519.7996747655985
</t>
  </si>
  <si>
    <t>[Sr4Be4][Nb2P6][O24]</t>
  </si>
  <si>
    <t xml:space="preserve">414.2337516718478
</t>
  </si>
  <si>
    <t>[Sr4Be4][Nb6Sb2][O24]</t>
  </si>
  <si>
    <t xml:space="preserve">339.50848584870886
</t>
  </si>
  <si>
    <t>[Sr4Be4][Nb4Sb4][O24]</t>
  </si>
  <si>
    <t xml:space="preserve">168.2472576818178
</t>
  </si>
  <si>
    <t>[Sr4Be4][Nb2Sb6][O24]</t>
  </si>
  <si>
    <t xml:space="preserve">168.5018972104846
</t>
  </si>
  <si>
    <t>[Sr4Be4][Ta2Nb6][O24]</t>
  </si>
  <si>
    <t xml:space="preserve">437.2231717655971
</t>
  </si>
  <si>
    <t>[Sr4Be4][Ta4Nb4][O24]</t>
  </si>
  <si>
    <t xml:space="preserve">463.7801295155974
</t>
  </si>
  <si>
    <t>[Sr4Be4][Ta6Nb2][O24]</t>
  </si>
  <si>
    <t xml:space="preserve">485.22258726559716
</t>
  </si>
  <si>
    <t>[Sr4Be4][Nb6V2][O24]</t>
  </si>
  <si>
    <t xml:space="preserve">311.9926853202991
</t>
  </si>
  <si>
    <t>[Sr4Be4][Nb4V4][O24]</t>
  </si>
  <si>
    <t xml:space="preserve">257.84640662499925
</t>
  </si>
  <si>
    <t>[Sr4Be4][Nb2V6][O24]</t>
  </si>
  <si>
    <t xml:space="preserve">276.67710647656634
</t>
  </si>
  <si>
    <t>[Ba4Be4][Nb8][O24]</t>
  </si>
  <si>
    <t xml:space="preserve">370.24811526559847
</t>
  </si>
  <si>
    <t>[Ba4Be4][P8][O24]</t>
  </si>
  <si>
    <t xml:space="preserve">277.0448981405981
</t>
  </si>
  <si>
    <t>[Ba4Be4][Nb6P2][O24]</t>
  </si>
  <si>
    <t xml:space="preserve">403.8763077655986
</t>
  </si>
  <si>
    <t>[Ba4Be4][Nb4P4][O24]</t>
  </si>
  <si>
    <t xml:space="preserve">439.835750265599
</t>
  </si>
  <si>
    <t>[Ba4Be4][Nb2P6][O24]</t>
  </si>
  <si>
    <t xml:space="preserve">428.1020732968486
</t>
  </si>
  <si>
    <t>[Ba4Be4][Sb8][O24]</t>
  </si>
  <si>
    <t xml:space="preserve">254.25265926559962
</t>
  </si>
  <si>
    <t>[Ba4Be4][Nb6Sb2][O24]</t>
  </si>
  <si>
    <t xml:space="preserve">332.81436040363207
</t>
  </si>
  <si>
    <t>[Ba4Be4][Nb4Sb4][O24]</t>
  </si>
  <si>
    <t xml:space="preserve">151.261355541666
</t>
  </si>
  <si>
    <t>[Ba4Be4][Nb2Sb6][O24]</t>
  </si>
  <si>
    <t xml:space="preserve">200.21074947264916
</t>
  </si>
  <si>
    <t>[Ba4Be4][Ta8][O24]</t>
  </si>
  <si>
    <t xml:space="preserve">471.28370876559916
</t>
  </si>
  <si>
    <t>[Ba4Be4][Ta2Nb6][O24]</t>
  </si>
  <si>
    <t xml:space="preserve">384.6807636405977
</t>
  </si>
  <si>
    <t>[Ba4Be4][Ta4Nb4][O24]</t>
  </si>
  <si>
    <t xml:space="preserve">418.25041201559753
</t>
  </si>
  <si>
    <t>[Ba4Be4][Ta6Nb2][O24]</t>
  </si>
  <si>
    <t xml:space="preserve">466.9273103905987
</t>
  </si>
  <si>
    <t>[Ba4Be4][V8][O24]</t>
  </si>
  <si>
    <t xml:space="preserve">283.7087549947988
</t>
  </si>
  <si>
    <t>[Ba4Be4][Nb6V2][O24]</t>
  </si>
  <si>
    <t xml:space="preserve">311.0434626978979
</t>
  </si>
  <si>
    <t>[Ba4Be4][Nb4V4][O24]</t>
  </si>
  <si>
    <t xml:space="preserve">240.36831013019867
</t>
  </si>
  <si>
    <t>[Ba4Be4][Nb2V6][O24]</t>
  </si>
  <si>
    <t xml:space="preserve">329.8419075624992
</t>
  </si>
  <si>
    <t>[Ba2Be6][Nb8][O24]</t>
  </si>
  <si>
    <t xml:space="preserve">481.7222235780989
</t>
  </si>
  <si>
    <t>[Ba2Be6][P8][O24]</t>
  </si>
  <si>
    <t xml:space="preserve">281.93376364059867
</t>
  </si>
  <si>
    <t>[Ba2Be6][Nb6P2][O24]</t>
  </si>
  <si>
    <t xml:space="preserve">431.09166607809834
</t>
  </si>
  <si>
    <t>[Ba2Be6][Nb4P4][O24]</t>
  </si>
  <si>
    <t xml:space="preserve">633.5116085780983
</t>
  </si>
  <si>
    <t>[Ba2Be6][Nb2P6][O24]</t>
  </si>
  <si>
    <t xml:space="preserve">347.265352015598
</t>
  </si>
  <si>
    <t>[Ba2Be6][Sb8][O24]</t>
  </si>
  <si>
    <t xml:space="preserve">282.34420737500056
</t>
  </si>
  <si>
    <t>[Ba2Be6][Nb6Sb2][O24]</t>
  </si>
  <si>
    <t xml:space="preserve">291.6323007577993
</t>
  </si>
  <si>
    <t>[Ba2Be6][Nb4Sb4][O24]</t>
  </si>
  <si>
    <t xml:space="preserve">198.87093537499823
</t>
  </si>
  <si>
    <t>[Ba2Be6][Nb2Sb6][O24]</t>
  </si>
  <si>
    <t xml:space="preserve">175.9001805130339
</t>
  </si>
  <si>
    <t>[Ba2Be6][Ta8][O24]</t>
  </si>
  <si>
    <t xml:space="preserve">657.7762306405958
</t>
  </si>
  <si>
    <t>[Ba2Be6][Ta2Nb6][O24]</t>
  </si>
  <si>
    <t xml:space="preserve">508.3083719530976
</t>
  </si>
  <si>
    <t>[Ba2Be6][Ta4Nb4][O24]</t>
  </si>
  <si>
    <t xml:space="preserve">451.5565203280986
</t>
  </si>
  <si>
    <t>[Ba2Be6][Ta6Nb2][O24]</t>
  </si>
  <si>
    <t xml:space="preserve">505.7371254843474
</t>
  </si>
  <si>
    <t>[Ba2Be6][V8][O24]</t>
  </si>
  <si>
    <t xml:space="preserve">415.0706141770997
</t>
  </si>
  <si>
    <t>[Ba2Be6][Nb6V2][O24]</t>
  </si>
  <si>
    <t xml:space="preserve">396.01407144529907
</t>
  </si>
  <si>
    <t>[Ba2Be6][Nb4V4][O24]</t>
  </si>
  <si>
    <t xml:space="preserve">353.184669312499
</t>
  </si>
  <si>
    <t>[Ba2Be6][Nb2V6][O24]</t>
  </si>
  <si>
    <t xml:space="preserve">362.8615167447997
</t>
  </si>
  <si>
    <t>[Ca8][P8][O24]</t>
  </si>
  <si>
    <t xml:space="preserve">337.79288851559886
</t>
  </si>
  <si>
    <t>[Ca8][Sb8][O24]</t>
  </si>
  <si>
    <t xml:space="preserve">103.10217876559946
</t>
  </si>
  <si>
    <t>[Ca8][Ta8][O24]</t>
  </si>
  <si>
    <t xml:space="preserve">311.94516805131303
</t>
  </si>
  <si>
    <t>[Ba6Ca2][P8][O24]</t>
  </si>
  <si>
    <t xml:space="preserve">279.538177703099
</t>
  </si>
  <si>
    <t>[Ba6Ca2][Nb6P2][O24]</t>
  </si>
  <si>
    <t xml:space="preserve">311.66157116143154
</t>
  </si>
  <si>
    <t>[Ba6Ca2][Nb4P4][O24]</t>
  </si>
  <si>
    <t xml:space="preserve">314.54602889059873
</t>
  </si>
  <si>
    <t>[Ba6Ca2][Nb2P6][O24]</t>
  </si>
  <si>
    <t xml:space="preserve">288.4499698211549
</t>
  </si>
  <si>
    <t>[Ba6Ca2][Sb8][O24]</t>
  </si>
  <si>
    <t xml:space="preserve">126.81232199220106
</t>
  </si>
  <si>
    <t>[Ba6Ca2][Nb6Sb2][O24]</t>
  </si>
  <si>
    <t xml:space="preserve">172.29619457809736
</t>
  </si>
  <si>
    <t>[Ba6Ca2][Nb4Sb4][O24]</t>
  </si>
  <si>
    <t xml:space="preserve">88.35353187890007
</t>
  </si>
  <si>
    <t>[Ba6Ca2][Nb2Sb6][O24]</t>
  </si>
  <si>
    <t xml:space="preserve">97.82161917970029
</t>
  </si>
  <si>
    <t>[Ba6Ca2][Ta8][O24]</t>
  </si>
  <si>
    <t xml:space="preserve">280.1483308905972
</t>
  </si>
  <si>
    <t>[Ba6Ca2][Ta4Nb4][O24]</t>
  </si>
  <si>
    <t xml:space="preserve">214.85244214059662
</t>
  </si>
  <si>
    <t>[Ba6Ca2][Ta6Nb2][O24]</t>
  </si>
  <si>
    <t xml:space="preserve">244.2546365155984
</t>
  </si>
  <si>
    <t>[Ba6Ca2][V8][O24]</t>
  </si>
  <si>
    <t xml:space="preserve">133.64887762500004
</t>
  </si>
  <si>
    <t>[Ba6Ca2][Nb6V2][O24]</t>
  </si>
  <si>
    <t xml:space="preserve">97.04525166143156
</t>
  </si>
  <si>
    <t>[Ba6Ca2][Nb4V4][O24]</t>
  </si>
  <si>
    <t xml:space="preserve">56.17513989059972
</t>
  </si>
  <si>
    <t>[Ba6Ca2][Nb2V6][O24]</t>
  </si>
  <si>
    <t xml:space="preserve">93.42343185155003
</t>
  </si>
  <si>
    <t>[Ba4Ca4][Nb8][O24]</t>
  </si>
  <si>
    <t xml:space="preserve">189.24666155726442
</t>
  </si>
  <si>
    <t>[Ba4Ca4][P8][O24]</t>
  </si>
  <si>
    <t xml:space="preserve">355.58691464059893
</t>
  </si>
  <si>
    <t>[Ba4Ca4][Nb6P2][O24]</t>
  </si>
  <si>
    <t xml:space="preserve">339.54029914059663
</t>
  </si>
  <si>
    <t>[Ba4Ca4][Nb4P4][O24]</t>
  </si>
  <si>
    <t xml:space="preserve">350.0407488767096
</t>
  </si>
  <si>
    <t>[Ba4Ca4][Nb2P6][O24]</t>
  </si>
  <si>
    <t xml:space="preserve">299.19193980726607
</t>
  </si>
  <si>
    <t>[Ba4Ca4][Sb8][O24]</t>
  </si>
  <si>
    <t xml:space="preserve">127.75802425000116
</t>
  </si>
  <si>
    <t>[Ba4Ca4][Nb6Sb2][O24]</t>
  </si>
  <si>
    <t xml:space="preserve">182.89728132419896
</t>
  </si>
  <si>
    <t>[Ba4Ca4][Nb4Sb4][O24]</t>
  </si>
  <si>
    <t xml:space="preserve">90.57061862500149
</t>
  </si>
  <si>
    <t>[Ba4Ca4][Nb2Sb6][O24]</t>
  </si>
  <si>
    <t xml:space="preserve">114.59282143750009
</t>
  </si>
  <si>
    <t>[Ba4Ca4][Ta8][O24]</t>
  </si>
  <si>
    <t xml:space="preserve">310.562770265598
</t>
  </si>
  <si>
    <t>[Ba4Ca4][Ta2Nb6][O24]</t>
  </si>
  <si>
    <t xml:space="preserve">212.9354668905968
</t>
  </si>
  <si>
    <t>[Ba4Ca4][Ta4Nb4][O24]</t>
  </si>
  <si>
    <t xml:space="preserve">239.3040680155956
</t>
  </si>
  <si>
    <t>[Ba4Ca4][Ta6Nb2][O24]</t>
  </si>
  <si>
    <t xml:space="preserve">271.15116914059456
</t>
  </si>
  <si>
    <t>[Ba4Ca4][V8][O24]</t>
  </si>
  <si>
    <t xml:space="preserve">124.54415917736199
</t>
  </si>
  <si>
    <t>[Ba4Ca4][Nb6V2][O24]</t>
  </si>
  <si>
    <t xml:space="preserve">118.84672964059817
</t>
  </si>
  <si>
    <t>[Ba4Ca4][Nb4V4][O24]</t>
  </si>
  <si>
    <t xml:space="preserve">65.81982707289811
</t>
  </si>
  <si>
    <t>[Ba4Ca4][Nb2V6][O24]</t>
  </si>
  <si>
    <t xml:space="preserve">95.56531846483622
</t>
  </si>
  <si>
    <t>[Ba2Ca6][Nb8][O24]</t>
  </si>
  <si>
    <t xml:space="preserve">202.4973895364312
</t>
  </si>
  <si>
    <t>[Ba2Ca6][P8][O24]</t>
  </si>
  <si>
    <t xml:space="preserve">287.01790157809836
</t>
  </si>
  <si>
    <t>[Ba2Ca6][Nb6P2][O24]</t>
  </si>
  <si>
    <t xml:space="preserve">330.48230819615515
</t>
  </si>
  <si>
    <t>[Ba2Ca6][Nb4P4][O24]</t>
  </si>
  <si>
    <t xml:space="preserve">390.14571886282073
</t>
  </si>
  <si>
    <t>[Ba2Ca6][Nb2P6][O24]</t>
  </si>
  <si>
    <t xml:space="preserve">337.07671375518163
</t>
  </si>
  <si>
    <t>[Ba2Ca6][Sb8][O24]</t>
  </si>
  <si>
    <t xml:space="preserve">135.96897650780022
</t>
  </si>
  <si>
    <t>[Ba2Ca6][Nb6Sb2][O24]</t>
  </si>
  <si>
    <t xml:space="preserve">193.72186807030118
</t>
  </si>
  <si>
    <t>[Ba2Ca6][Nb4Sb4][O24]</t>
  </si>
  <si>
    <t xml:space="preserve">92.53607088279878
</t>
  </si>
  <si>
    <t>[Ba2Ca6][Nb2Sb6][O24]</t>
  </si>
  <si>
    <t xml:space="preserve">102.69877369529823
</t>
  </si>
  <si>
    <t>[Ba2Ca6][Ta8][O24]</t>
  </si>
  <si>
    <t xml:space="preserve">308.2429691584544
</t>
  </si>
  <si>
    <t>[Ba2Ca6][Ta2Nb6][O24]</t>
  </si>
  <si>
    <t xml:space="preserve">226.1148427655968
</t>
  </si>
  <si>
    <t>[Ba2Ca6][Ta4Nb4][O24]</t>
  </si>
  <si>
    <t xml:space="preserve">239.5476938905965
</t>
  </si>
  <si>
    <t>[Ba2Ca6][Ta6Nb2][O24]</t>
  </si>
  <si>
    <t xml:space="preserve">267.8973315245266
</t>
  </si>
  <si>
    <t>[Ba2Ca6][Nb6V2][O24]</t>
  </si>
  <si>
    <t xml:space="preserve">124.3592222942489
</t>
  </si>
  <si>
    <t>[Ba2Ca6][Nb4V4][O24]</t>
  </si>
  <si>
    <t xml:space="preserve">52.88473497567523
</t>
  </si>
  <si>
    <t>[Ba2Ca6][Nb2V6][O24]</t>
  </si>
  <si>
    <t xml:space="preserve">73.1199946176119
</t>
  </si>
  <si>
    <t>[Mg8][Nb8][O24]</t>
  </si>
  <si>
    <t xml:space="preserve">288.09496809893176
</t>
  </si>
  <si>
    <t>[Mg8][P8][O24]</t>
  </si>
  <si>
    <t xml:space="preserve">268.5549122655978
</t>
  </si>
  <si>
    <t>[Mg8][Sb8][O24]</t>
  </si>
  <si>
    <t xml:space="preserve">192.39928223440154
</t>
  </si>
  <si>
    <t>[Mg8][Ta8][O24]</t>
  </si>
  <si>
    <t xml:space="preserve">427.1857634322664
</t>
  </si>
  <si>
    <t>[Mg8][V8][O24]</t>
  </si>
  <si>
    <t xml:space="preserve">164.5061267343998
</t>
  </si>
  <si>
    <t>[Ba6Mg2][Nb8][O24]</t>
  </si>
  <si>
    <t xml:space="preserve">226.95948929337462
</t>
  </si>
  <si>
    <t>[Ba6Mg2][P8][O24]</t>
  </si>
  <si>
    <t xml:space="preserve">280.67075901559946
</t>
  </si>
  <si>
    <t>[Ba6Mg2][Nb6P2][O24]</t>
  </si>
  <si>
    <t xml:space="preserve">336.1648589044869
</t>
  </si>
  <si>
    <t>[Ba6Mg2][Nb4P4][O24]</t>
  </si>
  <si>
    <t xml:space="preserve">329.60522851559875
</t>
  </si>
  <si>
    <t>[Ba6Mg2][Nb2P6][O24]</t>
  </si>
  <si>
    <t xml:space="preserve">329.4718015468501
</t>
  </si>
  <si>
    <t>[Ba6Mg2][Sb8][O24]</t>
  </si>
  <si>
    <t xml:space="preserve">176.6743478594002
</t>
  </si>
  <si>
    <t>[Ba6Mg2][Nb6Sb2][O24]</t>
  </si>
  <si>
    <t xml:space="preserve">220.056878841131
</t>
  </si>
  <si>
    <t>[Ba6Mg2][Nb4Sb4][O24]</t>
  </si>
  <si>
    <t xml:space="preserve">101.97658340000046
</t>
  </si>
  <si>
    <t>[Ba6Mg2][Nb2Sb6][O24]</t>
  </si>
  <si>
    <t xml:space="preserve">138.79048659220174
</t>
  </si>
  <si>
    <t>[Ba6Mg2][Ta8][O24]</t>
  </si>
  <si>
    <t xml:space="preserve">354.14487868226564
</t>
  </si>
  <si>
    <t>[Ba6Mg2][Ta2Nb6][O24]</t>
  </si>
  <si>
    <t xml:space="preserve">260.3083480156002
</t>
  </si>
  <si>
    <t>[Ba6Mg2][Ta4Nb4][O24]</t>
  </si>
  <si>
    <t xml:space="preserve">293.8823319322637
</t>
  </si>
  <si>
    <t>[Ba6Mg2][Ta6Nb2][O24]</t>
  </si>
  <si>
    <t xml:space="preserve">313.0747303072653
</t>
  </si>
  <si>
    <t>[Ba6Mg2][V8][O24]</t>
  </si>
  <si>
    <t xml:space="preserve">221.99266749999893
</t>
  </si>
  <si>
    <t>[Ba6Mg2][Nb6V2][O24]</t>
  </si>
  <si>
    <t xml:space="preserve">161.2835403093591
</t>
  </si>
  <si>
    <t>[Ba6Mg2][Nb4V4][O24]</t>
  </si>
  <si>
    <t xml:space="preserve">128.82258270623907
</t>
  </si>
  <si>
    <t>[Ba6Mg2][Nb2V6][O24]</t>
  </si>
  <si>
    <t xml:space="preserve">163.00062510311977
</t>
  </si>
  <si>
    <t>[Ca4Mg4][Nb6P2][O24]</t>
  </si>
  <si>
    <t xml:space="preserve">374.3624459421334
</t>
  </si>
  <si>
    <t>[Ca4Mg4][Nb4P4][O24]</t>
  </si>
  <si>
    <t xml:space="preserve">599.3085611274417
</t>
  </si>
  <si>
    <t>[Ca4Mg4][Nb2P6][O24]</t>
  </si>
  <si>
    <t xml:space="preserve">405.97046776011643
</t>
  </si>
  <si>
    <t>[Ca4Mg4][Nb6Sb2][O24]</t>
  </si>
  <si>
    <t xml:space="preserve">220.19849205467423
</t>
  </si>
  <si>
    <t>[Ca4Mg4][Nb4Sb4][O24]</t>
  </si>
  <si>
    <t xml:space="preserve">147.62407487499942
</t>
  </si>
  <si>
    <t>[Ca4Mg4][Nb2Sb6][O24]</t>
  </si>
  <si>
    <t xml:space="preserve">141.01428511719936
</t>
  </si>
  <si>
    <t>[Ca4Mg4][Ta2Nb6][O24]</t>
  </si>
  <si>
    <t xml:space="preserve">303.330167578099
</t>
  </si>
  <si>
    <t>[Ca4Mg4][Ta4Nb4][O24]</t>
  </si>
  <si>
    <t xml:space="preserve">324.23186389059924
</t>
  </si>
  <si>
    <t>[Ca4Mg4][Ta6Nb2][O24]</t>
  </si>
  <si>
    <t xml:space="preserve">369.61006020309884
</t>
  </si>
  <si>
    <t>[Ca4Mg4][Nb6V2][O24]</t>
  </si>
  <si>
    <t xml:space="preserve">174.10801567967485
</t>
  </si>
  <si>
    <t>[Ca4Mg4][Nb4V4][O24]</t>
  </si>
  <si>
    <t xml:space="preserve">101.73162212499847
</t>
  </si>
  <si>
    <t>[Ca4Mg4][Nb2V6][O24]</t>
  </si>
  <si>
    <t xml:space="preserve">122.18260599219803
</t>
  </si>
  <si>
    <t>[Sr4Mg4][Nb6P2][O24]</t>
  </si>
  <si>
    <t xml:space="preserve">377.81940650865454
</t>
  </si>
  <si>
    <t>[Sr4Mg4][Nb4P4][O24]</t>
  </si>
  <si>
    <t xml:space="preserve">366.167763307265
</t>
  </si>
  <si>
    <t>[Sr4Mg4][Nb2P6][O24]</t>
  </si>
  <si>
    <t xml:space="preserve">346.37436631768355
</t>
  </si>
  <si>
    <t>[Sr4Mg4][Nb6Sb2][O24]</t>
  </si>
  <si>
    <t xml:space="preserve">227.4714334062374
</t>
  </si>
  <si>
    <t>[Sr4Mg4][Nb4Sb4][O24]</t>
  </si>
  <si>
    <t xml:space="preserve">109.07893606249993
</t>
  </si>
  <si>
    <t>[Sr4Mg4][Nb2Sb6][O24]</t>
  </si>
  <si>
    <t xml:space="preserve">127.8698151562491
</t>
  </si>
  <si>
    <t>[Sr4Mg4][Ta2Nb6][O24]</t>
  </si>
  <si>
    <t xml:space="preserve">273.42460292184825
</t>
  </si>
  <si>
    <t>[Sr4Mg4][Ta4Nb4][O24]</t>
  </si>
  <si>
    <t xml:space="preserve">305.39856067184843
</t>
  </si>
  <si>
    <t>[Sr4Mg4][Ta6Nb2][O24]</t>
  </si>
  <si>
    <t xml:space="preserve">345.2035149218496
</t>
  </si>
  <si>
    <t>[Sr4Mg4][Nb6V2][O24]</t>
  </si>
  <si>
    <t xml:space="preserve">164.6774570312374
</t>
  </si>
  <si>
    <t>[Sr4Mg4][Nb4V4][O24]</t>
  </si>
  <si>
    <t xml:space="preserve">97.06873331249925
</t>
  </si>
  <si>
    <t>[Sr4Mg4][Nb2V6][O24]</t>
  </si>
  <si>
    <t xml:space="preserve">124.23067761198254
</t>
  </si>
  <si>
    <t>[Ba4Mg4][Nb8][O24]</t>
  </si>
  <si>
    <t xml:space="preserve">304.8564543767092
</t>
  </si>
  <si>
    <t>[Ba4Mg4][P8][O24]</t>
  </si>
  <si>
    <t xml:space="preserve">331.32682726560074
</t>
  </si>
  <si>
    <t>[Ba4Mg4][Nb6P2][O24]</t>
  </si>
  <si>
    <t xml:space="preserve">383.95445943226537
</t>
  </si>
  <si>
    <t>[Ba4Mg4][Nb4P4][O24]</t>
  </si>
  <si>
    <t xml:space="preserve">340.70525626559987
</t>
  </si>
  <si>
    <t>[Ba4Mg4][Nb2P6][O24]</t>
  </si>
  <si>
    <t xml:space="preserve">312.71712967184766
</t>
  </si>
  <si>
    <t>[Ba4Mg4][Sb8][O24]</t>
  </si>
  <si>
    <t xml:space="preserve">192.4930759844003
</t>
  </si>
  <si>
    <t>[Ba4Mg4][Nb6Sb2][O24]</t>
  </si>
  <si>
    <t xml:space="preserve">259.2541110772423
</t>
  </si>
  <si>
    <t>[Ba4Mg4][Nb4Sb4][O24]</t>
  </si>
  <si>
    <t xml:space="preserve">122.70126777777612
</t>
  </si>
  <si>
    <t>[Ba4Mg4][Nb2Sb6][O24]</t>
  </si>
  <si>
    <t xml:space="preserve">151.3917356797002
</t>
  </si>
  <si>
    <t>[Ba4Mg4][Ta8][O24]</t>
  </si>
  <si>
    <t xml:space="preserve">388.1316609322646
</t>
  </si>
  <si>
    <t>[Ba4Mg4][Ta2Nb6][O24]</t>
  </si>
  <si>
    <t xml:space="preserve">317.43364171004134
</t>
  </si>
  <si>
    <t>[Ba4Mg4][Ta4Nb4][O24]</t>
  </si>
  <si>
    <t xml:space="preserve">357.34961418226663
</t>
  </si>
  <si>
    <t>[Ba4Mg4][Ta6Nb2][O24]</t>
  </si>
  <si>
    <t xml:space="preserve">387.84051255726627
</t>
  </si>
  <si>
    <t>[Ba4Mg4][V8][O24]</t>
  </si>
  <si>
    <t xml:space="preserve">263.0563205781314
</t>
  </si>
  <si>
    <t>[Ba4Mg4][Nb6V2][O24]</t>
  </si>
  <si>
    <t xml:space="preserve">226.89488470224293
</t>
  </si>
  <si>
    <t>[Ba4Mg4][Nb4V4][O24]</t>
  </si>
  <si>
    <t xml:space="preserve">180.189565027775
</t>
  </si>
  <si>
    <t>[Ba4Mg4][Nb2V6][O24]</t>
  </si>
  <si>
    <t xml:space="preserve">223.33246907813378
</t>
  </si>
  <si>
    <t>[Ba2Mg6][Nb8][O24]</t>
  </si>
  <si>
    <t xml:space="preserve">324.05794034893137
</t>
  </si>
  <si>
    <t>[Ba2Mg6][P8][O24]</t>
  </si>
  <si>
    <t xml:space="preserve">300.27511976559896
</t>
  </si>
  <si>
    <t>[Ba2Mg6][Nb6P2][O24]</t>
  </si>
  <si>
    <t xml:space="preserve">395.2029871822653
</t>
  </si>
  <si>
    <t>[Ba2Mg6][Nb4P4][O24]</t>
  </si>
  <si>
    <t xml:space="preserve">351.44783439059853
</t>
  </si>
  <si>
    <t>[Ba2Mg6][Nb2P6][O24]</t>
  </si>
  <si>
    <t xml:space="preserve">402.77545779684874
</t>
  </si>
  <si>
    <t>[Ba2Mg6][Sb8][O24]</t>
  </si>
  <si>
    <t xml:space="preserve">197.53005410940114
</t>
  </si>
  <si>
    <t>[Ba2Mg6][Nb6Sb2][O24]</t>
  </si>
  <si>
    <t xml:space="preserve">265.6190761605764
</t>
  </si>
  <si>
    <t>[Ba2Mg6][Nb4Sb4][O24]</t>
  </si>
  <si>
    <t xml:space="preserve">132.42373286110976
</t>
  </si>
  <si>
    <t>[Ba2Mg6][Nb2Sb6][O24]</t>
  </si>
  <si>
    <t xml:space="preserve">189.22645728386735
</t>
  </si>
  <si>
    <t>[Ba2Mg6][Ta8][O24]</t>
  </si>
  <si>
    <t xml:space="preserve">455.6601871822629
</t>
  </si>
  <si>
    <t>[Ba2Mg6][Ta2Nb6][O24]</t>
  </si>
  <si>
    <t xml:space="preserve">344.5553945989318
</t>
  </si>
  <si>
    <t>[Ba2Mg6][Ta4Nb4][O24]</t>
  </si>
  <si>
    <t xml:space="preserve">368.34996843226554
</t>
  </si>
  <si>
    <t>[Ba2Mg6][Ta6Nb2][O24]</t>
  </si>
  <si>
    <t xml:space="preserve">405.6217028072652
</t>
  </si>
  <si>
    <t>[Ba2Mg6][V8][O24]</t>
  </si>
  <si>
    <t xml:space="preserve">245.5002236562656
</t>
  </si>
  <si>
    <t>[Ba2Mg6][Nb6V2][O24]</t>
  </si>
  <si>
    <t xml:space="preserve">237.1545997855776
</t>
  </si>
  <si>
    <t>[Ba2Mg6][Nb4V4][O24]</t>
  </si>
  <si>
    <t xml:space="preserve">176.81428011110896
</t>
  </si>
  <si>
    <t>[Ba2Mg6][Nb2V6][O24]</t>
  </si>
  <si>
    <t xml:space="preserve">213.52677815886665
</t>
  </si>
  <si>
    <t>[Sr8][P8][O24]</t>
  </si>
  <si>
    <t xml:space="preserve">273.8724037655992
</t>
  </si>
  <si>
    <t>[Sr8][Sb8][O24]</t>
  </si>
  <si>
    <t xml:space="preserve">55.17285626559883
</t>
  </si>
  <si>
    <t>[Ba6Sr2][Nb8][O24]</t>
  </si>
  <si>
    <t xml:space="preserve">109.43698917184791
</t>
  </si>
  <si>
    <t>[Ba6Sr2][P8][O24]</t>
  </si>
  <si>
    <t xml:space="preserve">294.76836901559943
</t>
  </si>
  <si>
    <t>[Ba6Sr2][Nb6P2][O24]</t>
  </si>
  <si>
    <t xml:space="preserve">298.97062675518174
</t>
  </si>
  <si>
    <t>[Ba6Sr2][Nb4P4][O24]</t>
  </si>
  <si>
    <t xml:space="preserve">290.91765514059705
</t>
  </si>
  <si>
    <t>[Ba6Sr2][Nb2P6][O24]</t>
  </si>
  <si>
    <t xml:space="preserve">325.00830070309877
</t>
  </si>
  <si>
    <t>[Ba6Sr2][Sb8][O24]</t>
  </si>
  <si>
    <t xml:space="preserve">74.22055386720139
</t>
  </si>
  <si>
    <t>[Ba6Sr2][Nb6Sb2][O24]</t>
  </si>
  <si>
    <t xml:space="preserve">129.1017286967886
</t>
  </si>
  <si>
    <t>[Ba6Sr2][Nb4Sb4][O24]</t>
  </si>
  <si>
    <t xml:space="preserve">71.37745173511867
</t>
  </si>
  <si>
    <t>[Ba6Sr2][Nb2Sb6][O24]</t>
  </si>
  <si>
    <t xml:space="preserve">71.94742477345066
</t>
  </si>
  <si>
    <t>[Ba6Sr2][Ta8][O24]</t>
  </si>
  <si>
    <t xml:space="preserve">237.50779151559843
</t>
  </si>
  <si>
    <t>[Ba6Sr2][Ta2Nb6][O24]</t>
  </si>
  <si>
    <t xml:space="preserve">136.98310305205794
</t>
  </si>
  <si>
    <t>[Ba6Sr2][Ta4Nb4][O24]</t>
  </si>
  <si>
    <t xml:space="preserve">168.93046693226736
</t>
  </si>
  <si>
    <t>[Ba6Sr2][Ta6Nb2][O24]</t>
  </si>
  <si>
    <t xml:space="preserve">200.09250422393382
</t>
  </si>
  <si>
    <t>[Ba6Sr2][V8][O24]</t>
  </si>
  <si>
    <t xml:space="preserve">114.90643729686526
</t>
  </si>
  <si>
    <t>[Ba6Sr2][Nb6V2][O24]</t>
  </si>
  <si>
    <t xml:space="preserve">72.40780725518265
</t>
  </si>
  <si>
    <t>[Ba6Sr2][Nb4V4][O24]</t>
  </si>
  <si>
    <t xml:space="preserve">29.051390012998723
</t>
  </si>
  <si>
    <t>[Ba6Sr2][Nb2V6][O24]</t>
  </si>
  <si>
    <t xml:space="preserve">72.73423744529951
</t>
  </si>
  <si>
    <t>[Sr4Ca4][Nb6P2][O24]</t>
  </si>
  <si>
    <t xml:space="preserve">316.22338936976536
</t>
  </si>
  <si>
    <t>[Sr4Ca4][Nb4P4][O24]</t>
  </si>
  <si>
    <t xml:space="preserve">348.4681006128213
</t>
  </si>
  <si>
    <t>[Sr4Ca4][Nb2P6][O24]</t>
  </si>
  <si>
    <t xml:space="preserve">351.378703623238
</t>
  </si>
  <si>
    <t>[Sr4Ca4][Nb6Sb2][O24]</t>
  </si>
  <si>
    <t xml:space="preserve">182.19193151559807
</t>
  </si>
  <si>
    <t>[Sr4Ca4][Nb4Sb4][O24]</t>
  </si>
  <si>
    <t xml:space="preserve">76.70913432809812
</t>
  </si>
  <si>
    <t>[Sr4Ca4][Nb2Sb6][O24]</t>
  </si>
  <si>
    <t xml:space="preserve">85.9395134218481
</t>
  </si>
  <si>
    <t>[Sr4Ca4][Ta2Nb6][O24]</t>
  </si>
  <si>
    <t xml:space="preserve">215.85214742185104
</t>
  </si>
  <si>
    <t>[Sr4Ca4][Ta4Nb4][O24]</t>
  </si>
  <si>
    <t xml:space="preserve">245.41031614059963
</t>
  </si>
  <si>
    <t>[Sr4Ca4][Ta6Nb2][O24]</t>
  </si>
  <si>
    <t xml:space="preserve">278.5899537745259
</t>
  </si>
  <si>
    <t>[Sr4Ca4][Nb6V2][O24]</t>
  </si>
  <si>
    <t xml:space="preserve">99.30542753513622
</t>
  </si>
  <si>
    <t>[Sr4Ca4][Nb2V6][O24]</t>
  </si>
  <si>
    <t xml:space="preserve">44.469619798162796
</t>
  </si>
  <si>
    <t>[Ba4Sr4][Nb8][O24]</t>
  </si>
  <si>
    <t xml:space="preserve">124.52077274476424
</t>
  </si>
  <si>
    <t>[Ba4Sr4][P8][O24]</t>
  </si>
  <si>
    <t xml:space="preserve">353.127047265599
</t>
  </si>
  <si>
    <t>[Ba4Sr4][Nb6P2][O24]</t>
  </si>
  <si>
    <t xml:space="preserve">312.8386603280973
</t>
  </si>
  <si>
    <t>[Ba4Sr4][Nb4P4][O24]</t>
  </si>
  <si>
    <t xml:space="preserve">308.7979106405975
</t>
  </si>
  <si>
    <t>[Ba4Sr4][Nb2P6][O24]</t>
  </si>
  <si>
    <t xml:space="preserve">320.8578062030981
</t>
  </si>
  <si>
    <t>[Ba4Sr4][Sb8][O24]</t>
  </si>
  <si>
    <t xml:space="preserve">75.82373800000077
</t>
  </si>
  <si>
    <t>[Ba4Sr4][Nb6Sb2][O24]</t>
  </si>
  <si>
    <t xml:space="preserve">134.79950677416852
</t>
  </si>
  <si>
    <t>[Ba4Sr4][Nb4Sb4][O24]</t>
  </si>
  <si>
    <t xml:space="preserve">53.99947981250009
</t>
  </si>
  <si>
    <t>[Ba4Sr4][Nb2Sb6][O24]</t>
  </si>
  <si>
    <t xml:space="preserve">62.74410890625006
</t>
  </si>
  <si>
    <t>[Ba4Sr4][Ta8][O24]</t>
  </si>
  <si>
    <t xml:space="preserve">262.6434782655963
</t>
  </si>
  <si>
    <t>[Ba4Sr4][Ta2Nb6][O24]</t>
  </si>
  <si>
    <t xml:space="preserve">152.67088662497557
</t>
  </si>
  <si>
    <t>[Ba4Sr4][Ta4Nb4][O24]</t>
  </si>
  <si>
    <t xml:space="preserve">182.79250050518317
</t>
  </si>
  <si>
    <t>[Ba4Sr4][Ta6Nb2][O24]</t>
  </si>
  <si>
    <t xml:space="preserve">222.10961438539204
</t>
  </si>
  <si>
    <t>[Ba4Sr4][Nb6V2][O24]</t>
  </si>
  <si>
    <t xml:space="preserve">85.46809082809901
</t>
  </si>
  <si>
    <t>[Ba4Sr4][Nb2V6][O24]</t>
  </si>
  <si>
    <t xml:space="preserve">62.78738811196618
</t>
  </si>
  <si>
    <t>[Ba2Sr6][P8][O24]</t>
  </si>
  <si>
    <t xml:space="preserve">282.3804755155994
</t>
  </si>
  <si>
    <t>[Ba2Sr6][Nb6P2][O24]</t>
  </si>
  <si>
    <t xml:space="preserve">305.16300026559765
</t>
  </si>
  <si>
    <t>[Ba2Sr6][Nb4P4][O24]</t>
  </si>
  <si>
    <t xml:space="preserve">321.20441614059774
</t>
  </si>
  <si>
    <t>[Ba2Sr6][Nb2P6][O24]</t>
  </si>
  <si>
    <t xml:space="preserve">282.05848445309914
</t>
  </si>
  <si>
    <t>[Ba2Sr6][Sb8][O24]</t>
  </si>
  <si>
    <t xml:space="preserve">69.13317213280017
</t>
  </si>
  <si>
    <t>[Ba2Sr6][Nb6Sb2][O24]</t>
  </si>
  <si>
    <t xml:space="preserve">145.56953485155051
</t>
  </si>
  <si>
    <t>[Ba2Sr6][Nb4Sb4][O24]</t>
  </si>
  <si>
    <t xml:space="preserve">54.465663945299525
</t>
  </si>
  <si>
    <t>[Ba2Sr6][Nb2Sb6][O24]</t>
  </si>
  <si>
    <t xml:space="preserve">58.36404303904956
</t>
  </si>
  <si>
    <t>[Ba2Sr6][Ta2Nb6][O24]</t>
  </si>
  <si>
    <t xml:space="preserve">163.6286701978925
</t>
  </si>
  <si>
    <t>[Ba2Sr6][Ta4Nb4][O24]</t>
  </si>
  <si>
    <t xml:space="preserve">195.1987840780994
</t>
  </si>
  <si>
    <t>[Ba2Sr6][Ta6Nb2][O24]</t>
  </si>
  <si>
    <t xml:space="preserve">227.79745279684892
</t>
  </si>
  <si>
    <t>[Ba2Sr6][Nb6V2][O24]</t>
  </si>
  <si>
    <t xml:space="preserve">92.5711390755005
</t>
  </si>
  <si>
    <t>[Ba2Sr6][Nb4V4][O24]</t>
  </si>
  <si>
    <t xml:space="preserve">26.95458892706526
</t>
  </si>
  <si>
    <t>[Ba2Sr6][Nb2V6][O24]</t>
  </si>
  <si>
    <t xml:space="preserve">48.78353877863333
</t>
  </si>
  <si>
    <t>[Ba7Ca1][Nb8][O24]</t>
  </si>
  <si>
    <t xml:space="preserve">141.978694589
</t>
  </si>
  <si>
    <t>[Ba7Ca1][Nb7Cr1][O24]</t>
  </si>
  <si>
    <t xml:space="preserve">119.953037751
</t>
  </si>
  <si>
    <t>[Ba7Ca1][Nb7Fe1][O24]</t>
  </si>
  <si>
    <t xml:space="preserve">135.470437781
</t>
  </si>
  <si>
    <t>[Ba7Ca1][Mn1Nb7][O24]</t>
  </si>
  <si>
    <t xml:space="preserve">104.180800763
</t>
  </si>
  <si>
    <t>[Ba7Ca1][Nb7Ni1][O24]</t>
  </si>
  <si>
    <t xml:space="preserve">133.221928339
</t>
  </si>
  <si>
    <t>[Ba7Ca1][Nb7Sn1][O24]</t>
  </si>
  <si>
    <t xml:space="preserve">156.30786509
</t>
  </si>
  <si>
    <t>[Ba7Ca1][Ta1Nb7][O24]</t>
  </si>
  <si>
    <t xml:space="preserve">153.422560281
</t>
  </si>
  <si>
    <t>[Ba7Ca1][Ti1Nb7][O24]</t>
  </si>
  <si>
    <t xml:space="preserve">128.15772743
</t>
  </si>
  <si>
    <t>[Ba7Ca1][Nb7V1][O24]</t>
  </si>
  <si>
    <t xml:space="preserve">104.41185363
</t>
  </si>
  <si>
    <t>[Ba6Ca2][Nb8][O24]</t>
  </si>
  <si>
    <t xml:space="preserve">164.872933578
</t>
  </si>
  <si>
    <t>[Ba6Ca2][Nb6Cr2][O24]</t>
  </si>
  <si>
    <t xml:space="preserve">125.04862917
</t>
  </si>
  <si>
    <t>[Ba6Ca2][Nb6Fe2][O24]</t>
  </si>
  <si>
    <t xml:space="preserve">92.8915679055
</t>
  </si>
  <si>
    <t>[Ba6Ca2][Mn2Nb6][O24]</t>
  </si>
  <si>
    <t xml:space="preserve">110.383895927
</t>
  </si>
  <si>
    <t>[Ba6Ca2][Nb6Ni2][O24]</t>
  </si>
  <si>
    <t xml:space="preserve">157.081677943
</t>
  </si>
  <si>
    <t>[Ba6Ca2][Nb6Sn2][O24]</t>
  </si>
  <si>
    <t xml:space="preserve">194.355524581
</t>
  </si>
  <si>
    <t>[Ba6Ca2][Ta2Nb6][O24]</t>
  </si>
  <si>
    <t xml:space="preserve">187.806164964
</t>
  </si>
  <si>
    <t>[Ba6Ca2][Ti2Nb6][O24]</t>
  </si>
  <si>
    <t xml:space="preserve">136.321249262
</t>
  </si>
  <si>
    <t>[Ba4Ca4][Nb4Cr4][O24]</t>
  </si>
  <si>
    <t xml:space="preserve">83.8081955937
</t>
  </si>
  <si>
    <t>[Ba4Ca4][Nb4Fe4][O24]</t>
  </si>
  <si>
    <t xml:space="preserve">94.9319435781
</t>
  </si>
  <si>
    <t>[Ba4Ca4][Mn4Nb4][O24]</t>
  </si>
  <si>
    <t xml:space="preserve">156.92629988
</t>
  </si>
  <si>
    <t>[Ba4Ca4][Nb4Ni4][O24]</t>
  </si>
  <si>
    <t xml:space="preserve">380.943834852
</t>
  </si>
  <si>
    <t>[Ba4Ca4][Nb4Sn4][O24]</t>
  </si>
  <si>
    <t xml:space="preserve">268.670798258
</t>
  </si>
  <si>
    <t>[Ba4Ca4][Ti4Nb4][O24]</t>
  </si>
  <si>
    <t xml:space="preserve">132.634191924
</t>
  </si>
  <si>
    <t>[Cs1Ba7][Nb8][O24]</t>
  </si>
  <si>
    <t xml:space="preserve">117.597715066
</t>
  </si>
  <si>
    <t>[Cs1Ba7][Nb7Cr1][O24]</t>
  </si>
  <si>
    <t xml:space="preserve">102.581308228
</t>
  </si>
  <si>
    <t>[Cs1Ba7][Nb7Fe1][O24]</t>
  </si>
  <si>
    <t xml:space="preserve">79.6824582578
</t>
  </si>
  <si>
    <t>[Cs1Ba7][Mn1Nb7][O24]</t>
  </si>
  <si>
    <t xml:space="preserve">147.13832124
</t>
  </si>
  <si>
    <t>[Cs1Ba7][Ta1Nb7][O24]</t>
  </si>
  <si>
    <t xml:space="preserve">126.400608712
</t>
  </si>
  <si>
    <t>[Cs1Ba7][Nb7V1][O24]</t>
  </si>
  <si>
    <t xml:space="preserve">87.7213741074
</t>
  </si>
  <si>
    <t>[Cs2Ba6][Nb8][O24]</t>
  </si>
  <si>
    <t xml:space="preserve">119.741724533
</t>
  </si>
  <si>
    <t>[Cs2Ba6][Nb6Cr2][O24]</t>
  </si>
  <si>
    <t xml:space="preserve">92.2841444102
</t>
  </si>
  <si>
    <t>[Cs2Ba6][Nb6Fe2][O24]</t>
  </si>
  <si>
    <t xml:space="preserve">52.9366122851
</t>
  </si>
  <si>
    <t>[Cs2Ba6][Mn2Nb6][O24]</t>
  </si>
  <si>
    <t xml:space="preserve">65.5376839855
</t>
  </si>
  <si>
    <t>[Cs2Ba6][Ta2Nb6][O24]</t>
  </si>
  <si>
    <t xml:space="preserve">134.971011824
</t>
  </si>
  <si>
    <t>[Cs2Ba6][Nb6V2][O24]</t>
  </si>
  <si>
    <t xml:space="preserve">75.9633072904
</t>
  </si>
  <si>
    <t>[Cs4Ba4][Nb8][O24]</t>
  </si>
  <si>
    <t xml:space="preserve">148.81949057
</t>
  </si>
  <si>
    <t>[Cs4Ba4][Mn4Nb4][O24]</t>
  </si>
  <si>
    <t xml:space="preserve">311.454829
</t>
  </si>
  <si>
    <t>[Cs4Ba4][Ta4Nb4][O24]</t>
  </si>
  <si>
    <t xml:space="preserve">171.357352066
</t>
  </si>
  <si>
    <t>[Cs4Ba4][Nb4V4][O24]</t>
  </si>
  <si>
    <t xml:space="preserve">216.85615319
</t>
  </si>
  <si>
    <t>[Ba7La1][Nb7Co1][O24]</t>
  </si>
  <si>
    <t xml:space="preserve">131.339326966
</t>
  </si>
  <si>
    <t>[Ba7La1][Nb7Cr1][O24]</t>
  </si>
  <si>
    <t xml:space="preserve">150.255679128
</t>
  </si>
  <si>
    <t>[Ba7La1][Nb7Fe1][O24]</t>
  </si>
  <si>
    <t xml:space="preserve">127.635579158
</t>
  </si>
  <si>
    <t>[Ba7La1][Mn1Nb7][O24]</t>
  </si>
  <si>
    <t xml:space="preserve">134.37419214
</t>
  </si>
  <si>
    <t>[Ba7La1][Nb7Ni1][O24]</t>
  </si>
  <si>
    <t xml:space="preserve">157.990819716
</t>
  </si>
  <si>
    <t>[Ba7La1][Sc1Nb7][O24]</t>
  </si>
  <si>
    <t xml:space="preserve">146.750366816
</t>
  </si>
  <si>
    <t>[Ba7La1][Ta1Nb7][O24]</t>
  </si>
  <si>
    <t xml:space="preserve">184.093479611
</t>
  </si>
  <si>
    <t>[Ba7La1][Ti1Nb7][O24]</t>
  </si>
  <si>
    <t xml:space="preserve">156.866868807
</t>
  </si>
  <si>
    <t>[Ba7La1][Nb7V1][O24]</t>
  </si>
  <si>
    <t xml:space="preserve">135.663245007
</t>
  </si>
  <si>
    <t>[Ba7La1][Nb8][O24]</t>
  </si>
  <si>
    <t xml:space="preserve">173.036585965
</t>
  </si>
  <si>
    <t>[Ba6La2][Nb6Co2][O24]</t>
  </si>
  <si>
    <t xml:space="preserve">152.725280633
</t>
  </si>
  <si>
    <t>[Ba6La2][Nb6Cr2][O24]</t>
  </si>
  <si>
    <t xml:space="preserve">179.124475991
</t>
  </si>
  <si>
    <t>[Ba6La2][Nb6Fe2][O24]</t>
  </si>
  <si>
    <t xml:space="preserve">145.70222126
</t>
  </si>
  <si>
    <t>[Ba6La2][Mn2Nb6][O24]</t>
  </si>
  <si>
    <t xml:space="preserve">165.515678681
</t>
  </si>
  <si>
    <t>[Ba6La2][Nb6Ni2][O24]</t>
  </si>
  <si>
    <t xml:space="preserve">203.9261023
</t>
  </si>
  <si>
    <t>[Ba6La2][Sc2Nb6][O24]</t>
  </si>
  <si>
    <t xml:space="preserve">180.436028033
</t>
  </si>
  <si>
    <t>[Ba6La2][Ta2Nb6][O24]</t>
  </si>
  <si>
    <t xml:space="preserve">257.168503624
</t>
  </si>
  <si>
    <t>[Ba6La2][Ti2Nb6][O24]</t>
  </si>
  <si>
    <t xml:space="preserve">195.413032016
</t>
  </si>
  <si>
    <t>[Ba6La2][Nb6V2][O24]</t>
  </si>
  <si>
    <t xml:space="preserve">161.383784415
</t>
  </si>
  <si>
    <t>[Ba6La2][Nb8][O24]</t>
  </si>
  <si>
    <t xml:space="preserve">232.178716332
</t>
  </si>
  <si>
    <t>[Ba4La4][Nb4Co4][O24]</t>
  </si>
  <si>
    <t xml:space="preserve">126.277474156
</t>
  </si>
  <si>
    <t>[Ba4La4][Nb4Cr4][O24]</t>
  </si>
  <si>
    <t xml:space="preserve">205.182112133
</t>
  </si>
  <si>
    <t>[Ba4La4][Nb4Fe4][O24]</t>
  </si>
  <si>
    <t xml:space="preserve">124.768635008
</t>
  </si>
  <si>
    <t>[Ba4La4][Mn4Nb4][O24]</t>
  </si>
  <si>
    <t xml:space="preserve">146.570675763
</t>
  </si>
  <si>
    <t>[Ba4La4][Nb4Ni4][O24]</t>
  </si>
  <si>
    <t xml:space="preserve">214.437594068
</t>
  </si>
  <si>
    <t>[Ba4La4][Sc4Nb4][O24]</t>
  </si>
  <si>
    <t xml:space="preserve">223.699408383
</t>
  </si>
  <si>
    <t>[Ba4La4][Ta4Nb4][O24]</t>
  </si>
  <si>
    <t xml:space="preserve">425.240051648
</t>
  </si>
  <si>
    <t>[Ba4La4][Ti4Nb4][O24]</t>
  </si>
  <si>
    <t xml:space="preserve">257.640574266
</t>
  </si>
  <si>
    <t>[Ba4La4][Nb4V4][O24]</t>
  </si>
  <si>
    <t xml:space="preserve">189.476642581
</t>
  </si>
  <si>
    <t>[Rb1Ba7][Nb8][O24]</t>
  </si>
  <si>
    <t xml:space="preserve">99.4094447168
</t>
  </si>
  <si>
    <t>[Rb1Ba7][Nb7Cr1][O24]</t>
  </si>
  <si>
    <t xml:space="preserve">83.5240822285
</t>
  </si>
  <si>
    <t>[Rb1Ba7][Nb7Fe1][O24]</t>
  </si>
  <si>
    <t xml:space="preserve">61.8059822578
</t>
  </si>
  <si>
    <t>[Rb1Ba7][Mn1Nb7][O24]</t>
  </si>
  <si>
    <t xml:space="preserve">129.005050891
</t>
  </si>
  <si>
    <t>[Rb1Ba7][Ta1Nb7][O24]</t>
  </si>
  <si>
    <t xml:space="preserve">107.937588363
</t>
  </si>
  <si>
    <t>[Rb1Ba7][Nb7V1][O24]</t>
  </si>
  <si>
    <t xml:space="preserve">69.7508537584
</t>
  </si>
  <si>
    <t>[Rb2Ba6][Nb6Cr2][O24]</t>
  </si>
  <si>
    <t xml:space="preserve">56.2131369831
</t>
  </si>
  <si>
    <t>[Rb2Ba6][Nb6Fe2][O24]</t>
  </si>
  <si>
    <t xml:space="preserve">22.4298822526
</t>
  </si>
  <si>
    <t>[Rb2Ba6][Mn2Nb6][O24]</t>
  </si>
  <si>
    <t xml:space="preserve">37.257339673
</t>
  </si>
  <si>
    <t>[Rb2Ba6][Ta2Nb6][O24]</t>
  </si>
  <si>
    <t xml:space="preserve">96.3343098242
</t>
  </si>
  <si>
    <t>[Rb2Ba6][Nb6V2][O24]</t>
  </si>
  <si>
    <t xml:space="preserve">40.7202519179
</t>
  </si>
  <si>
    <t>[Rb2Ba6][Nb8][O24]</t>
  </si>
  <si>
    <t xml:space="preserve">82.2534338346
</t>
  </si>
  <si>
    <t>[Rb4Ba4][Nb4Cr4][O24]</t>
  </si>
  <si>
    <t xml:space="preserve">178.022689397
</t>
  </si>
  <si>
    <t>[Rb4Ba4][Nb4Fe4][O24]</t>
  </si>
  <si>
    <t xml:space="preserve">226.507103367
</t>
  </si>
  <si>
    <t>[Rb4Ba4][Mn4Nb4][O24]</t>
  </si>
  <si>
    <t xml:space="preserve">218.45217778
</t>
  </si>
  <si>
    <t>[Rb4Ba4][Ta4Nb4][O24]</t>
  </si>
  <si>
    <t xml:space="preserve">83.7918736328
</t>
  </si>
  <si>
    <t>[Rb4Ba4][Nb4V4][O24]</t>
  </si>
  <si>
    <t xml:space="preserve">106.095464565
</t>
  </si>
  <si>
    <t>[Rb4Ba4][Nb8][O24]</t>
  </si>
  <si>
    <t xml:space="preserve">62.8021942578
</t>
  </si>
  <si>
    <t>[Ba7Sr1][Nb8][O24]</t>
  </si>
  <si>
    <t xml:space="preserve">127.230972385
</t>
  </si>
  <si>
    <t>[Ba7Sr1][Nb7Cr1][O24]</t>
  </si>
  <si>
    <t xml:space="preserve">107.958815548
</t>
  </si>
  <si>
    <t>[Ba7Sr1][Nb7Fe1][O24]</t>
  </si>
  <si>
    <t xml:space="preserve">120.783465577
</t>
  </si>
  <si>
    <t>[Ba7Sr1][Mn1Nb7][O24]</t>
  </si>
  <si>
    <t xml:space="preserve">92.6040785598
</t>
  </si>
  <si>
    <t>[Ba7Sr1][Nb7Ni1][O24]</t>
  </si>
  <si>
    <t xml:space="preserve">118.349206136
</t>
  </si>
  <si>
    <t>[Ba7Sr1][Nb7Sn1][O24]</t>
  </si>
  <si>
    <t xml:space="preserve">141.270797769
</t>
  </si>
  <si>
    <t>[Ba7Sr1][Ta1Nb7][O24]</t>
  </si>
  <si>
    <t xml:space="preserve">140.681029325
</t>
  </si>
  <si>
    <t>[Ba7Sr1][Ti1Nb7][O24]</t>
  </si>
  <si>
    <t xml:space="preserve">113.987505227
</t>
  </si>
  <si>
    <t>[Ba7Sr1][Nb7V1][O24]</t>
  </si>
  <si>
    <t xml:space="preserve">92.6121314271
</t>
  </si>
  <si>
    <t>[Ba6Sr2][Nb6Cr2][O24]</t>
  </si>
  <si>
    <t xml:space="preserve">94.560540789
</t>
  </si>
  <si>
    <t>[Ba6Sr2][Nb6Fe2][O24]</t>
  </si>
  <si>
    <t xml:space="preserve">60.9854941002
</t>
  </si>
  <si>
    <t>[Ba6Sr2][Mn2Nb6][O24]</t>
  </si>
  <si>
    <t xml:space="preserve">78.9562015206
</t>
  </si>
  <si>
    <t>[Ba6Sr2][Nb6Ni2][O24]</t>
  </si>
  <si>
    <t xml:space="preserve">119.828952109
</t>
  </si>
  <si>
    <t>[Ba6Sr2][Nb6Sn2][O24]</t>
  </si>
  <si>
    <t xml:space="preserve">159.117342443
</t>
  </si>
  <si>
    <t>[Ba6Sr2][Ti2Nb6][O24]</t>
  </si>
  <si>
    <t xml:space="preserve">108.221304855
</t>
  </si>
  <si>
    <t>[Ba4Sr4][Nb4Cr4][O24]</t>
  </si>
  <si>
    <t xml:space="preserve">21.478793625
</t>
  </si>
  <si>
    <t>[Ba4Sr4][Nb4Fe4][O24]</t>
  </si>
  <si>
    <t xml:space="preserve">27.446113
</t>
  </si>
  <si>
    <t>[Ba4Sr4][Nb4Ni4][O24]</t>
  </si>
  <si>
    <t xml:space="preserve">298.680759018
</t>
  </si>
  <si>
    <t>[Ba4Sr4][Ti4Nb4][O24]</t>
  </si>
  <si>
    <t xml:space="preserve">80.7791329036
</t>
  </si>
  <si>
    <t>[Ba4Sr4][Nb4V4][O24]</t>
  </si>
  <si>
    <t xml:space="preserve">32.7346882604
</t>
  </si>
  <si>
    <t>[Ba7Y1][Nb8][O24]</t>
  </si>
  <si>
    <t xml:space="preserve">209.43636984
</t>
  </si>
  <si>
    <t>[Ba6Y2][Nb8][O24]</t>
  </si>
  <si>
    <t xml:space="preserve">304.716534082
</t>
  </si>
  <si>
    <t>[Ba7Zn1][Nb8][O24]</t>
  </si>
  <si>
    <t xml:space="preserve">156.637569141
</t>
  </si>
  <si>
    <t>[Ba6Zn2][Nb8][O24]</t>
  </si>
  <si>
    <t xml:space="preserve">206.383182682
</t>
  </si>
  <si>
    <t>[Ba4Zn4][Nb8][O24]</t>
  </si>
  <si>
    <t xml:space="preserve">298.157659766
</t>
  </si>
  <si>
    <t>[Ba8][Nb7Cr1][O24]</t>
  </si>
  <si>
    <t xml:space="preserve">101.514798762
</t>
  </si>
  <si>
    <t>[Ba8][Nb6Cr2][O24]</t>
  </si>
  <si>
    <t xml:space="preserve">84.4314285911
</t>
  </si>
  <si>
    <t>[Ba8][Nb4Cr4][O24]</t>
  </si>
  <si>
    <t xml:space="preserve">9.90054825
</t>
  </si>
  <si>
    <t>[Ba8][Nb7Fe1][O24]</t>
  </si>
  <si>
    <t xml:space="preserve">77.439448791
</t>
  </si>
  <si>
    <t>[Ba8][Nb6Fe2][O24]</t>
  </si>
  <si>
    <t xml:space="preserve">92.7689512552
</t>
  </si>
  <si>
    <t>[Ba8][Nb4Fe4][O24]</t>
  </si>
  <si>
    <t xml:space="preserve">20.142234
</t>
  </si>
  <si>
    <t>[Ba8][Nb7Ge1][O24]</t>
  </si>
  <si>
    <t xml:space="preserve">137.441654837
</t>
  </si>
  <si>
    <t>[Ba8][Nb6Ge2][O24]</t>
  </si>
  <si>
    <t xml:space="preserve">159.920854074
</t>
  </si>
  <si>
    <t>[Ba8][Nb4Ge4][O24]</t>
  </si>
  <si>
    <t xml:space="preserve">194.023752549
</t>
  </si>
  <si>
    <t>[Ba8][Hf1Nb7][O24]</t>
  </si>
  <si>
    <t xml:space="preserve">113.877484045
</t>
  </si>
  <si>
    <t>[Ba8][Hf2Nb6][O24]</t>
  </si>
  <si>
    <t xml:space="preserve">108.745560043
</t>
  </si>
  <si>
    <t>[Ba8][Hf4Nb4][O24]</t>
  </si>
  <si>
    <t xml:space="preserve">95.9841046953
</t>
  </si>
  <si>
    <t>[Ba8][Mn1Nb7][O24]</t>
  </si>
  <si>
    <t xml:space="preserve">84.5668117733
</t>
  </si>
  <si>
    <t>[Ba8][Mn2Nb6][O24]</t>
  </si>
  <si>
    <t xml:space="preserve">61.7001679477
</t>
  </si>
  <si>
    <t>[Ba8][Mn4Nb4][O24]</t>
  </si>
  <si>
    <t xml:space="preserve">50.9191994837
</t>
  </si>
  <si>
    <t>[Ba8][Nb7Mo1][O24]</t>
  </si>
  <si>
    <t xml:space="preserve">86.5820635905
</t>
  </si>
  <si>
    <t>[Ba8][Nb6Mo2][O24]</t>
  </si>
  <si>
    <t xml:space="preserve">55.285671582
</t>
  </si>
  <si>
    <t>[Ba8][Nb4Mo4][O24]</t>
  </si>
  <si>
    <t>[Ba8][Nb7Ni1][O24]</t>
  </si>
  <si>
    <t xml:space="preserve">111.14768935
</t>
  </si>
  <si>
    <t>[Ba8][Nb6Ni2][O24]</t>
  </si>
  <si>
    <t xml:space="preserve">109.610450934
</t>
  </si>
  <si>
    <t>[Ba8][Nb4Ni4][O24]</t>
  </si>
  <si>
    <t xml:space="preserve">248.990256102
</t>
  </si>
  <si>
    <t>[Ba8][Nb7Ru1][O24]</t>
  </si>
  <si>
    <t xml:space="preserve">113.130152725
</t>
  </si>
  <si>
    <t>[Ba8][Nb6Ru2][O24]</t>
  </si>
  <si>
    <t xml:space="preserve">112.481877684
</t>
  </si>
  <si>
    <t>[Ba8][Nb4Ru4][O24]</t>
  </si>
  <si>
    <t xml:space="preserve">73.2041096016
</t>
  </si>
  <si>
    <t>[Ba8][Nb7Sn1][O24]</t>
  </si>
  <si>
    <t xml:space="preserve">133.678530982
</t>
  </si>
  <si>
    <t>[Ba8][Nb6Sn2][O24]</t>
  </si>
  <si>
    <t xml:space="preserve">145.270524074
</t>
  </si>
  <si>
    <t>[Ba8][Nb4Sn4][O24]</t>
  </si>
  <si>
    <t xml:space="preserve">132.019763383
</t>
  </si>
  <si>
    <t>[Ba8][Ta1Nb7][O24]</t>
  </si>
  <si>
    <t xml:space="preserve">129.748099245
</t>
  </si>
  <si>
    <t>[Ba8][Ti1Nb7][O24]</t>
  </si>
  <si>
    <t xml:space="preserve">107.521988441
</t>
  </si>
  <si>
    <t>[Ba8][Ti2Nb6][O24]</t>
  </si>
  <si>
    <t xml:space="preserve">96.5762712825
</t>
  </si>
  <si>
    <t>[Ba8][Ti4Nb4][O24]</t>
  </si>
  <si>
    <t xml:space="preserve">62.2970698828
</t>
  </si>
  <si>
    <t>[Ba8][Nb7V1][O24]</t>
  </si>
  <si>
    <t xml:space="preserve">85.4193646406
</t>
  </si>
  <si>
    <t>[Ba8][Nb4V4][O24]</t>
  </si>
  <si>
    <t xml:space="preserve">18.4033417656
</t>
  </si>
  <si>
    <t>[Ba8][Zr1Nb7][O24]</t>
  </si>
  <si>
    <t xml:space="preserve">107.065019107
</t>
  </si>
  <si>
    <t>[Ba8][Zr2Nb6][O24]</t>
  </si>
  <si>
    <t xml:space="preserve">93.3291956367
</t>
  </si>
  <si>
    <t>[Ba8][Zr4Nb4][O24]</t>
  </si>
  <si>
    <t xml:space="preserve">53.8916377578
</t>
  </si>
  <si>
    <t>[Ba1Sr7][Nb8][O24]</t>
  </si>
  <si>
    <t xml:space="preserve">168.704073104
</t>
  </si>
  <si>
    <t>[Ba1Sr7][Nb7Cr1][O24]</t>
  </si>
  <si>
    <t xml:space="preserve">137.455781559
</t>
  </si>
  <si>
    <t>[Ba1Sr7][Nb7Fe1][O24]</t>
  </si>
  <si>
    <t xml:space="preserve">113.726533168
</t>
  </si>
  <si>
    <t>[Ba1Sr7][Mn1Nb7][O24]</t>
  </si>
  <si>
    <t xml:space="preserve">113.801034601
</t>
  </si>
  <si>
    <t>[Ba1Sr7][Nb7Ni1][O24]</t>
  </si>
  <si>
    <t xml:space="preserve">141.582769509
</t>
  </si>
  <si>
    <t>[Ba1Sr7][Nb7Sn1][O24]</t>
  </si>
  <si>
    <t xml:space="preserve">173.512850992
</t>
  </si>
  <si>
    <t>[Ba1Sr7][Ta1Nb7][O24]</t>
  </si>
  <si>
    <t xml:space="preserve">181.211380044
</t>
  </si>
  <si>
    <t>[Ba1Sr7][Ti1Nb7][O24]</t>
  </si>
  <si>
    <t xml:space="preserve">148.608413144
</t>
  </si>
  <si>
    <t>[Ba1Sr7][Nb7V1][O24]</t>
  </si>
  <si>
    <t xml:space="preserve">127.875989483
</t>
  </si>
  <si>
    <t>[Ba2Sr6][Nb6Cr2][O24]</t>
  </si>
  <si>
    <t xml:space="preserve">110.109973227
</t>
  </si>
  <si>
    <t>[Ba2Sr6][Nb6Fe2][O24]</t>
  </si>
  <si>
    <t xml:space="preserve">117.236726445
</t>
  </si>
  <si>
    <t>[Ba2Sr6][Mn2Nb6][O24]</t>
  </si>
  <si>
    <t xml:space="preserve">73.6842402394
</t>
  </si>
  <si>
    <t>[Ba2Sr6][Nb6Ni2][O24]</t>
  </si>
  <si>
    <t xml:space="preserve">130.370481909
</t>
  </si>
  <si>
    <t>[Ba2Sr6][Nb6Sn2][O24]</t>
  </si>
  <si>
    <t xml:space="preserve">177.783362093
</t>
  </si>
  <si>
    <t>[Ba2Sr6][Ti2Nb6][O24]</t>
  </si>
  <si>
    <t xml:space="preserve">127.993736397
</t>
  </si>
  <si>
    <t>[Ba4Sr4][Mn4Nb4][O24]</t>
  </si>
  <si>
    <t xml:space="preserve">58.0099801159
</t>
  </si>
  <si>
    <t>[Ba4Sr4][Nb4Sn4][O24]</t>
  </si>
  <si>
    <t xml:space="preserve">128.100384295
</t>
  </si>
  <si>
    <t>[Sr7Ca1][Nb8][O24]</t>
  </si>
  <si>
    <t xml:space="preserve">179.034062094
</t>
  </si>
  <si>
    <t>[Sr7Ca1][Nb7Cr1][O24]</t>
  </si>
  <si>
    <t xml:space="preserve">145.977233105
</t>
  </si>
  <si>
    <t>[Sr7Ca1][Nb7Fe1][O24]</t>
  </si>
  <si>
    <t xml:space="preserve">120.550451418
</t>
  </si>
  <si>
    <t>[Sr7Ca1][Mn1Nb7][O24]</t>
  </si>
  <si>
    <t xml:space="preserve">117.723134198
</t>
  </si>
  <si>
    <t>[Sr7Ca1][Nb7Ni1][O24]</t>
  </si>
  <si>
    <t xml:space="preserve">149.823807107
</t>
  </si>
  <si>
    <t>[Sr7Ca1][Nb7Sn1][O24]</t>
  </si>
  <si>
    <t xml:space="preserve">184.758860529
</t>
  </si>
  <si>
    <t>[Sr7Ca1][Ta1Nb7][O24]</t>
  </si>
  <si>
    <t xml:space="preserve">190.676646453
</t>
  </si>
  <si>
    <t>[Sr7Ca1][Ti1Nb7][O24]</t>
  </si>
  <si>
    <t xml:space="preserve">158.052025811
</t>
  </si>
  <si>
    <t>[Sr7Ca1][Nb7V1][O24]</t>
  </si>
  <si>
    <t xml:space="preserve">130.12328651
</t>
  </si>
  <si>
    <t>[Sr6Ca2][Nb8][O24]</t>
  </si>
  <si>
    <t xml:space="preserve">185.531534297
</t>
  </si>
  <si>
    <t>[Sr6Ca2][Nb6Cr2][O24]</t>
  </si>
  <si>
    <t xml:space="preserve">148.59012632
</t>
  </si>
  <si>
    <t>[Sr6Ca2][Nb6Fe2][O24]</t>
  </si>
  <si>
    <t xml:space="preserve">113.790062945
</t>
  </si>
  <si>
    <t>[Sr6Ca2][Mn2Nb6][O24]</t>
  </si>
  <si>
    <t xml:space="preserve">72.841928505
</t>
  </si>
  <si>
    <t>[Sr6Ca2][Nb6Ni2][O24]</t>
  </si>
  <si>
    <t xml:space="preserve">138.629524324
</t>
  </si>
  <si>
    <t>[Sr6Ca2][Nb6Sn2][O24]</t>
  </si>
  <si>
    <t xml:space="preserve">195.544131168
</t>
  </si>
  <si>
    <t>[Sr6Ca2][Ta2Nb6][O24]</t>
  </si>
  <si>
    <t xml:space="preserve">209.943203016
</t>
  </si>
  <si>
    <t>[Sr6Ca2][Ti2Nb6][O24]</t>
  </si>
  <si>
    <t xml:space="preserve">145.07246173
</t>
  </si>
  <si>
    <t>[Sr6Ca2][Nb6V2][O24]</t>
  </si>
  <si>
    <t xml:space="preserve">96.9709831289
</t>
  </si>
  <si>
    <t>[Sr4Ca4][Nb8][O24]</t>
  </si>
  <si>
    <t xml:space="preserve">193.326478703
</t>
  </si>
  <si>
    <t>[Sr4Ca4][Nb4Cr4][O24]</t>
  </si>
  <si>
    <t xml:space="preserve">31.71741275
</t>
  </si>
  <si>
    <t>[Sr4Ca4][Nb4Fe4][O24]</t>
  </si>
  <si>
    <t xml:space="preserve">31.662286
</t>
  </si>
  <si>
    <t>[Sr4Ca4][Mn4Nb4][O24]</t>
  </si>
  <si>
    <t xml:space="preserve">61.8731154632
</t>
  </si>
  <si>
    <t>[Sr4Ca4][Nb4Ni4][O24]</t>
  </si>
  <si>
    <t xml:space="preserve">341.932557102
</t>
  </si>
  <si>
    <t>[Sr4Ca4][Nb4Sn4][O24]</t>
  </si>
  <si>
    <t xml:space="preserve">147.425672445
</t>
  </si>
  <si>
    <t>[Sr4Ca4][Ti4Nb4][O24]</t>
  </si>
  <si>
    <t xml:space="preserve">101.42858357
</t>
  </si>
  <si>
    <t>[Sr4Ca4][Nb4V4][O24]</t>
  </si>
  <si>
    <t xml:space="preserve">16.9833763672
</t>
  </si>
  <si>
    <t>[Cs1Sr7][Nb8][O24]</t>
  </si>
  <si>
    <t xml:space="preserve">160.102296748
</t>
  </si>
  <si>
    <t>[Cs1Sr7][Nb7Cr1][O24]</t>
  </si>
  <si>
    <t xml:space="preserve">132.511284025
</t>
  </si>
  <si>
    <t>[Cs1Sr7][Mn1Nb7][O24]</t>
  </si>
  <si>
    <t xml:space="preserve">104.218935907
</t>
  </si>
  <si>
    <t>[Cs1Sr7][Ta1Nb7][O24]</t>
  </si>
  <si>
    <t xml:space="preserve">169.438881107
</t>
  </si>
  <si>
    <t>[Cs1Sr7][Nb7V1][O24]</t>
  </si>
  <si>
    <t xml:space="preserve">118.867116806
</t>
  </si>
  <si>
    <t>[Cs2Sr6][Nb8][O24]</t>
  </si>
  <si>
    <t xml:space="preserve">149.831753605
</t>
  </si>
  <si>
    <t>[Cs2Sr6][Nb6Cr2][O24]</t>
  </si>
  <si>
    <t xml:space="preserve">111.491637535
</t>
  </si>
  <si>
    <t>[Cs2Sr6][Nb6Fe2][O24]</t>
  </si>
  <si>
    <t xml:space="preserve">75.7424890351
</t>
  </si>
  <si>
    <t>[Cs2Sr6][Mn2Nb6][O24]</t>
  </si>
  <si>
    <t xml:space="preserve">51.9544162355
</t>
  </si>
  <si>
    <t>[Cs2Sr6][Ta2Nb6][O24]</t>
  </si>
  <si>
    <t xml:space="preserve">166.935922324
</t>
  </si>
  <si>
    <t>[Cs2Sr6][Nb6V2][O24]</t>
  </si>
  <si>
    <t xml:space="preserve">92.0358937207
</t>
  </si>
  <si>
    <t>[Cs4Sr4][Nb8][O24]</t>
  </si>
  <si>
    <t xml:space="preserve">179.94923607
</t>
  </si>
  <si>
    <t>[Cs4Sr4][Ta4Nb4][O24]</t>
  </si>
  <si>
    <t xml:space="preserve">209.913642258
</t>
  </si>
  <si>
    <t>[Sr7La1][Nb8][O24]</t>
  </si>
  <si>
    <t xml:space="preserve">213.772703471
</t>
  </si>
  <si>
    <t>[Sr7La1][Nb7Co1][O24]</t>
  </si>
  <si>
    <t xml:space="preserve">152.413235966
</t>
  </si>
  <si>
    <t>[Sr7La1][Nb7Cr1][O24]</t>
  </si>
  <si>
    <t xml:space="preserve">178.112690748
</t>
  </si>
  <si>
    <t>[Sr7La1][Nb7Fe1][O24]</t>
  </si>
  <si>
    <t xml:space="preserve">152.404116498
</t>
  </si>
  <si>
    <t>[Sr7La1][Mn1Nb7][O24]</t>
  </si>
  <si>
    <t xml:space="preserve">151.204091817
</t>
  </si>
  <si>
    <t>[Sr7La1][Nb7Ni1][O24]</t>
  </si>
  <si>
    <t xml:space="preserve">178.469228716
</t>
  </si>
  <si>
    <t>[Sr7La1][Sc1Nb7][O24]</t>
  </si>
  <si>
    <t xml:space="preserve">176.244093623
</t>
  </si>
  <si>
    <t>[Sr7La1][Ta1Nb7][O24]</t>
  </si>
  <si>
    <t xml:space="preserve">226.86853783
</t>
  </si>
  <si>
    <t>[Sr7La1][Ti1Nb7][O24]</t>
  </si>
  <si>
    <t xml:space="preserve">191.369072109
</t>
  </si>
  <si>
    <t>[Sr7La1][Nb7V1][O24]</t>
  </si>
  <si>
    <t xml:space="preserve">164.002053396
</t>
  </si>
  <si>
    <t>[Sr6La2][Nb8][O24]</t>
  </si>
  <si>
    <t xml:space="preserve">260.768067051
</t>
  </si>
  <si>
    <t>[Sr6La2][Nb6Co2][O24]</t>
  </si>
  <si>
    <t xml:space="preserve">137.998882042
</t>
  </si>
  <si>
    <t>[Sr6La2][Nb6Cr2][O24]</t>
  </si>
  <si>
    <t xml:space="preserve">183.308791605
</t>
  </si>
  <si>
    <t>[Sr6La2][Nb6Fe2][O24]</t>
  </si>
  <si>
    <t xml:space="preserve">133.815143105
</t>
  </si>
  <si>
    <t>[Sr6La2][Mn2Nb6][O24]</t>
  </si>
  <si>
    <t xml:space="preserve">130.355343743
</t>
  </si>
  <si>
    <t>[Sr6La2][Nb6Ni2][O24]</t>
  </si>
  <si>
    <t xml:space="preserve">189.752617542
</t>
  </si>
  <si>
    <t>[Sr6La2][Sc2Nb6][O24]</t>
  </si>
  <si>
    <t xml:space="preserve">179.654597355
</t>
  </si>
  <si>
    <t>[Sr6La2][Ta2Nb6][O24]</t>
  </si>
  <si>
    <t xml:space="preserve">291.287485769
</t>
  </si>
  <si>
    <t>[Sr6La2][Ti2Nb6][O24]</t>
  </si>
  <si>
    <t xml:space="preserve">212.264804328
</t>
  </si>
  <si>
    <t>[Sr6La2][Nb6V2][O24]</t>
  </si>
  <si>
    <t xml:space="preserve">157.578516902
</t>
  </si>
  <si>
    <t>[Sr4La4][Nb8][O24]</t>
  </si>
  <si>
    <t xml:space="preserve">355.324544211
</t>
  </si>
  <si>
    <t>[Sr4La4][Mn4Nb4][O24]</t>
  </si>
  <si>
    <t xml:space="preserve">272.947597596
</t>
  </si>
  <si>
    <t>[Sr4La4][Sc4Nb4][O24]</t>
  </si>
  <si>
    <t xml:space="preserve">156.819444133
</t>
  </si>
  <si>
    <t>[Sr4La4][Ta4Nb4][O24]</t>
  </si>
  <si>
    <t xml:space="preserve">426.397881648
</t>
  </si>
  <si>
    <t>[Sr4La4][Ti4Nb4][O24]</t>
  </si>
  <si>
    <t xml:space="preserve">240.951268766
</t>
  </si>
  <si>
    <t>[Sr4La4][Nb4V4][O24]</t>
  </si>
  <si>
    <t xml:space="preserve">95.252693914
</t>
  </si>
  <si>
    <t>[Rb1Sr7][Nb8][O24]</t>
  </si>
  <si>
    <t xml:space="preserve">143.133533967
</t>
  </si>
  <si>
    <t>[Rb1Sr7][Nb7Cr1][O24]</t>
  </si>
  <si>
    <t xml:space="preserve">114.680521244
</t>
  </si>
  <si>
    <t>[Rb1Sr7][Nb7Fe1][O24]</t>
  </si>
  <si>
    <t xml:space="preserve">126.153446994
</t>
  </si>
  <si>
    <t>[Rb1Sr7][Mn1Nb7][O24]</t>
  </si>
  <si>
    <t xml:space="preserve">87.5429231255
</t>
  </si>
  <si>
    <t>[Rb1Sr7][Ta1Nb7][O24]</t>
  </si>
  <si>
    <t xml:space="preserve">152.906368326
</t>
  </si>
  <si>
    <t>[Rb1Sr7][Nb7V1][O24]</t>
  </si>
  <si>
    <t xml:space="preserve">103.820152284
</t>
  </si>
  <si>
    <t>[Rb2Sr6][Nb8][O24]</t>
  </si>
  <si>
    <t xml:space="preserve">115.706478043
</t>
  </si>
  <si>
    <t>[Rb2Sr6][Nb6Cr2][O24]</t>
  </si>
  <si>
    <t xml:space="preserve">72.9959525976
</t>
  </si>
  <si>
    <t>[Rb2Sr6][Nb6Fe2][O24]</t>
  </si>
  <si>
    <t xml:space="preserve">43.6568040976
</t>
  </si>
  <si>
    <t>[Rb2Sr6][Mn2Nb6][O24]</t>
  </si>
  <si>
    <t xml:space="preserve">32.204321923
</t>
  </si>
  <si>
    <t>[Rb2Sr6][Ta2Nb6][O24]</t>
  </si>
  <si>
    <t xml:space="preserve">131.739896762
</t>
  </si>
  <si>
    <t>[Rb2Sr6][Nb6V2][O24]</t>
  </si>
  <si>
    <t xml:space="preserve">61.3854646773
</t>
  </si>
  <si>
    <t>[Rb4Sr4][Nb8][O24]</t>
  </si>
  <si>
    <t xml:space="preserve">90.2516161953
</t>
  </si>
  <si>
    <t>[Rb4Sr4][Nb4Cr4][O24]</t>
  </si>
  <si>
    <t xml:space="preserve">185.931469997
</t>
  </si>
  <si>
    <t>[Rb4Sr4][Ta4Nb4][O24]</t>
  </si>
  <si>
    <t xml:space="preserve">115.429453633
</t>
  </si>
  <si>
    <t>[Rb4Sr4][Nb4V4][O24]</t>
  </si>
  <si>
    <t xml:space="preserve">102.837339464
</t>
  </si>
  <si>
    <t>[Sr7Y1][Nb8][O24]</t>
  </si>
  <si>
    <t xml:space="preserve">231.694237346
</t>
  </si>
  <si>
    <t>[Sr6Y2][Nb8][O24]</t>
  </si>
  <si>
    <t xml:space="preserve">296.586134801
</t>
  </si>
  <si>
    <t>[Sr4Y4][Nb8][O24]</t>
  </si>
  <si>
    <t xml:space="preserve">400.520929711
</t>
  </si>
  <si>
    <t>[Sr7Zn1][Nb8][O24]</t>
  </si>
  <si>
    <t xml:space="preserve">190.387132047
</t>
  </si>
  <si>
    <t>[Sr6Zn2][Nb8][O24]</t>
  </si>
  <si>
    <t xml:space="preserve">225.569924203
</t>
  </si>
  <si>
    <t>[Sr4Zn4][Nb8][O24]</t>
  </si>
  <si>
    <t xml:space="preserve">310.239758516
</t>
  </si>
  <si>
    <t>[Sr8][Nb7Cr1][O24]</t>
  </si>
  <si>
    <t xml:space="preserve">137.300327168
</t>
  </si>
  <si>
    <t>[Sr8][Nb6Cr2][O24]</t>
  </si>
  <si>
    <t xml:space="preserve">109.147314445
</t>
  </si>
  <si>
    <t>[Sr8][Nb4Cr4][O24]</t>
  </si>
  <si>
    <t xml:space="preserve">16.252789
</t>
  </si>
  <si>
    <t>[Sr8][Nb7Fe1][O24]</t>
  </si>
  <si>
    <t xml:space="preserve">111.903252918
</t>
  </si>
  <si>
    <t>[Sr8][Nb6Fe2][O24]</t>
  </si>
  <si>
    <t xml:space="preserve">69.4579159453
</t>
  </si>
  <si>
    <t>[Sr8][Nb4Fe4][O24]</t>
  </si>
  <si>
    <t xml:space="preserve">15.157992
</t>
  </si>
  <si>
    <t>[Sr8][Nb7Ge1][O24]</t>
  </si>
  <si>
    <t xml:space="preserve">188.193961488
</t>
  </si>
  <si>
    <t>[Sr8][Nb4Ge4][O24]</t>
  </si>
  <si>
    <t xml:space="preserve">191.829576279
</t>
  </si>
  <si>
    <t>[Sr8][Hf1Nb7][O24]</t>
  </si>
  <si>
    <t xml:space="preserve">160.174075092
</t>
  </si>
  <si>
    <t>[Sr8][Hf2Nb6][O24]</t>
  </si>
  <si>
    <t xml:space="preserve">149.962560293
</t>
  </si>
  <si>
    <t>[Sr8][Hf4Nb4][O24]</t>
  </si>
  <si>
    <t xml:space="preserve">129.579280695
</t>
  </si>
  <si>
    <t>[Sr8][Mn1Nb7][O24]</t>
  </si>
  <si>
    <t xml:space="preserve">108.200729049
</t>
  </si>
  <si>
    <t>[Sr8][Mn4Nb4][O24]</t>
  </si>
  <si>
    <t xml:space="preserve">37.3893432132
</t>
  </si>
  <si>
    <t>[Sr8][Nb7Mo1][O24]</t>
  </si>
  <si>
    <t xml:space="preserve">130.824397971
</t>
  </si>
  <si>
    <t>[Sr8][Nb6Mo2][O24]</t>
  </si>
  <si>
    <t xml:space="preserve">91.4362060507
</t>
  </si>
  <si>
    <t>[Sr8][Nb4Mo4][O24]</t>
  </si>
  <si>
    <t>[Sr8][Nb7Ni1][O24]</t>
  </si>
  <si>
    <t xml:space="preserve">139.236151959
</t>
  </si>
  <si>
    <t>[Sr8][Nb6Ni2][O24]</t>
  </si>
  <si>
    <t xml:space="preserve">122.166746809
</t>
  </si>
  <si>
    <t>[Sr8][Nb4Ni4][O24]</t>
  </si>
  <si>
    <t xml:space="preserve">317.964784852
</t>
  </si>
  <si>
    <t>[Sr8][Nb7Ru1][O24]</t>
  </si>
  <si>
    <t xml:space="preserve">144.655615334
</t>
  </si>
  <si>
    <t>[Sr8][Nb6Ru2][O24]</t>
  </si>
  <si>
    <t xml:space="preserve">129.894173559
</t>
  </si>
  <si>
    <t>[Sr8][Nb4Ru4][O24]</t>
  </si>
  <si>
    <t xml:space="preserve">117.622138352
</t>
  </si>
  <si>
    <t>[Sr8][Nb7Sn1][O24]</t>
  </si>
  <si>
    <t xml:space="preserve">173.489293404
</t>
  </si>
  <si>
    <t>[Sr8][Nb4Sn4][O24]</t>
  </si>
  <si>
    <t xml:space="preserve">140.173653945
</t>
  </si>
  <si>
    <t>[Sr8][Ta1Nb7][O24]</t>
  </si>
  <si>
    <t xml:space="preserve">182.24442425
</t>
  </si>
  <si>
    <t>[Sr8][Ta2Nb6][O24]</t>
  </si>
  <si>
    <t xml:space="preserve">194.615508609
</t>
  </si>
  <si>
    <t>[Sr8][Ta4Nb4][O24]</t>
  </si>
  <si>
    <t xml:space="preserve">223.933677328
</t>
  </si>
  <si>
    <t>[Sr8][Ti1Nb7][O24]</t>
  </si>
  <si>
    <t xml:space="preserve">149.695958529
</t>
  </si>
  <si>
    <t>[Sr8][Ti2Nb6][O24]</t>
  </si>
  <si>
    <t xml:space="preserve">130.490577168
</t>
  </si>
  <si>
    <t>[Sr8][Ti4Nb4][O24]</t>
  </si>
  <si>
    <t xml:space="preserve">81.1293144453
</t>
  </si>
  <si>
    <t>[Sr8][Nb7V1][O24]</t>
  </si>
  <si>
    <t xml:space="preserve">122.957439816
</t>
  </si>
  <si>
    <t>[Sr8][Nb6V2][O24]</t>
  </si>
  <si>
    <t xml:space="preserve">86.8580397422
</t>
  </si>
  <si>
    <t>[Sr8][Zr1Nb7][O24]</t>
  </si>
  <si>
    <t xml:space="preserve">150.973109029
</t>
  </si>
  <si>
    <t>[Sr8][Zr2Nb6][O24]</t>
  </si>
  <si>
    <t xml:space="preserve">131.773128168
</t>
  </si>
  <si>
    <t>[Sr8][Zr4Nb4][O24]</t>
  </si>
  <si>
    <t xml:space="preserve">87.8536664453
</t>
  </si>
  <si>
    <t>[Ba1Sr7][V7Cr1][O24]</t>
  </si>
  <si>
    <t xml:space="preserve">77.4126010729
</t>
  </si>
  <si>
    <t>[Ba1Sr7][V7Fe1][O24]</t>
  </si>
  <si>
    <t xml:space="preserve">133.988501102
</t>
  </si>
  <si>
    <t>[Ba1Sr7][Mn1V7][O24]</t>
  </si>
  <si>
    <t xml:space="preserve">99.8606714335
</t>
  </si>
  <si>
    <t>[Ba1Sr7][Nb1V7][O24]</t>
  </si>
  <si>
    <t xml:space="preserve">55.8650890377
</t>
  </si>
  <si>
    <t>[Ba1Sr7][V7Ni1][O24]</t>
  </si>
  <si>
    <t xml:space="preserve">119.068741661
</t>
  </si>
  <si>
    <t>[Ba1Sr7][V7Sn1][O24]</t>
  </si>
  <si>
    <t xml:space="preserve">79.3310832936
</t>
  </si>
  <si>
    <t>[Ba1Sr7][Ta1V7][O24]</t>
  </si>
  <si>
    <t xml:space="preserve">51.6929233971
</t>
  </si>
  <si>
    <t>[Ba1Sr7][Ti1V7][O24]</t>
  </si>
  <si>
    <t xml:space="preserve">57.8597076764
</t>
  </si>
  <si>
    <t>[Ba2Sr6][V6Cr2][O24]</t>
  </si>
  <si>
    <t xml:space="preserve">100.733812849
</t>
  </si>
  <si>
    <t>[Ba2Sr6][V6Fe2][O24]</t>
  </si>
  <si>
    <t xml:space="preserve">206.810362908
</t>
  </si>
  <si>
    <t>[Ba2Sr6][Mn2V6][O24]</t>
  </si>
  <si>
    <t xml:space="preserve">136.390989278
</t>
  </si>
  <si>
    <t>[Ba2Sr6][V6Ni2][O24]</t>
  </si>
  <si>
    <t xml:space="preserve">190.952594025
</t>
  </si>
  <si>
    <t>[Ba2Sr6][V6Sn2][O24]</t>
  </si>
  <si>
    <t xml:space="preserve">104.50102729
</t>
  </si>
  <si>
    <t>[Ba2Sr6][Ta2V6][O24]</t>
  </si>
  <si>
    <t xml:space="preserve">51.8164574974
</t>
  </si>
  <si>
    <t>[Ba2Sr6][Ti2V6][O24]</t>
  </si>
  <si>
    <t xml:space="preserve">72.285776056
</t>
  </si>
  <si>
    <t>[Ba4Sr4][V4Cr4][O24]</t>
  </si>
  <si>
    <t xml:space="preserve">147.289130792
</t>
  </si>
  <si>
    <t>[Ba4Sr4][V4Fe4][O24]</t>
  </si>
  <si>
    <t xml:space="preserve">336.190411725
</t>
  </si>
  <si>
    <t>[Ba4Sr4][Mn4V4][O24]</t>
  </si>
  <si>
    <t xml:space="preserve">195.686744734
</t>
  </si>
  <si>
    <t>[Ba4Sr4][V4Ni4][O24]</t>
  </si>
  <si>
    <t xml:space="preserve">396.086807768
</t>
  </si>
  <si>
    <t>[Ba4Sr4][V4Sn4][O24]</t>
  </si>
  <si>
    <t xml:space="preserve">118.861833799
</t>
  </si>
  <si>
    <t>[Ba4Sr4][Ta4V4][O24]</t>
  </si>
  <si>
    <t xml:space="preserve">36.2432756979
</t>
  </si>
  <si>
    <t>[Ba4Sr4][Ti4V4][O24]</t>
  </si>
  <si>
    <t xml:space="preserve">82.5649128151
</t>
  </si>
  <si>
    <t>[Sr7Ca1][V7Cr1][O24]</t>
  </si>
  <si>
    <t xml:space="preserve">75.0569698359
</t>
  </si>
  <si>
    <t>[Sr7Ca1][V7Fe1][O24]</t>
  </si>
  <si>
    <t xml:space="preserve">121.8946716
</t>
  </si>
  <si>
    <t>[Sr7Ca1][Mn1V7][O24]</t>
  </si>
  <si>
    <t xml:space="preserve">94.8364102499
</t>
  </si>
  <si>
    <t>[Sr7Ca1][Nb1V7][O24]</t>
  </si>
  <si>
    <t xml:space="preserve">51.6075095352
</t>
  </si>
  <si>
    <t>[Sr7Ca1][V7Ni1][O24]</t>
  </si>
  <si>
    <t xml:space="preserve">115.845662158
</t>
  </si>
  <si>
    <t>[Sr7Ca1][V7Sn1][O24]</t>
  </si>
  <si>
    <t xml:space="preserve">81.8530600098
</t>
  </si>
  <si>
    <t>[Sr7Ca1][Ta1V7][O24]</t>
  </si>
  <si>
    <t xml:space="preserve">54.2160938945
</t>
  </si>
  <si>
    <t>[Sr7Ca1][Ti1V7][O24]</t>
  </si>
  <si>
    <t xml:space="preserve">56.535725291
</t>
  </si>
  <si>
    <t>[Sr6Ca2][V6Cr2][O24]</t>
  </si>
  <si>
    <t xml:space="preserve">95.753050375
</t>
  </si>
  <si>
    <t>[Sr6Ca2][V6Fe2][O24]</t>
  </si>
  <si>
    <t xml:space="preserve">191.425727883
</t>
  </si>
  <si>
    <t>[Sr6Ca2][Mn2V6][O24]</t>
  </si>
  <si>
    <t xml:space="preserve">135.251716911
</t>
  </si>
  <si>
    <t>[Sr6Ca2][Nb2V6][O24]</t>
  </si>
  <si>
    <t xml:space="preserve">60.254130793
</t>
  </si>
  <si>
    <t>[Sr6Ca2][V6Ni2][O24]</t>
  </si>
  <si>
    <t xml:space="preserve">184.152709
</t>
  </si>
  <si>
    <t>[Sr6Ca2][V6Sn2][O24]</t>
  </si>
  <si>
    <t xml:space="preserve">113.018980723
</t>
  </si>
  <si>
    <t>[Sr6Ca2][Ta2V6][O24]</t>
  </si>
  <si>
    <t xml:space="preserve">51.6163441107
</t>
  </si>
  <si>
    <t>[Sr6Ca2][Ti2V6][O24]</t>
  </si>
  <si>
    <t xml:space="preserve">64.2930612852
</t>
  </si>
  <si>
    <t>[Sr4Ca4][V4Cr4][O24]</t>
  </si>
  <si>
    <t xml:space="preserve">137.371789136
</t>
  </si>
  <si>
    <t>[Sr4Ca4][V4Fe4][O24]</t>
  </si>
  <si>
    <t xml:space="preserve">310.40646093
</t>
  </si>
  <si>
    <t>[Sr4Ca4][Mn4V4][O24]</t>
  </si>
  <si>
    <t xml:space="preserve">193.964024852
</t>
  </si>
  <si>
    <t>[Sr4Ca4][V4Ni4][O24]</t>
  </si>
  <si>
    <t xml:space="preserve">408.71071649
</t>
  </si>
  <si>
    <t>[Sr4Ca4][V4Sn4][O24]</t>
  </si>
  <si>
    <t xml:space="preserve">156.790572148
</t>
  </si>
  <si>
    <t>[Sr4Ca4][Ta4V4][O24]</t>
  </si>
  <si>
    <t xml:space="preserve">60.2274544732
</t>
  </si>
  <si>
    <t>[Sr4Ca4][Ti4V4][O24]</t>
  </si>
  <si>
    <t xml:space="preserve">71.3872332734
</t>
  </si>
  <si>
    <t>[Cs1Sr7][V8][O24]</t>
  </si>
  <si>
    <t xml:space="preserve">106.984726682
</t>
  </si>
  <si>
    <t>[Cs1Sr7][V7Cr1][O24]</t>
  </si>
  <si>
    <t xml:space="preserve">121.389888791
</t>
  </si>
  <si>
    <t>[Cs1Sr7][V7Fe1][O24]</t>
  </si>
  <si>
    <t xml:space="preserve">122.74153882
</t>
  </si>
  <si>
    <t>[Cs1Sr7][Mn1V7][O24]</t>
  </si>
  <si>
    <t xml:space="preserve">139.367976256
</t>
  </si>
  <si>
    <t>[Cs1Sr7][Nb1V7][O24]</t>
  </si>
  <si>
    <t xml:space="preserve">88.2833767558
</t>
  </si>
  <si>
    <t>[Cs1Sr7][Ta1V7][O24]</t>
  </si>
  <si>
    <t xml:space="preserve">86.5732111152
</t>
  </si>
  <si>
    <t>[Cs2Sr6][V8][O24]</t>
  </si>
  <si>
    <t xml:space="preserve">171.641564066
</t>
  </si>
  <si>
    <t>[Cs2Sr6][V6Cr2][O24]</t>
  </si>
  <si>
    <t xml:space="preserve">197.600163566
</t>
  </si>
  <si>
    <t>[Cs2Sr6][V6Fe2][O24]</t>
  </si>
  <si>
    <t xml:space="preserve">300.529963625
</t>
  </si>
  <si>
    <t>[Cs2Sr6][Mn2V6][O24]</t>
  </si>
  <si>
    <t xml:space="preserve">187.006848923
</t>
  </si>
  <si>
    <t>[Cs2Sr6][Nb2V6][O24]</t>
  </si>
  <si>
    <t xml:space="preserve">117.160673951
</t>
  </si>
  <si>
    <t>[Cs2Sr6][Ta2V6][O24]</t>
  </si>
  <si>
    <t xml:space="preserve">144.499355756
</t>
  </si>
  <si>
    <t>[Cs4Sr4][V4Cr4][O24]</t>
  </si>
  <si>
    <t xml:space="preserve">423.279569747
</t>
  </si>
  <si>
    <t>[Cs4Sr4][Ta4V4][O24]</t>
  </si>
  <si>
    <t xml:space="preserve">208.894113503
</t>
  </si>
  <si>
    <t>[Sr7La1][V7Co1][O24]</t>
  </si>
  <si>
    <t xml:space="preserve">94.1164878802
</t>
  </si>
  <si>
    <t>[Sr7La1][V7Cr1][O24]</t>
  </si>
  <si>
    <t xml:space="preserve">58.2328716855
</t>
  </si>
  <si>
    <t>[Sr7La1][V7Fe1][O24]</t>
  </si>
  <si>
    <t xml:space="preserve">106.981021715
</t>
  </si>
  <si>
    <t>[Sr7La1][Mn1V7][O24]</t>
  </si>
  <si>
    <t xml:space="preserve">84.5243215097
</t>
  </si>
  <si>
    <t>[Sr7La1][Nb1V7][O24]</t>
  </si>
  <si>
    <t xml:space="preserve">49.0521529512
</t>
  </si>
  <si>
    <t>[Sr7La1][V7Ni1][O24]</t>
  </si>
  <si>
    <t xml:space="preserve">102.401762273
</t>
  </si>
  <si>
    <t>[Sr7La1][Sc1V7][O24]</t>
  </si>
  <si>
    <t xml:space="preserve">63.6197399043
</t>
  </si>
  <si>
    <t>[Sr7La1][Ta1V7][O24]</t>
  </si>
  <si>
    <t xml:space="preserve">45.1051940097
</t>
  </si>
  <si>
    <t>[Sr7La1][Ti1V7][O24]</t>
  </si>
  <si>
    <t xml:space="preserve">46.321228289
</t>
  </si>
  <si>
    <t>[Sr6La2][V6Co2][O24]</t>
  </si>
  <si>
    <t xml:space="preserve">134.87439975
</t>
  </si>
  <si>
    <t>[Sr6La2][V6Cr2][O24]</t>
  </si>
  <si>
    <t xml:space="preserve">61.9928540742
</t>
  </si>
  <si>
    <t>[Sr6La2][V6Fe2][O24]</t>
  </si>
  <si>
    <t xml:space="preserve">159.658154133
</t>
  </si>
  <si>
    <t>[Sr6La2][Mn2V6][O24]</t>
  </si>
  <si>
    <t xml:space="preserve">147.240539431
</t>
  </si>
  <si>
    <t>[Sr6La2][Nb2V6][O24]</t>
  </si>
  <si>
    <t xml:space="preserve">62.8544166054
</t>
  </si>
  <si>
    <t>[Sr6La2][V6Ni2][O24]</t>
  </si>
  <si>
    <t xml:space="preserve">151.84013525
</t>
  </si>
  <si>
    <t>[Sr6La2][Sc2V6][O24]</t>
  </si>
  <si>
    <t xml:space="preserve">71.5585905117
</t>
  </si>
  <si>
    <t>[Sr6La2][Ta2V6][O24]</t>
  </si>
  <si>
    <t xml:space="preserve">58.7787487226
</t>
  </si>
  <si>
    <t>[Sr4La4][V4Co4][O24]</t>
  </si>
  <si>
    <t xml:space="preserve">202.325413568
</t>
  </si>
  <si>
    <t>[Sr4La4][V4Cr4][O24]</t>
  </si>
  <si>
    <t xml:space="preserve">82.5399372161
</t>
  </si>
  <si>
    <t>[Sr4La4][V4Fe4][O24]</t>
  </si>
  <si>
    <t xml:space="preserve">291.423960589
</t>
  </si>
  <si>
    <t>[Sr4La4][Mn4V4][O24]</t>
  </si>
  <si>
    <t xml:space="preserve">223.315816718
</t>
  </si>
  <si>
    <t>[Sr4La4][V4Ni4][O24]</t>
  </si>
  <si>
    <t xml:space="preserve">236.644634568
</t>
  </si>
  <si>
    <t>[Sr4La4][Sc4V4][O24]</t>
  </si>
  <si>
    <t xml:space="preserve">105.734136008
</t>
  </si>
  <si>
    <t>[Sr4La4][Ta4V4][O24]</t>
  </si>
  <si>
    <t xml:space="preserve">181.682108148
</t>
  </si>
  <si>
    <t>[Sr4La4][Ti4V4][O24]</t>
  </si>
  <si>
    <t xml:space="preserve">78.2444952656
</t>
  </si>
  <si>
    <t>[Rb1Sr7][V8][O24]</t>
  </si>
  <si>
    <t xml:space="preserve">82.0188517644
</t>
  </si>
  <si>
    <t>[Rb1Sr7][V7Cr1][O24]</t>
  </si>
  <si>
    <t xml:space="preserve">95.9152638738
</t>
  </si>
  <si>
    <t>[Rb1Sr7][V7Fe1][O24]</t>
  </si>
  <si>
    <t xml:space="preserve">98.0429139031
</t>
  </si>
  <si>
    <t>[Rb1Sr7][Mn1V7][O24]</t>
  </si>
  <si>
    <t xml:space="preserve">119.447016645
</t>
  </si>
  <si>
    <t>[Rb1Sr7][Nb1V7][O24]</t>
  </si>
  <si>
    <t xml:space="preserve">65.1792518387
</t>
  </si>
  <si>
    <t>[Rb1Sr7][Ta1V7][O24]</t>
  </si>
  <si>
    <t xml:space="preserve">63.191086198
</t>
  </si>
  <si>
    <t>[Rb2Sr6][V8][O24]</t>
  </si>
  <si>
    <t xml:space="preserve">114.854314232
</t>
  </si>
  <si>
    <t>[Rb2Sr6][V6Cr2][O24]</t>
  </si>
  <si>
    <t xml:space="preserve">151.890138451
</t>
  </si>
  <si>
    <t>[Rb2Sr6][V6Fe2][O24]</t>
  </si>
  <si>
    <t xml:space="preserve">256.319438509
</t>
  </si>
  <si>
    <t>[Rb2Sr6][Mn2V6][O24]</t>
  </si>
  <si>
    <t xml:space="preserve">190.666012735
</t>
  </si>
  <si>
    <t>[Rb2Sr6][Nb2V6][O24]</t>
  </si>
  <si>
    <t xml:space="preserve">72.5816143805
</t>
  </si>
  <si>
    <t>[Rb2Sr6][Ta2V6][O24]</t>
  </si>
  <si>
    <t xml:space="preserve">85.4840330992
</t>
  </si>
  <si>
    <t>[Rb4Sr4][V8][O24]</t>
  </si>
  <si>
    <t xml:space="preserve">228.060739167
</t>
  </si>
  <si>
    <t>[Rb4Sr4][V4Cr4][O24]</t>
  </si>
  <si>
    <t xml:space="preserve">341.118853117
</t>
  </si>
  <si>
    <t>[Rb4Sr4][V4Fe4][O24]</t>
  </si>
  <si>
    <t xml:space="preserve">352.510147888
</t>
  </si>
  <si>
    <t>[Rb4Sr4][Mn4V4][O24]</t>
  </si>
  <si>
    <t xml:space="preserve">372.595718414
</t>
  </si>
  <si>
    <t>[Rb4Sr4][Ta4V4][O24]</t>
  </si>
  <si>
    <t xml:space="preserve">112.702426902
</t>
  </si>
  <si>
    <t>[Sr7Zn1][V8][O24]</t>
  </si>
  <si>
    <t xml:space="preserve">101.714222273
</t>
  </si>
  <si>
    <t>[Sr6Zn2][V8][O24]</t>
  </si>
  <si>
    <t xml:space="preserve">133.85605525
</t>
  </si>
  <si>
    <t>[Sr4Zn4][V8][O24]</t>
  </si>
  <si>
    <t xml:space="preserve">198.698014411
</t>
  </si>
  <si>
    <t>[Sr8][Nb1V7][O24]</t>
  </si>
  <si>
    <t>[Sr8][Nb2V6][O24]</t>
  </si>
  <si>
    <t>[Sr8][Nb4V4][O24]</t>
  </si>
  <si>
    <t>[Sr8][V7Ni1][O24]</t>
  </si>
  <si>
    <t xml:space="preserve">108.185691994
</t>
  </si>
  <si>
    <t>[Sr8][V6Ni2][O24]</t>
  </si>
  <si>
    <t xml:space="preserve">169.398994691
</t>
  </si>
  <si>
    <t>[Sr8][V4Ru4][O24]</t>
  </si>
  <si>
    <t xml:space="preserve">153.727712602
</t>
  </si>
  <si>
    <t>[Sr8][Ta1V7][O24]</t>
  </si>
  <si>
    <t>[Sr8][Ta2V6][O24]</t>
  </si>
  <si>
    <t>[Sr8][Ta4V4][O24]</t>
  </si>
  <si>
    <t>O pband (eV) (GGA)</t>
  </si>
  <si>
    <t>Composition</t>
  </si>
  <si>
    <t>O pband (eV) (GGA+U)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</si>
</sst>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2" fontId="3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1" fillId="2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913"/>
  <sheetViews>
    <sheetView tabSelected="1" topLeftCell="A105" workbookViewId="0">
      <selection activeCell="D21" sqref="D21"/>
    </sheetView>
  </sheetViews>
  <sheetFormatPr baseColWidth="10" defaultColWidth="11.5" defaultRowHeight="13" x14ac:dyDescent="0.15"/>
  <cols>
    <col min="1" max="1" width="38" style="9" customWidth="1"/>
    <col min="2" max="2" width="27.6640625" style="10" customWidth="1"/>
    <col min="3" max="3" width="27.83203125" style="8" customWidth="1"/>
    <col min="4" max="4" width="29.1640625" style="9" customWidth="1"/>
    <col min="12" max="12" width="25.83203125" customWidth="1"/>
  </cols>
  <sheetData>
    <row r="1" spans="1:4" s="7" customFormat="1" ht="14" x14ac:dyDescent="0.15">
      <c r="A1" s="5" t="s">
        <v>5625</v>
      </c>
      <c r="B1" s="6" t="s">
        <v>5626</v>
      </c>
      <c r="C1" s="7" t="s">
        <v>5624</v>
      </c>
      <c r="D1" s="5" t="s">
        <v>0</v>
      </c>
    </row>
    <row r="2" spans="1:4" x14ac:dyDescent="0.15">
      <c r="A2" s="2" t="s">
        <v>3915</v>
      </c>
      <c r="B2" s="3">
        <v>-2.9260000000000002</v>
      </c>
      <c r="C2" s="8">
        <v>-4.4640000000000004</v>
      </c>
      <c r="D2" s="2" t="s">
        <v>3916</v>
      </c>
    </row>
    <row r="3" spans="1:4" x14ac:dyDescent="0.15">
      <c r="A3" s="2" t="s">
        <v>3917</v>
      </c>
      <c r="B3" s="3">
        <v>-2.3769999999999998</v>
      </c>
      <c r="C3" s="8">
        <v>-3.5489999999999999</v>
      </c>
      <c r="D3" s="2" t="s">
        <v>3918</v>
      </c>
    </row>
    <row r="4" spans="1:4" x14ac:dyDescent="0.15">
      <c r="A4" s="2" t="s">
        <v>3919</v>
      </c>
      <c r="B4" s="11">
        <v>-1.077</v>
      </c>
      <c r="C4" s="8">
        <v>-1.077</v>
      </c>
      <c r="D4" s="2" t="s">
        <v>330</v>
      </c>
    </row>
    <row r="5" spans="1:4" x14ac:dyDescent="0.15">
      <c r="A5" s="2" t="s">
        <v>3920</v>
      </c>
      <c r="B5" s="3">
        <v>-2.782</v>
      </c>
      <c r="C5" s="8">
        <v>-4.3920000000000003</v>
      </c>
      <c r="D5" s="2" t="s">
        <v>3921</v>
      </c>
    </row>
    <row r="6" spans="1:4" x14ac:dyDescent="0.15">
      <c r="A6" s="2" t="s">
        <v>3922</v>
      </c>
      <c r="B6" s="3">
        <v>-1.0449999999999999</v>
      </c>
      <c r="C6" s="8">
        <v>-1.0449999999999999</v>
      </c>
      <c r="D6" s="2" t="s">
        <v>330</v>
      </c>
    </row>
    <row r="7" spans="1:4" x14ac:dyDescent="0.15">
      <c r="A7" s="2" t="s">
        <v>3923</v>
      </c>
      <c r="B7" s="3">
        <v>-4.6840000000000002</v>
      </c>
      <c r="C7" s="8">
        <v>-4.6840000000000002</v>
      </c>
      <c r="D7" s="2" t="s">
        <v>3924</v>
      </c>
    </row>
    <row r="8" spans="1:4" x14ac:dyDescent="0.15">
      <c r="A8" s="2" t="s">
        <v>3925</v>
      </c>
      <c r="B8" s="3">
        <v>-5.4870000000000001</v>
      </c>
      <c r="C8" s="8">
        <v>-5.4870000000000001</v>
      </c>
      <c r="D8" s="2" t="s">
        <v>3926</v>
      </c>
    </row>
    <row r="9" spans="1:4" x14ac:dyDescent="0.15">
      <c r="A9" s="2" t="s">
        <v>3927</v>
      </c>
      <c r="B9" s="3">
        <v>-2.613</v>
      </c>
      <c r="C9" s="8">
        <v>-3.6150000000000002</v>
      </c>
      <c r="D9" s="2" t="s">
        <v>3928</v>
      </c>
    </row>
    <row r="10" spans="1:4" x14ac:dyDescent="0.15">
      <c r="A10" s="2" t="s">
        <v>3929</v>
      </c>
      <c r="B10" s="3">
        <v>-0.95199999999999996</v>
      </c>
      <c r="C10" s="8">
        <v>-0.95199999999999996</v>
      </c>
      <c r="D10" s="2" t="s">
        <v>330</v>
      </c>
    </row>
    <row r="11" spans="1:4" x14ac:dyDescent="0.15">
      <c r="A11" s="2" t="s">
        <v>3930</v>
      </c>
      <c r="B11" s="3">
        <v>-5.4029999999999996</v>
      </c>
      <c r="C11" s="8">
        <v>-5.4029999999999996</v>
      </c>
      <c r="D11" s="2" t="s">
        <v>3931</v>
      </c>
    </row>
    <row r="12" spans="1:4" x14ac:dyDescent="0.15">
      <c r="A12" s="2" t="s">
        <v>3932</v>
      </c>
      <c r="B12" s="3">
        <v>-2.5230000000000001</v>
      </c>
      <c r="C12" s="8">
        <v>-3.5710000000000002</v>
      </c>
      <c r="D12" s="2" t="s">
        <v>3933</v>
      </c>
    </row>
    <row r="13" spans="1:4" x14ac:dyDescent="0.15">
      <c r="A13" s="2" t="s">
        <v>3934</v>
      </c>
      <c r="B13" s="3">
        <v>-3.4540000000000002</v>
      </c>
      <c r="C13" s="8">
        <v>-4.6219999999999999</v>
      </c>
      <c r="D13" s="2" t="s">
        <v>3935</v>
      </c>
    </row>
    <row r="14" spans="1:4" x14ac:dyDescent="0.15">
      <c r="A14" s="2" t="s">
        <v>3936</v>
      </c>
      <c r="B14" s="3">
        <v>-3.5430000000000001</v>
      </c>
      <c r="C14" s="8">
        <v>-4.149</v>
      </c>
      <c r="D14" s="2" t="s">
        <v>3937</v>
      </c>
    </row>
    <row r="15" spans="1:4" x14ac:dyDescent="0.15">
      <c r="A15" s="2" t="s">
        <v>3938</v>
      </c>
      <c r="B15" s="3">
        <v>-5.4889999999999999</v>
      </c>
      <c r="C15" s="8">
        <v>-5.4889999999999999</v>
      </c>
      <c r="D15" s="2" t="s">
        <v>3939</v>
      </c>
    </row>
    <row r="16" spans="1:4" x14ac:dyDescent="0.15">
      <c r="A16" s="2" t="s">
        <v>3940</v>
      </c>
      <c r="B16" s="3">
        <v>-2.97</v>
      </c>
      <c r="C16" s="8">
        <v>-4.2089999999999996</v>
      </c>
      <c r="D16" s="2" t="s">
        <v>3941</v>
      </c>
    </row>
    <row r="17" spans="1:4" x14ac:dyDescent="0.15">
      <c r="A17" s="2" t="s">
        <v>3942</v>
      </c>
      <c r="B17" s="3">
        <v>-2.86</v>
      </c>
      <c r="C17" s="8">
        <v>-3.7130000000000001</v>
      </c>
      <c r="D17" s="2" t="s">
        <v>3943</v>
      </c>
    </row>
    <row r="18" spans="1:4" x14ac:dyDescent="0.15">
      <c r="A18" s="2" t="s">
        <v>3944</v>
      </c>
      <c r="B18" s="3">
        <v>-5.3010000000000002</v>
      </c>
      <c r="C18" s="8">
        <v>-5.3010000000000002</v>
      </c>
      <c r="D18" s="2" t="s">
        <v>3945</v>
      </c>
    </row>
    <row r="19" spans="1:4" x14ac:dyDescent="0.15">
      <c r="A19" s="2" t="s">
        <v>3946</v>
      </c>
      <c r="B19" s="3">
        <v>-3.2149999999999999</v>
      </c>
      <c r="C19" s="8">
        <v>-4.1870000000000003</v>
      </c>
      <c r="D19" s="2" t="s">
        <v>3947</v>
      </c>
    </row>
    <row r="20" spans="1:4" x14ac:dyDescent="0.15">
      <c r="A20" s="2" t="s">
        <v>3948</v>
      </c>
      <c r="B20" s="3">
        <v>-2.927</v>
      </c>
      <c r="C20" s="8">
        <v>-3.86</v>
      </c>
      <c r="D20" s="2" t="s">
        <v>3949</v>
      </c>
    </row>
    <row r="21" spans="1:4" x14ac:dyDescent="0.15">
      <c r="A21" s="2" t="s">
        <v>3950</v>
      </c>
      <c r="B21" s="3">
        <v>-3.19</v>
      </c>
      <c r="C21" s="8">
        <v>-4.1529999999999996</v>
      </c>
      <c r="D21" s="2" t="s">
        <v>3951</v>
      </c>
    </row>
    <row r="22" spans="1:4" x14ac:dyDescent="0.15">
      <c r="A22" s="2" t="s">
        <v>3952</v>
      </c>
      <c r="B22" s="3">
        <v>-5.55</v>
      </c>
      <c r="C22" s="8">
        <v>-5.55</v>
      </c>
      <c r="D22" s="2" t="s">
        <v>3953</v>
      </c>
    </row>
    <row r="23" spans="1:4" x14ac:dyDescent="0.15">
      <c r="A23" s="2" t="s">
        <v>3954</v>
      </c>
      <c r="B23" s="3">
        <v>-2.9039999999999999</v>
      </c>
      <c r="C23" s="8">
        <v>-4.2850000000000001</v>
      </c>
      <c r="D23" s="2" t="s">
        <v>330</v>
      </c>
    </row>
    <row r="24" spans="1:4" x14ac:dyDescent="0.15">
      <c r="A24" s="2" t="s">
        <v>3955</v>
      </c>
      <c r="B24" s="3">
        <v>-5.9109999999999996</v>
      </c>
      <c r="C24" s="8">
        <v>-5.9109999999999996</v>
      </c>
      <c r="D24" s="2" t="s">
        <v>3956</v>
      </c>
    </row>
    <row r="25" spans="1:4" x14ac:dyDescent="0.15">
      <c r="A25" s="2" t="s">
        <v>3957</v>
      </c>
      <c r="B25" s="3">
        <v>-2.9540000000000002</v>
      </c>
      <c r="C25" s="8">
        <v>-3.8460000000000001</v>
      </c>
      <c r="D25" s="2" t="s">
        <v>3958</v>
      </c>
    </row>
    <row r="26" spans="1:4" x14ac:dyDescent="0.15">
      <c r="A26" s="2" t="s">
        <v>3959</v>
      </c>
      <c r="B26" s="3">
        <v>-5.4</v>
      </c>
      <c r="C26" s="8">
        <v>-5.4</v>
      </c>
      <c r="D26" s="2" t="s">
        <v>3960</v>
      </c>
    </row>
    <row r="27" spans="1:4" x14ac:dyDescent="0.15">
      <c r="A27" s="2" t="s">
        <v>3961</v>
      </c>
      <c r="B27" s="3">
        <v>-3.177</v>
      </c>
      <c r="C27" s="8">
        <v>-4.0970000000000004</v>
      </c>
      <c r="D27" s="2" t="s">
        <v>3962</v>
      </c>
    </row>
    <row r="28" spans="1:4" x14ac:dyDescent="0.15">
      <c r="A28" s="2" t="s">
        <v>3963</v>
      </c>
      <c r="B28" s="3">
        <v>-4.29</v>
      </c>
      <c r="C28" s="8">
        <v>-4.29</v>
      </c>
      <c r="D28" s="2" t="s">
        <v>3964</v>
      </c>
    </row>
    <row r="29" spans="1:4" x14ac:dyDescent="0.15">
      <c r="A29" s="2" t="s">
        <v>3965</v>
      </c>
      <c r="B29" s="3">
        <v>-5.0149999999999997</v>
      </c>
      <c r="C29" s="8">
        <v>-5.0149999999999997</v>
      </c>
      <c r="D29" s="2" t="s">
        <v>3966</v>
      </c>
    </row>
    <row r="30" spans="1:4" x14ac:dyDescent="0.15">
      <c r="A30" s="2" t="s">
        <v>3967</v>
      </c>
      <c r="B30" s="3">
        <v>-5.6070000000000002</v>
      </c>
      <c r="C30" s="8">
        <v>-5.6070000000000002</v>
      </c>
      <c r="D30" s="2" t="s">
        <v>3968</v>
      </c>
    </row>
    <row r="31" spans="1:4" x14ac:dyDescent="0.15">
      <c r="A31" s="2" t="s">
        <v>3969</v>
      </c>
      <c r="B31" s="3">
        <v>-6.3330000000000002</v>
      </c>
      <c r="C31" s="8">
        <v>-6.3330000000000002</v>
      </c>
      <c r="D31" s="2" t="s">
        <v>3970</v>
      </c>
    </row>
    <row r="32" spans="1:4" x14ac:dyDescent="0.15">
      <c r="A32" s="2" t="s">
        <v>3971</v>
      </c>
      <c r="B32" s="3">
        <v>-5.7649999999999997</v>
      </c>
      <c r="C32" s="8">
        <v>-5.7649999999999997</v>
      </c>
      <c r="D32" s="2" t="s">
        <v>3972</v>
      </c>
    </row>
    <row r="33" spans="1:4" x14ac:dyDescent="0.15">
      <c r="A33" s="2" t="s">
        <v>3973</v>
      </c>
      <c r="B33" s="3">
        <v>-5.4450000000000003</v>
      </c>
      <c r="C33" s="8">
        <v>-5.4450000000000003</v>
      </c>
      <c r="D33" s="2" t="s">
        <v>3974</v>
      </c>
    </row>
    <row r="34" spans="1:4" x14ac:dyDescent="0.15">
      <c r="A34" s="2" t="s">
        <v>3975</v>
      </c>
      <c r="B34" s="3">
        <v>-6.0789999999999997</v>
      </c>
      <c r="C34" s="8">
        <v>-6.0789999999999997</v>
      </c>
      <c r="D34" s="2" t="s">
        <v>3976</v>
      </c>
    </row>
    <row r="35" spans="1:4" x14ac:dyDescent="0.15">
      <c r="A35" s="2" t="s">
        <v>3977</v>
      </c>
      <c r="B35" s="3">
        <v>-2.7570000000000001</v>
      </c>
      <c r="C35" s="8">
        <v>-4.49</v>
      </c>
      <c r="D35" s="2" t="s">
        <v>330</v>
      </c>
    </row>
    <row r="36" spans="1:4" x14ac:dyDescent="0.15">
      <c r="A36" s="2" t="s">
        <v>3978</v>
      </c>
      <c r="B36" s="3">
        <v>-4.7329999999999997</v>
      </c>
      <c r="C36" s="8">
        <v>-4.7329999999999997</v>
      </c>
      <c r="D36" s="2" t="s">
        <v>3979</v>
      </c>
    </row>
    <row r="37" spans="1:4" x14ac:dyDescent="0.15">
      <c r="A37" s="2" t="s">
        <v>3980</v>
      </c>
      <c r="B37" s="3">
        <v>-0.95</v>
      </c>
      <c r="C37" s="8">
        <v>-0.95</v>
      </c>
      <c r="D37" s="2" t="s">
        <v>330</v>
      </c>
    </row>
    <row r="38" spans="1:4" x14ac:dyDescent="0.15">
      <c r="A38" s="2" t="s">
        <v>3981</v>
      </c>
      <c r="B38" s="3">
        <v>-3.593</v>
      </c>
      <c r="C38" s="8">
        <v>-4.8600000000000003</v>
      </c>
      <c r="D38" s="2" t="s">
        <v>330</v>
      </c>
    </row>
    <row r="39" spans="1:4" x14ac:dyDescent="0.15">
      <c r="A39" s="2" t="s">
        <v>3982</v>
      </c>
      <c r="B39" s="3">
        <v>-5.4050000000000002</v>
      </c>
      <c r="C39" s="8">
        <v>-5.4050000000000002</v>
      </c>
      <c r="D39" s="2" t="s">
        <v>3983</v>
      </c>
    </row>
    <row r="40" spans="1:4" x14ac:dyDescent="0.15">
      <c r="A40" s="2" t="s">
        <v>3984</v>
      </c>
      <c r="B40" s="3">
        <v>-6.0220000000000002</v>
      </c>
      <c r="C40" s="8">
        <v>-6.0220000000000002</v>
      </c>
      <c r="D40" s="2" t="s">
        <v>3985</v>
      </c>
    </row>
    <row r="41" spans="1:4" x14ac:dyDescent="0.15">
      <c r="A41" s="2" t="s">
        <v>3986</v>
      </c>
      <c r="B41" s="3">
        <v>-5.641</v>
      </c>
      <c r="C41" s="8">
        <v>-5.641</v>
      </c>
      <c r="D41" s="2" t="s">
        <v>3987</v>
      </c>
    </row>
    <row r="42" spans="1:4" x14ac:dyDescent="0.15">
      <c r="A42" s="2" t="s">
        <v>3988</v>
      </c>
      <c r="B42" s="3">
        <v>-3.3130000000000002</v>
      </c>
      <c r="C42" s="8">
        <v>-4.7030000000000003</v>
      </c>
      <c r="D42" s="2" t="s">
        <v>330</v>
      </c>
    </row>
    <row r="43" spans="1:4" x14ac:dyDescent="0.15">
      <c r="A43" s="2" t="s">
        <v>3989</v>
      </c>
      <c r="B43" s="3">
        <v>-5.3540000000000001</v>
      </c>
      <c r="C43" s="8">
        <v>-5.3540000000000001</v>
      </c>
      <c r="D43" s="2" t="s">
        <v>3990</v>
      </c>
    </row>
    <row r="44" spans="1:4" x14ac:dyDescent="0.15">
      <c r="A44" s="2" t="s">
        <v>3991</v>
      </c>
      <c r="B44" s="3">
        <v>-6.0460000000000003</v>
      </c>
      <c r="C44" s="8">
        <v>-6.0460000000000003</v>
      </c>
      <c r="D44" s="2" t="s">
        <v>3992</v>
      </c>
    </row>
    <row r="45" spans="1:4" x14ac:dyDescent="0.15">
      <c r="A45" s="2" t="s">
        <v>3993</v>
      </c>
      <c r="B45" s="3">
        <v>-5.49</v>
      </c>
      <c r="C45" s="8">
        <v>-5.49</v>
      </c>
      <c r="D45" s="2" t="s">
        <v>3994</v>
      </c>
    </row>
    <row r="46" spans="1:4" x14ac:dyDescent="0.15">
      <c r="A46" s="2" t="s">
        <v>3995</v>
      </c>
      <c r="B46" s="3">
        <v>-5.2220000000000004</v>
      </c>
      <c r="C46" s="8">
        <v>-5.2220000000000004</v>
      </c>
      <c r="D46" s="2" t="s">
        <v>3996</v>
      </c>
    </row>
    <row r="47" spans="1:4" x14ac:dyDescent="0.15">
      <c r="A47" s="2" t="s">
        <v>3997</v>
      </c>
      <c r="B47" s="3">
        <v>-5.5810000000000004</v>
      </c>
      <c r="C47" s="8">
        <v>-5.5810000000000004</v>
      </c>
      <c r="D47" s="2" t="s">
        <v>3998</v>
      </c>
    </row>
    <row r="48" spans="1:4" x14ac:dyDescent="0.15">
      <c r="A48" s="2" t="s">
        <v>3999</v>
      </c>
      <c r="B48" s="3">
        <v>-3.3279999999999998</v>
      </c>
      <c r="C48" s="8">
        <v>-4.452</v>
      </c>
      <c r="D48" s="2" t="s">
        <v>4000</v>
      </c>
    </row>
    <row r="49" spans="1:4" x14ac:dyDescent="0.15">
      <c r="A49" s="2" t="s">
        <v>4001</v>
      </c>
      <c r="B49" s="3">
        <v>-5.2149999999999999</v>
      </c>
      <c r="C49" s="8">
        <v>-5.2149999999999999</v>
      </c>
      <c r="D49" s="2" t="s">
        <v>4002</v>
      </c>
    </row>
    <row r="50" spans="1:4" x14ac:dyDescent="0.15">
      <c r="A50" s="2" t="s">
        <v>4003</v>
      </c>
      <c r="B50" s="3">
        <v>-3.6589999999999998</v>
      </c>
      <c r="C50" s="8">
        <v>-5.1230000000000002</v>
      </c>
      <c r="D50" s="2" t="s">
        <v>4004</v>
      </c>
    </row>
    <row r="51" spans="1:4" x14ac:dyDescent="0.15">
      <c r="A51" s="2" t="s">
        <v>4005</v>
      </c>
      <c r="B51" s="3">
        <v>-5.99</v>
      </c>
      <c r="C51" s="8">
        <v>-5.99</v>
      </c>
      <c r="D51" s="2" t="s">
        <v>4006</v>
      </c>
    </row>
    <row r="52" spans="1:4" x14ac:dyDescent="0.15">
      <c r="A52" s="2" t="s">
        <v>4007</v>
      </c>
      <c r="B52" s="3">
        <v>-5.75</v>
      </c>
      <c r="C52" s="8">
        <v>-5.75</v>
      </c>
      <c r="D52" s="2" t="s">
        <v>4008</v>
      </c>
    </row>
    <row r="53" spans="1:4" x14ac:dyDescent="0.15">
      <c r="A53" s="2" t="s">
        <v>4009</v>
      </c>
      <c r="B53" s="3">
        <v>-3.581</v>
      </c>
      <c r="C53" s="8">
        <v>-5.085</v>
      </c>
      <c r="D53" s="2" t="s">
        <v>4010</v>
      </c>
    </row>
    <row r="54" spans="1:4" x14ac:dyDescent="0.15">
      <c r="A54" s="2" t="s">
        <v>4011</v>
      </c>
      <c r="B54" s="3">
        <v>-5.6669999999999998</v>
      </c>
      <c r="C54" s="8">
        <v>-5.6669999999999998</v>
      </c>
      <c r="D54" s="2" t="s">
        <v>4012</v>
      </c>
    </row>
    <row r="55" spans="1:4" x14ac:dyDescent="0.15">
      <c r="A55" s="2" t="s">
        <v>4013</v>
      </c>
      <c r="B55" s="3">
        <v>-4.7869999999999999</v>
      </c>
      <c r="C55" s="8">
        <v>-4.7869999999999999</v>
      </c>
      <c r="D55" s="2" t="s">
        <v>4014</v>
      </c>
    </row>
    <row r="56" spans="1:4" x14ac:dyDescent="0.15">
      <c r="A56" s="2" t="s">
        <v>4015</v>
      </c>
      <c r="B56" s="3">
        <v>-5.2720000000000002</v>
      </c>
      <c r="C56" s="8">
        <v>-5.2720000000000002</v>
      </c>
      <c r="D56" s="2" t="s">
        <v>4016</v>
      </c>
    </row>
    <row r="57" spans="1:4" x14ac:dyDescent="0.15">
      <c r="A57" s="2" t="s">
        <v>4017</v>
      </c>
      <c r="B57" s="3">
        <v>-2.8079999999999998</v>
      </c>
      <c r="C57" s="8">
        <v>-4.0510000000000002</v>
      </c>
      <c r="D57" s="2" t="s">
        <v>4018</v>
      </c>
    </row>
    <row r="58" spans="1:4" x14ac:dyDescent="0.15">
      <c r="A58" s="2" t="s">
        <v>4019</v>
      </c>
      <c r="B58" s="3">
        <v>-4.9889999999999999</v>
      </c>
      <c r="C58" s="8">
        <v>-4.9889999999999999</v>
      </c>
      <c r="D58" s="2" t="s">
        <v>4020</v>
      </c>
    </row>
    <row r="59" spans="1:4" x14ac:dyDescent="0.15">
      <c r="A59" s="2" t="s">
        <v>4021</v>
      </c>
      <c r="B59" s="3">
        <v>-3.5459999999999998</v>
      </c>
      <c r="C59" s="8">
        <v>-5.1079999999999997</v>
      </c>
      <c r="D59" s="2" t="s">
        <v>4022</v>
      </c>
    </row>
    <row r="60" spans="1:4" x14ac:dyDescent="0.15">
      <c r="A60" s="2" t="s">
        <v>4023</v>
      </c>
      <c r="B60" s="3">
        <v>-5.3710000000000004</v>
      </c>
      <c r="C60" s="8">
        <v>-5.3710000000000004</v>
      </c>
      <c r="D60" s="2" t="s">
        <v>4024</v>
      </c>
    </row>
    <row r="61" spans="1:4" x14ac:dyDescent="0.15">
      <c r="A61" s="2" t="s">
        <v>4025</v>
      </c>
      <c r="B61" s="3">
        <v>-5.79</v>
      </c>
      <c r="C61" s="8">
        <v>-5.79</v>
      </c>
      <c r="D61" s="2" t="s">
        <v>4026</v>
      </c>
    </row>
    <row r="62" spans="1:4" x14ac:dyDescent="0.15">
      <c r="A62" s="2" t="s">
        <v>4027</v>
      </c>
      <c r="B62" s="3">
        <v>-5.2229999999999999</v>
      </c>
      <c r="C62" s="8">
        <v>-5.2229999999999999</v>
      </c>
      <c r="D62" s="2" t="s">
        <v>4028</v>
      </c>
    </row>
    <row r="63" spans="1:4" x14ac:dyDescent="0.15">
      <c r="A63" s="2" t="s">
        <v>4029</v>
      </c>
      <c r="B63" s="3">
        <v>-5.6859999999999999</v>
      </c>
      <c r="C63" s="8">
        <v>-5.6859999999999999</v>
      </c>
      <c r="D63" s="2" t="s">
        <v>4030</v>
      </c>
    </row>
    <row r="64" spans="1:4" x14ac:dyDescent="0.15">
      <c r="A64" s="2" t="s">
        <v>4031</v>
      </c>
      <c r="B64" s="3">
        <v>-3.4609999999999999</v>
      </c>
      <c r="C64" s="8">
        <v>-4.5199999999999996</v>
      </c>
      <c r="D64" s="2" t="s">
        <v>4032</v>
      </c>
    </row>
    <row r="65" spans="1:4" x14ac:dyDescent="0.15">
      <c r="A65" s="2" t="s">
        <v>4033</v>
      </c>
      <c r="B65" s="3">
        <v>-5.5439999999999996</v>
      </c>
      <c r="C65" s="8">
        <v>-5.5439999999999996</v>
      </c>
      <c r="D65" s="2" t="s">
        <v>4034</v>
      </c>
    </row>
    <row r="66" spans="1:4" x14ac:dyDescent="0.15">
      <c r="A66" s="2" t="s">
        <v>4035</v>
      </c>
      <c r="B66" s="3">
        <v>-2.879</v>
      </c>
      <c r="C66" s="8">
        <v>-4.46</v>
      </c>
      <c r="D66" s="2" t="s">
        <v>330</v>
      </c>
    </row>
    <row r="67" spans="1:4" x14ac:dyDescent="0.15">
      <c r="A67" s="2" t="s">
        <v>4036</v>
      </c>
      <c r="B67" s="3">
        <v>-4.58</v>
      </c>
      <c r="C67" s="8">
        <v>-4.58</v>
      </c>
      <c r="D67" s="2" t="s">
        <v>4037</v>
      </c>
    </row>
    <row r="68" spans="1:4" x14ac:dyDescent="0.15">
      <c r="A68" s="2" t="s">
        <v>4038</v>
      </c>
      <c r="B68" s="3">
        <v>-5.383</v>
      </c>
      <c r="C68" s="8">
        <v>-5.383</v>
      </c>
      <c r="D68" s="2" t="s">
        <v>4039</v>
      </c>
    </row>
    <row r="69" spans="1:4" x14ac:dyDescent="0.15">
      <c r="A69" s="2" t="s">
        <v>4040</v>
      </c>
      <c r="B69" s="3">
        <v>-0.95199999999999996</v>
      </c>
      <c r="C69" s="8">
        <v>-0.95199999999999996</v>
      </c>
      <c r="D69" s="2" t="s">
        <v>330</v>
      </c>
    </row>
    <row r="70" spans="1:4" x14ac:dyDescent="0.15">
      <c r="A70" s="2" t="s">
        <v>4041</v>
      </c>
      <c r="B70" s="3">
        <v>-5.5860000000000003</v>
      </c>
      <c r="C70" s="8">
        <v>-5.5860000000000003</v>
      </c>
      <c r="D70" s="2" t="s">
        <v>4042</v>
      </c>
    </row>
    <row r="71" spans="1:4" x14ac:dyDescent="0.15">
      <c r="A71" s="2" t="s">
        <v>4043</v>
      </c>
      <c r="B71" s="3">
        <v>-5.7789999999999999</v>
      </c>
      <c r="C71" s="8">
        <v>-5.7789999999999999</v>
      </c>
      <c r="D71" s="2" t="s">
        <v>4044</v>
      </c>
    </row>
    <row r="72" spans="1:4" x14ac:dyDescent="0.15">
      <c r="A72" s="2" t="s">
        <v>4045</v>
      </c>
      <c r="B72" s="3">
        <v>-3.3260000000000001</v>
      </c>
      <c r="C72" s="8">
        <v>-4.7770000000000001</v>
      </c>
      <c r="D72" s="2" t="s">
        <v>330</v>
      </c>
    </row>
    <row r="73" spans="1:4" x14ac:dyDescent="0.15">
      <c r="A73" s="2" t="s">
        <v>4046</v>
      </c>
      <c r="B73" s="3">
        <v>-6.2469999999999999</v>
      </c>
      <c r="C73" s="8">
        <v>-6.2469999999999999</v>
      </c>
      <c r="D73" s="2" t="s">
        <v>4047</v>
      </c>
    </row>
    <row r="74" spans="1:4" x14ac:dyDescent="0.15">
      <c r="A74" s="2" t="s">
        <v>4048</v>
      </c>
      <c r="B74" s="3">
        <v>-5.609</v>
      </c>
      <c r="C74" s="8">
        <v>-5.609</v>
      </c>
      <c r="D74" s="2" t="s">
        <v>4049</v>
      </c>
    </row>
    <row r="75" spans="1:4" x14ac:dyDescent="0.15">
      <c r="A75" s="2" t="s">
        <v>4050</v>
      </c>
      <c r="B75" s="3">
        <v>-2.9729999999999999</v>
      </c>
      <c r="C75" s="8">
        <v>-4.4950000000000001</v>
      </c>
      <c r="D75" s="2" t="s">
        <v>330</v>
      </c>
    </row>
    <row r="76" spans="1:4" x14ac:dyDescent="0.15">
      <c r="A76" s="2" t="s">
        <v>4051</v>
      </c>
      <c r="B76" s="3">
        <v>-5.492</v>
      </c>
      <c r="C76" s="8">
        <v>-5.492</v>
      </c>
      <c r="D76" s="2" t="s">
        <v>4052</v>
      </c>
    </row>
    <row r="77" spans="1:4" x14ac:dyDescent="0.15">
      <c r="A77" s="2" t="s">
        <v>4053</v>
      </c>
      <c r="B77" s="3">
        <v>-5.0430000000000001</v>
      </c>
      <c r="C77" s="8">
        <v>-5.0430000000000001</v>
      </c>
      <c r="D77" s="2" t="s">
        <v>4054</v>
      </c>
    </row>
    <row r="78" spans="1:4" x14ac:dyDescent="0.15">
      <c r="A78" s="2" t="s">
        <v>4055</v>
      </c>
      <c r="B78" s="3">
        <v>-3.528</v>
      </c>
      <c r="C78" s="8">
        <v>-5.0439999999999996</v>
      </c>
      <c r="D78" s="2" t="s">
        <v>4056</v>
      </c>
    </row>
    <row r="79" spans="1:4" x14ac:dyDescent="0.15">
      <c r="A79" s="2" t="s">
        <v>4057</v>
      </c>
      <c r="B79" s="3">
        <v>-5.3869999999999996</v>
      </c>
      <c r="C79" s="8">
        <v>-5.3869999999999996</v>
      </c>
      <c r="D79" s="2" t="s">
        <v>4058</v>
      </c>
    </row>
    <row r="80" spans="1:4" x14ac:dyDescent="0.15">
      <c r="A80" s="2" t="s">
        <v>4059</v>
      </c>
      <c r="B80" s="3">
        <v>-6.0739999999999998</v>
      </c>
      <c r="C80" s="8">
        <v>-6.0739999999999998</v>
      </c>
      <c r="D80" s="2" t="s">
        <v>4060</v>
      </c>
    </row>
    <row r="81" spans="1:4" x14ac:dyDescent="0.15">
      <c r="A81" s="2" t="s">
        <v>4061</v>
      </c>
      <c r="B81" s="3">
        <v>-3.4390000000000001</v>
      </c>
      <c r="C81" s="8">
        <v>-4.5670000000000002</v>
      </c>
      <c r="D81" s="2" t="s">
        <v>4062</v>
      </c>
    </row>
    <row r="82" spans="1:4" x14ac:dyDescent="0.15">
      <c r="A82" s="2" t="s">
        <v>4063</v>
      </c>
      <c r="B82" s="3">
        <v>-5.7160000000000002</v>
      </c>
      <c r="C82" s="8">
        <v>-5.7160000000000002</v>
      </c>
      <c r="D82" s="2" t="s">
        <v>4064</v>
      </c>
    </row>
    <row r="83" spans="1:4" x14ac:dyDescent="0.15">
      <c r="A83" s="2" t="s">
        <v>4065</v>
      </c>
      <c r="B83" s="3">
        <v>-3.3540000000000001</v>
      </c>
      <c r="C83" s="8">
        <v>-4.7960000000000003</v>
      </c>
      <c r="D83" s="2" t="s">
        <v>330</v>
      </c>
    </row>
    <row r="84" spans="1:4" x14ac:dyDescent="0.15">
      <c r="A84" s="2" t="s">
        <v>4066</v>
      </c>
      <c r="B84" s="3">
        <v>-5.0149999999999997</v>
      </c>
      <c r="C84" s="8">
        <v>-5.0149999999999997</v>
      </c>
      <c r="D84" s="2" t="s">
        <v>4067</v>
      </c>
    </row>
    <row r="85" spans="1:4" x14ac:dyDescent="0.15">
      <c r="A85" s="2" t="s">
        <v>4068</v>
      </c>
      <c r="B85" s="3">
        <v>-5.5090000000000003</v>
      </c>
      <c r="C85" s="8">
        <v>-5.5090000000000003</v>
      </c>
      <c r="D85" s="2" t="s">
        <v>4069</v>
      </c>
    </row>
    <row r="86" spans="1:4" x14ac:dyDescent="0.15">
      <c r="A86" s="2" t="s">
        <v>4070</v>
      </c>
      <c r="B86" s="3">
        <v>-3.359</v>
      </c>
      <c r="C86" s="8">
        <v>-4.5069999999999997</v>
      </c>
      <c r="D86" s="2" t="s">
        <v>4071</v>
      </c>
    </row>
    <row r="87" spans="1:4" x14ac:dyDescent="0.15">
      <c r="A87" s="2" t="s">
        <v>4072</v>
      </c>
      <c r="B87" s="3">
        <v>-5.2469999999999999</v>
      </c>
      <c r="C87" s="8">
        <v>-5.2469999999999999</v>
      </c>
      <c r="D87" s="2" t="s">
        <v>4073</v>
      </c>
    </row>
    <row r="88" spans="1:4" x14ac:dyDescent="0.15">
      <c r="A88" s="2" t="s">
        <v>4074</v>
      </c>
      <c r="B88" s="3">
        <v>-2.8929999999999998</v>
      </c>
      <c r="C88" s="8">
        <v>-4.2640000000000002</v>
      </c>
      <c r="D88" s="2" t="s">
        <v>4075</v>
      </c>
    </row>
    <row r="89" spans="1:4" x14ac:dyDescent="0.15">
      <c r="A89" s="2" t="s">
        <v>4076</v>
      </c>
      <c r="B89" s="3">
        <v>-5.7910000000000004</v>
      </c>
      <c r="C89" s="8">
        <v>-5.7910000000000004</v>
      </c>
      <c r="D89" s="2" t="s">
        <v>4077</v>
      </c>
    </row>
    <row r="90" spans="1:4" x14ac:dyDescent="0.15">
      <c r="A90" s="2" t="s">
        <v>4078</v>
      </c>
      <c r="B90" s="3">
        <v>-2.8090000000000002</v>
      </c>
      <c r="C90" s="8">
        <v>-3.8580000000000001</v>
      </c>
      <c r="D90" s="2" t="s">
        <v>4079</v>
      </c>
    </row>
    <row r="91" spans="1:4" x14ac:dyDescent="0.15">
      <c r="A91" s="2" t="s">
        <v>4080</v>
      </c>
      <c r="B91" s="3">
        <v>-5.181</v>
      </c>
      <c r="C91" s="8">
        <v>-5.181</v>
      </c>
      <c r="D91" s="2" t="s">
        <v>4081</v>
      </c>
    </row>
    <row r="92" spans="1:4" x14ac:dyDescent="0.15">
      <c r="A92" s="2" t="s">
        <v>4082</v>
      </c>
      <c r="B92" s="3">
        <v>-2.7519999999999998</v>
      </c>
      <c r="C92" s="8">
        <v>-4.0359999999999996</v>
      </c>
      <c r="D92" s="2" t="s">
        <v>4083</v>
      </c>
    </row>
    <row r="93" spans="1:4" x14ac:dyDescent="0.15">
      <c r="A93" s="2" t="s">
        <v>4084</v>
      </c>
      <c r="B93" s="3">
        <v>-5.6269999999999998</v>
      </c>
      <c r="C93" s="8">
        <v>-5.6269999999999998</v>
      </c>
      <c r="D93" s="2" t="s">
        <v>4085</v>
      </c>
    </row>
    <row r="94" spans="1:4" x14ac:dyDescent="0.15">
      <c r="A94" s="2" t="s">
        <v>4086</v>
      </c>
      <c r="B94" s="3">
        <v>-5.0670000000000002</v>
      </c>
      <c r="C94" s="8">
        <v>-5.0670000000000002</v>
      </c>
      <c r="D94" s="2" t="s">
        <v>4087</v>
      </c>
    </row>
    <row r="95" spans="1:4" x14ac:dyDescent="0.15">
      <c r="A95" s="2" t="s">
        <v>4088</v>
      </c>
      <c r="B95" s="3">
        <v>-2.992</v>
      </c>
      <c r="C95" s="8">
        <v>-4.1950000000000003</v>
      </c>
      <c r="D95" s="2" t="s">
        <v>330</v>
      </c>
    </row>
    <row r="96" spans="1:4" x14ac:dyDescent="0.15">
      <c r="A96" s="2" t="s">
        <v>4089</v>
      </c>
      <c r="B96" s="3">
        <v>-4.8630000000000004</v>
      </c>
      <c r="C96" s="8">
        <v>-4.8630000000000004</v>
      </c>
      <c r="D96" s="2" t="s">
        <v>4090</v>
      </c>
    </row>
    <row r="97" spans="1:4" x14ac:dyDescent="0.15">
      <c r="A97" s="2" t="s">
        <v>4091</v>
      </c>
      <c r="B97" s="3">
        <v>-5.4059999999999997</v>
      </c>
      <c r="C97" s="8">
        <v>-5.4059999999999997</v>
      </c>
      <c r="D97" s="2" t="s">
        <v>4092</v>
      </c>
    </row>
    <row r="98" spans="1:4" x14ac:dyDescent="0.15">
      <c r="A98" s="2" t="s">
        <v>4093</v>
      </c>
      <c r="B98" s="3">
        <v>-2.8620000000000001</v>
      </c>
      <c r="C98" s="8">
        <v>-3.9180000000000001</v>
      </c>
      <c r="D98" s="2" t="s">
        <v>4094</v>
      </c>
    </row>
    <row r="99" spans="1:4" x14ac:dyDescent="0.15">
      <c r="A99" s="2" t="s">
        <v>4095</v>
      </c>
      <c r="B99" s="3">
        <v>-4.9470000000000001</v>
      </c>
      <c r="C99" s="8">
        <v>-4.9470000000000001</v>
      </c>
      <c r="D99" s="2" t="s">
        <v>4096</v>
      </c>
    </row>
    <row r="100" spans="1:4" x14ac:dyDescent="0.15">
      <c r="A100" s="2" t="s">
        <v>4097</v>
      </c>
      <c r="B100" s="3">
        <v>-2.8490000000000002</v>
      </c>
      <c r="C100" s="8">
        <v>-4.1909999999999998</v>
      </c>
      <c r="D100" s="2" t="s">
        <v>330</v>
      </c>
    </row>
    <row r="101" spans="1:4" x14ac:dyDescent="0.15">
      <c r="A101" s="2" t="s">
        <v>4098</v>
      </c>
      <c r="B101" s="3">
        <v>-5.0469999999999997</v>
      </c>
      <c r="C101" s="8">
        <v>-5.0469999999999997</v>
      </c>
      <c r="D101" s="2" t="s">
        <v>4099</v>
      </c>
    </row>
    <row r="102" spans="1:4" x14ac:dyDescent="0.15">
      <c r="A102" s="2" t="s">
        <v>4100</v>
      </c>
      <c r="B102" s="3">
        <v>-5.7450000000000001</v>
      </c>
      <c r="C102" s="8">
        <v>-5.7450000000000001</v>
      </c>
      <c r="D102" s="2" t="s">
        <v>4101</v>
      </c>
    </row>
    <row r="103" spans="1:4" x14ac:dyDescent="0.15">
      <c r="A103" s="2" t="s">
        <v>4102</v>
      </c>
      <c r="B103" s="3">
        <v>-2.8210000000000002</v>
      </c>
      <c r="C103" s="8">
        <v>-3.734</v>
      </c>
      <c r="D103" s="2" t="s">
        <v>4103</v>
      </c>
    </row>
    <row r="104" spans="1:4" x14ac:dyDescent="0.15">
      <c r="A104" s="2" t="s">
        <v>4104</v>
      </c>
      <c r="B104" s="3">
        <v>-5.0309999999999997</v>
      </c>
      <c r="C104" s="8">
        <v>-5.0309999999999997</v>
      </c>
      <c r="D104" s="2" t="s">
        <v>4105</v>
      </c>
    </row>
    <row r="105" spans="1:4" x14ac:dyDescent="0.15">
      <c r="A105" s="2" t="s">
        <v>4106</v>
      </c>
      <c r="B105" s="3">
        <v>-4.1349999999999998</v>
      </c>
      <c r="C105" s="8">
        <v>-4.1349999999999998</v>
      </c>
      <c r="D105" s="2" t="s">
        <v>4107</v>
      </c>
    </row>
    <row r="106" spans="1:4" x14ac:dyDescent="0.15">
      <c r="A106" s="2" t="s">
        <v>4108</v>
      </c>
      <c r="B106" s="3">
        <v>-5.1020000000000003</v>
      </c>
      <c r="C106" s="8">
        <v>-5.1020000000000003</v>
      </c>
      <c r="D106" s="2" t="s">
        <v>4109</v>
      </c>
    </row>
    <row r="107" spans="1:4" x14ac:dyDescent="0.15">
      <c r="A107" s="2" t="s">
        <v>4110</v>
      </c>
      <c r="B107" s="3">
        <v>-3.1190000000000002</v>
      </c>
      <c r="C107" s="8">
        <v>-4.601</v>
      </c>
      <c r="D107" s="2" t="s">
        <v>330</v>
      </c>
    </row>
    <row r="108" spans="1:4" x14ac:dyDescent="0.15">
      <c r="A108" s="2" t="s">
        <v>4111</v>
      </c>
      <c r="B108" s="3">
        <v>-1.798</v>
      </c>
      <c r="C108" s="8">
        <v>-1.798</v>
      </c>
      <c r="D108" s="2" t="s">
        <v>4112</v>
      </c>
    </row>
    <row r="109" spans="1:4" x14ac:dyDescent="0.15">
      <c r="A109" s="2" t="s">
        <v>4113</v>
      </c>
      <c r="B109" s="3">
        <v>-2.9359999999999999</v>
      </c>
      <c r="C109" s="8">
        <v>-4.2039999999999997</v>
      </c>
      <c r="D109" s="2" t="s">
        <v>330</v>
      </c>
    </row>
    <row r="110" spans="1:4" x14ac:dyDescent="0.15">
      <c r="A110" s="2" t="s">
        <v>4114</v>
      </c>
      <c r="B110" s="3">
        <v>-5.5789999999999997</v>
      </c>
      <c r="C110" s="8">
        <v>-5.5789999999999997</v>
      </c>
      <c r="D110" s="2" t="s">
        <v>4115</v>
      </c>
    </row>
    <row r="111" spans="1:4" x14ac:dyDescent="0.15">
      <c r="A111" s="2" t="s">
        <v>4116</v>
      </c>
      <c r="B111" s="3">
        <v>-2.7029999999999998</v>
      </c>
      <c r="C111" s="8">
        <v>-4.1360000000000001</v>
      </c>
      <c r="D111" s="2" t="s">
        <v>330</v>
      </c>
    </row>
    <row r="112" spans="1:4" x14ac:dyDescent="0.15">
      <c r="A112" s="2" t="s">
        <v>4117</v>
      </c>
      <c r="B112" s="3">
        <v>-5.1059999999999999</v>
      </c>
      <c r="C112" s="8">
        <v>-5.1059999999999999</v>
      </c>
      <c r="D112" s="2" t="s">
        <v>4118</v>
      </c>
    </row>
    <row r="113" spans="1:4" x14ac:dyDescent="0.15">
      <c r="A113" s="2" t="s">
        <v>4119</v>
      </c>
      <c r="B113" s="3">
        <v>-5.8109999999999999</v>
      </c>
      <c r="C113" s="8">
        <v>-5.8109999999999999</v>
      </c>
      <c r="D113" s="2" t="s">
        <v>4120</v>
      </c>
    </row>
    <row r="114" spans="1:4" x14ac:dyDescent="0.15">
      <c r="A114" s="2" t="s">
        <v>4121</v>
      </c>
      <c r="B114" s="3">
        <v>-2.7160000000000002</v>
      </c>
      <c r="C114" s="8">
        <v>-3.63</v>
      </c>
      <c r="D114" s="2" t="s">
        <v>4122</v>
      </c>
    </row>
    <row r="115" spans="1:4" x14ac:dyDescent="0.15">
      <c r="A115" s="2" t="s">
        <v>4123</v>
      </c>
      <c r="B115" s="3">
        <v>-5.1909999999999998</v>
      </c>
      <c r="C115" s="8">
        <v>-5.1909999999999998</v>
      </c>
      <c r="D115" s="2" t="s">
        <v>4124</v>
      </c>
    </row>
    <row r="116" spans="1:4" x14ac:dyDescent="0.15">
      <c r="A116" s="2" t="s">
        <v>4125</v>
      </c>
      <c r="B116" s="3">
        <v>-2.883</v>
      </c>
      <c r="C116" s="8">
        <v>-4.3140000000000001</v>
      </c>
      <c r="D116" s="2" t="s">
        <v>330</v>
      </c>
    </row>
    <row r="117" spans="1:4" x14ac:dyDescent="0.15">
      <c r="A117" s="2" t="s">
        <v>4126</v>
      </c>
      <c r="B117" s="3">
        <v>-4.8250000000000002</v>
      </c>
      <c r="C117" s="8">
        <v>-4.8250000000000002</v>
      </c>
      <c r="D117" s="2" t="s">
        <v>4127</v>
      </c>
    </row>
    <row r="118" spans="1:4" x14ac:dyDescent="0.15">
      <c r="A118" s="2" t="s">
        <v>4128</v>
      </c>
      <c r="B118" s="3">
        <v>-5.1609999999999996</v>
      </c>
      <c r="C118" s="8">
        <v>-5.1609999999999996</v>
      </c>
      <c r="D118" s="2" t="s">
        <v>4129</v>
      </c>
    </row>
    <row r="119" spans="1:4" x14ac:dyDescent="0.15">
      <c r="A119" s="2" t="s">
        <v>4130</v>
      </c>
      <c r="B119" s="3">
        <v>-2.8740000000000001</v>
      </c>
      <c r="C119" s="8">
        <v>-4.0369999999999999</v>
      </c>
      <c r="D119" s="2" t="s">
        <v>4131</v>
      </c>
    </row>
    <row r="120" spans="1:4" x14ac:dyDescent="0.15">
      <c r="A120" s="2" t="s">
        <v>4132</v>
      </c>
      <c r="B120" s="3">
        <v>-5.2270000000000003</v>
      </c>
      <c r="C120" s="8">
        <v>-5.2270000000000003</v>
      </c>
      <c r="D120" s="2" t="s">
        <v>4133</v>
      </c>
    </row>
    <row r="121" spans="1:4" x14ac:dyDescent="0.15">
      <c r="A121" s="2" t="s">
        <v>4134</v>
      </c>
      <c r="B121" s="3">
        <v>-2.8879999999999999</v>
      </c>
      <c r="C121" s="8">
        <v>-4.3620000000000001</v>
      </c>
      <c r="D121" s="2" t="s">
        <v>330</v>
      </c>
    </row>
    <row r="122" spans="1:4" x14ac:dyDescent="0.15">
      <c r="A122" s="2" t="s">
        <v>4135</v>
      </c>
      <c r="B122" s="3">
        <v>-4.5730000000000004</v>
      </c>
      <c r="C122" s="8">
        <v>-4.5730000000000004</v>
      </c>
      <c r="D122" s="2" t="s">
        <v>4136</v>
      </c>
    </row>
    <row r="123" spans="1:4" x14ac:dyDescent="0.15">
      <c r="A123" s="2" t="s">
        <v>4137</v>
      </c>
      <c r="B123" s="3">
        <v>-2.911</v>
      </c>
      <c r="C123" s="8">
        <v>-4.0419999999999998</v>
      </c>
      <c r="D123" s="2" t="s">
        <v>4138</v>
      </c>
    </row>
    <row r="124" spans="1:4" x14ac:dyDescent="0.15">
      <c r="A124" s="2" t="s">
        <v>4139</v>
      </c>
      <c r="B124" s="3">
        <v>-4.7489999999999997</v>
      </c>
      <c r="C124" s="8">
        <v>-4.7489999999999997</v>
      </c>
      <c r="D124" s="2" t="s">
        <v>4140</v>
      </c>
    </row>
    <row r="125" spans="1:4" x14ac:dyDescent="0.15">
      <c r="A125" s="2" t="s">
        <v>4141</v>
      </c>
      <c r="B125" s="3">
        <v>-4.5229999999999997</v>
      </c>
      <c r="C125" s="8">
        <v>-4.5229999999999997</v>
      </c>
      <c r="D125" s="2" t="s">
        <v>4142</v>
      </c>
    </row>
    <row r="126" spans="1:4" x14ac:dyDescent="0.15">
      <c r="A126" s="2" t="s">
        <v>4143</v>
      </c>
      <c r="B126" s="3">
        <v>-5.2990000000000004</v>
      </c>
      <c r="C126" s="8">
        <v>-5.2990000000000004</v>
      </c>
      <c r="D126" s="2" t="s">
        <v>4144</v>
      </c>
    </row>
    <row r="127" spans="1:4" x14ac:dyDescent="0.15">
      <c r="A127" s="2" t="s">
        <v>4145</v>
      </c>
      <c r="B127" s="3">
        <v>-0.97399999999999998</v>
      </c>
      <c r="C127" s="8">
        <v>-0.97399999999999998</v>
      </c>
      <c r="D127" s="2" t="s">
        <v>330</v>
      </c>
    </row>
    <row r="128" spans="1:4" x14ac:dyDescent="0.15">
      <c r="A128" s="2" t="s">
        <v>4146</v>
      </c>
      <c r="B128" s="3">
        <v>-3.3170000000000002</v>
      </c>
      <c r="C128" s="8">
        <v>-4.306</v>
      </c>
      <c r="D128" s="2" t="s">
        <v>4147</v>
      </c>
    </row>
    <row r="129" spans="1:4" x14ac:dyDescent="0.15">
      <c r="A129" s="2" t="s">
        <v>4148</v>
      </c>
      <c r="B129" s="3">
        <v>-1.0009999999999999</v>
      </c>
      <c r="C129" s="8">
        <v>-1.0009999999999999</v>
      </c>
      <c r="D129" s="2" t="s">
        <v>330</v>
      </c>
    </row>
    <row r="130" spans="1:4" x14ac:dyDescent="0.15">
      <c r="A130" s="2" t="s">
        <v>4149</v>
      </c>
      <c r="B130" s="3">
        <v>-2.8359999999999999</v>
      </c>
      <c r="C130" s="8">
        <v>-4.0419999999999998</v>
      </c>
      <c r="D130" s="2" t="s">
        <v>4150</v>
      </c>
    </row>
    <row r="131" spans="1:4" x14ac:dyDescent="0.15">
      <c r="A131" s="2" t="s">
        <v>4151</v>
      </c>
      <c r="B131" s="3">
        <v>-4.9359999999999999</v>
      </c>
      <c r="C131" s="8">
        <v>-4.9359999999999999</v>
      </c>
      <c r="D131" s="2" t="s">
        <v>4152</v>
      </c>
    </row>
    <row r="132" spans="1:4" x14ac:dyDescent="0.15">
      <c r="A132" s="2" t="s">
        <v>4153</v>
      </c>
      <c r="B132" s="3">
        <v>-5.4950000000000001</v>
      </c>
      <c r="C132" s="8">
        <v>-5.4950000000000001</v>
      </c>
      <c r="D132" s="2" t="s">
        <v>4154</v>
      </c>
    </row>
    <row r="133" spans="1:4" x14ac:dyDescent="0.15">
      <c r="A133" s="2" t="s">
        <v>4155</v>
      </c>
      <c r="B133" s="3">
        <v>-5.2060000000000004</v>
      </c>
      <c r="C133" s="8">
        <v>-5.2060000000000004</v>
      </c>
      <c r="D133" s="2" t="s">
        <v>4156</v>
      </c>
    </row>
    <row r="134" spans="1:4" x14ac:dyDescent="0.15">
      <c r="A134" s="2" t="s">
        <v>4157</v>
      </c>
      <c r="B134" s="3">
        <v>-2.7130000000000001</v>
      </c>
      <c r="C134" s="8">
        <v>-3.9</v>
      </c>
      <c r="D134" s="2" t="s">
        <v>4158</v>
      </c>
    </row>
    <row r="135" spans="1:4" x14ac:dyDescent="0.15">
      <c r="A135" s="2" t="s">
        <v>4159</v>
      </c>
      <c r="B135" s="3">
        <v>-4.8789999999999996</v>
      </c>
      <c r="C135" s="8">
        <v>-4.8789999999999996</v>
      </c>
      <c r="D135" s="2" t="s">
        <v>4160</v>
      </c>
    </row>
    <row r="136" spans="1:4" x14ac:dyDescent="0.15">
      <c r="A136" s="2" t="s">
        <v>4161</v>
      </c>
      <c r="B136" s="3">
        <v>-5.5839999999999996</v>
      </c>
      <c r="C136" s="8">
        <v>-5.5839999999999996</v>
      </c>
      <c r="D136" s="2" t="s">
        <v>4162</v>
      </c>
    </row>
    <row r="137" spans="1:4" x14ac:dyDescent="0.15">
      <c r="A137" s="2" t="s">
        <v>4163</v>
      </c>
      <c r="B137" s="3">
        <v>-4.835</v>
      </c>
      <c r="C137" s="8">
        <v>-4.835</v>
      </c>
      <c r="D137" s="2" t="s">
        <v>4164</v>
      </c>
    </row>
    <row r="138" spans="1:4" x14ac:dyDescent="0.15">
      <c r="A138" s="2" t="s">
        <v>4165</v>
      </c>
      <c r="B138" s="3">
        <v>-5.3579999999999997</v>
      </c>
      <c r="C138" s="8">
        <v>-5.3579999999999997</v>
      </c>
      <c r="D138" s="2" t="s">
        <v>4166</v>
      </c>
    </row>
    <row r="139" spans="1:4" x14ac:dyDescent="0.15">
      <c r="A139" s="2" t="s">
        <v>4167</v>
      </c>
      <c r="B139" s="3">
        <v>-4.7539999999999996</v>
      </c>
      <c r="C139" s="8">
        <v>-4.7539999999999996</v>
      </c>
      <c r="D139" s="2" t="s">
        <v>4168</v>
      </c>
    </row>
    <row r="140" spans="1:4" x14ac:dyDescent="0.15">
      <c r="A140" s="2" t="s">
        <v>4169</v>
      </c>
      <c r="B140" s="3">
        <v>-2.923</v>
      </c>
      <c r="C140" s="8">
        <v>-4.3090000000000002</v>
      </c>
      <c r="D140" s="2" t="s">
        <v>330</v>
      </c>
    </row>
    <row r="141" spans="1:4" x14ac:dyDescent="0.15">
      <c r="A141" s="2" t="s">
        <v>4170</v>
      </c>
      <c r="B141" s="3">
        <v>-4.9320000000000004</v>
      </c>
      <c r="C141" s="8">
        <v>-4.9320000000000004</v>
      </c>
      <c r="D141" s="2" t="s">
        <v>4171</v>
      </c>
    </row>
    <row r="142" spans="1:4" x14ac:dyDescent="0.15">
      <c r="A142" s="2" t="s">
        <v>4172</v>
      </c>
      <c r="B142" s="3">
        <v>-5.7619999999999996</v>
      </c>
      <c r="C142" s="8">
        <v>-5.7619999999999996</v>
      </c>
      <c r="D142" s="2" t="s">
        <v>4173</v>
      </c>
    </row>
    <row r="143" spans="1:4" x14ac:dyDescent="0.15">
      <c r="A143" s="2" t="s">
        <v>4174</v>
      </c>
      <c r="B143" s="3">
        <v>-5.43</v>
      </c>
      <c r="C143" s="8">
        <v>-5.43</v>
      </c>
      <c r="D143" s="2" t="s">
        <v>4175</v>
      </c>
    </row>
    <row r="144" spans="1:4" x14ac:dyDescent="0.15">
      <c r="A144" s="2" t="s">
        <v>4176</v>
      </c>
      <c r="B144" s="3">
        <v>-3.032</v>
      </c>
      <c r="C144" s="8">
        <v>-4.4610000000000003</v>
      </c>
      <c r="D144" s="2" t="s">
        <v>330</v>
      </c>
    </row>
    <row r="145" spans="1:4" x14ac:dyDescent="0.15">
      <c r="A145" s="2" t="s">
        <v>4177</v>
      </c>
      <c r="B145" s="3">
        <v>-5.0839999999999996</v>
      </c>
      <c r="C145" s="8">
        <v>-5.0839999999999996</v>
      </c>
      <c r="D145" s="2" t="s">
        <v>4178</v>
      </c>
    </row>
    <row r="146" spans="1:4" x14ac:dyDescent="0.15">
      <c r="A146" s="2" t="s">
        <v>4179</v>
      </c>
      <c r="B146" s="3">
        <v>-5.5010000000000003</v>
      </c>
      <c r="C146" s="8">
        <v>-5.5010000000000003</v>
      </c>
      <c r="D146" s="2" t="s">
        <v>4180</v>
      </c>
    </row>
    <row r="147" spans="1:4" x14ac:dyDescent="0.15">
      <c r="A147" s="2" t="s">
        <v>4181</v>
      </c>
      <c r="B147" s="3">
        <v>-5.0069999999999997</v>
      </c>
      <c r="C147" s="8">
        <v>-5.0069999999999997</v>
      </c>
      <c r="D147" s="2" t="s">
        <v>4182</v>
      </c>
    </row>
    <row r="148" spans="1:4" x14ac:dyDescent="0.15">
      <c r="A148" s="2" t="s">
        <v>4183</v>
      </c>
      <c r="B148" s="3">
        <v>-3.26</v>
      </c>
      <c r="C148" s="8">
        <v>-4.7320000000000002</v>
      </c>
      <c r="D148" s="2" t="s">
        <v>4184</v>
      </c>
    </row>
    <row r="149" spans="1:4" x14ac:dyDescent="0.15">
      <c r="A149" s="2" t="s">
        <v>4185</v>
      </c>
      <c r="B149" s="3">
        <v>-5.1079999999999997</v>
      </c>
      <c r="C149" s="8">
        <v>-5.1079999999999997</v>
      </c>
      <c r="D149" s="2" t="s">
        <v>4186</v>
      </c>
    </row>
    <row r="150" spans="1:4" x14ac:dyDescent="0.15">
      <c r="A150" s="2" t="s">
        <v>4187</v>
      </c>
      <c r="B150" s="3">
        <v>-4.8049999999999997</v>
      </c>
      <c r="C150" s="8">
        <v>-4.8049999999999997</v>
      </c>
      <c r="D150" s="2" t="s">
        <v>4188</v>
      </c>
    </row>
    <row r="151" spans="1:4" x14ac:dyDescent="0.15">
      <c r="A151" s="2" t="s">
        <v>4189</v>
      </c>
      <c r="B151" s="3">
        <v>-4.9089999999999998</v>
      </c>
      <c r="C151" s="8">
        <v>-4.9089999999999998</v>
      </c>
      <c r="D151" s="2" t="s">
        <v>4190</v>
      </c>
    </row>
    <row r="152" spans="1:4" x14ac:dyDescent="0.15">
      <c r="A152" s="2" t="s">
        <v>4191</v>
      </c>
      <c r="B152" s="3">
        <v>-5.0449999999999999</v>
      </c>
      <c r="C152" s="8">
        <v>-5.0449999999999999</v>
      </c>
      <c r="D152" s="2" t="s">
        <v>4192</v>
      </c>
    </row>
    <row r="153" spans="1:4" x14ac:dyDescent="0.15">
      <c r="A153" s="2" t="s">
        <v>4193</v>
      </c>
      <c r="B153" s="3">
        <v>-5.2309999999999999</v>
      </c>
      <c r="C153" s="8">
        <v>-5.2309999999999999</v>
      </c>
      <c r="D153" s="2" t="s">
        <v>4194</v>
      </c>
    </row>
    <row r="154" spans="1:4" x14ac:dyDescent="0.15">
      <c r="A154" s="2" t="s">
        <v>4195</v>
      </c>
      <c r="B154" s="3">
        <v>-2.681</v>
      </c>
      <c r="C154" s="8">
        <v>-4.1470000000000002</v>
      </c>
      <c r="D154" s="2" t="s">
        <v>330</v>
      </c>
    </row>
    <row r="155" spans="1:4" x14ac:dyDescent="0.15">
      <c r="A155" s="2" t="s">
        <v>4196</v>
      </c>
      <c r="B155" s="3">
        <v>-5.7910000000000004</v>
      </c>
      <c r="C155" s="8">
        <v>-5.7910000000000004</v>
      </c>
      <c r="D155" s="2" t="s">
        <v>4197</v>
      </c>
    </row>
    <row r="156" spans="1:4" x14ac:dyDescent="0.15">
      <c r="A156" s="2" t="s">
        <v>4198</v>
      </c>
      <c r="B156" s="3">
        <v>-4.78</v>
      </c>
      <c r="C156" s="8">
        <v>-4.78</v>
      </c>
      <c r="D156" s="2" t="s">
        <v>4199</v>
      </c>
    </row>
    <row r="157" spans="1:4" x14ac:dyDescent="0.15">
      <c r="A157" s="2" t="s">
        <v>4200</v>
      </c>
      <c r="B157" s="3">
        <v>-3.4790000000000001</v>
      </c>
      <c r="C157" s="8">
        <v>-4.601</v>
      </c>
      <c r="D157" s="2" t="s">
        <v>4201</v>
      </c>
    </row>
    <row r="158" spans="1:4" x14ac:dyDescent="0.15">
      <c r="A158" s="2" t="s">
        <v>4202</v>
      </c>
      <c r="B158" s="3">
        <v>-1.8779999999999999</v>
      </c>
      <c r="C158" s="8">
        <v>-3.504</v>
      </c>
      <c r="D158" s="2" t="s">
        <v>4203</v>
      </c>
    </row>
    <row r="159" spans="1:4" x14ac:dyDescent="0.15">
      <c r="A159" s="2" t="s">
        <v>4204</v>
      </c>
      <c r="B159" s="3">
        <v>-5.0140000000000002</v>
      </c>
      <c r="C159" s="8">
        <v>-5.0140000000000002</v>
      </c>
      <c r="D159" s="2" t="s">
        <v>4205</v>
      </c>
    </row>
    <row r="160" spans="1:4" x14ac:dyDescent="0.15">
      <c r="A160" s="2" t="s">
        <v>4206</v>
      </c>
      <c r="B160" s="3">
        <v>-4.859</v>
      </c>
      <c r="C160" s="8">
        <v>-4.859</v>
      </c>
      <c r="D160" s="2" t="s">
        <v>4207</v>
      </c>
    </row>
    <row r="161" spans="1:4" x14ac:dyDescent="0.15">
      <c r="A161" s="2" t="s">
        <v>4208</v>
      </c>
      <c r="B161" s="3">
        <v>-4.8609999999999998</v>
      </c>
      <c r="C161" s="8">
        <v>-4.8609999999999998</v>
      </c>
      <c r="D161" s="2" t="s">
        <v>4209</v>
      </c>
    </row>
    <row r="162" spans="1:4" x14ac:dyDescent="0.15">
      <c r="A162" s="2" t="s">
        <v>4210</v>
      </c>
      <c r="B162" s="3">
        <v>-5.42</v>
      </c>
      <c r="C162" s="8">
        <v>-5.42</v>
      </c>
      <c r="D162" s="2" t="s">
        <v>4211</v>
      </c>
    </row>
    <row r="163" spans="1:4" x14ac:dyDescent="0.15">
      <c r="A163" s="2" t="s">
        <v>4212</v>
      </c>
      <c r="B163" s="3">
        <v>-2.4620000000000002</v>
      </c>
      <c r="C163" s="8">
        <v>-3.2130000000000001</v>
      </c>
      <c r="D163" s="2" t="s">
        <v>4213</v>
      </c>
    </row>
    <row r="164" spans="1:4" x14ac:dyDescent="0.15">
      <c r="A164" s="2" t="s">
        <v>4214</v>
      </c>
      <c r="B164" s="3">
        <v>-2.8959999999999999</v>
      </c>
      <c r="C164" s="8">
        <v>-2.8460000000000001</v>
      </c>
      <c r="D164" s="2" t="s">
        <v>330</v>
      </c>
    </row>
    <row r="165" spans="1:4" x14ac:dyDescent="0.15">
      <c r="A165" s="2" t="s">
        <v>4215</v>
      </c>
      <c r="B165" s="3">
        <v>-3.6560000000000001</v>
      </c>
      <c r="C165" s="8">
        <v>-4.09</v>
      </c>
      <c r="D165" s="2" t="s">
        <v>4216</v>
      </c>
    </row>
    <row r="166" spans="1:4" x14ac:dyDescent="0.15">
      <c r="A166" s="2" t="s">
        <v>4217</v>
      </c>
      <c r="B166" s="3">
        <v>-6.1820000000000004</v>
      </c>
      <c r="C166" s="8">
        <v>-6.1820000000000004</v>
      </c>
      <c r="D166" s="2" t="s">
        <v>4218</v>
      </c>
    </row>
    <row r="167" spans="1:4" x14ac:dyDescent="0.15">
      <c r="A167" s="2" t="s">
        <v>4219</v>
      </c>
      <c r="B167" s="3">
        <v>-5.7069999999999999</v>
      </c>
      <c r="C167" s="8">
        <v>-5.7069999999999999</v>
      </c>
      <c r="D167" s="2" t="s">
        <v>4220</v>
      </c>
    </row>
    <row r="168" spans="1:4" x14ac:dyDescent="0.15">
      <c r="A168" s="2" t="s">
        <v>4221</v>
      </c>
      <c r="B168" s="3">
        <v>-2.161</v>
      </c>
      <c r="C168" s="8">
        <v>-2.8109999999999999</v>
      </c>
      <c r="D168" s="2" t="s">
        <v>4222</v>
      </c>
    </row>
    <row r="169" spans="1:4" x14ac:dyDescent="0.15">
      <c r="A169" s="2" t="s">
        <v>4223</v>
      </c>
      <c r="B169" s="3">
        <v>-2.5640000000000001</v>
      </c>
      <c r="C169" s="8">
        <v>-3.2490000000000001</v>
      </c>
      <c r="D169" s="2" t="s">
        <v>4224</v>
      </c>
    </row>
    <row r="170" spans="1:4" x14ac:dyDescent="0.15">
      <c r="A170" s="2" t="s">
        <v>4225</v>
      </c>
      <c r="B170" s="3">
        <v>-4.0910000000000002</v>
      </c>
      <c r="C170" s="8">
        <v>-4.6689999999999996</v>
      </c>
      <c r="D170" s="2" t="s">
        <v>4226</v>
      </c>
    </row>
    <row r="171" spans="1:4" x14ac:dyDescent="0.15">
      <c r="A171" s="2" t="s">
        <v>4227</v>
      </c>
      <c r="B171" s="3">
        <v>-2.169</v>
      </c>
      <c r="C171" s="8">
        <v>-3.0680000000000001</v>
      </c>
      <c r="D171" s="2" t="s">
        <v>4228</v>
      </c>
    </row>
    <row r="172" spans="1:4" x14ac:dyDescent="0.15">
      <c r="A172" s="2" t="s">
        <v>4229</v>
      </c>
      <c r="B172" s="3">
        <v>-2.93</v>
      </c>
      <c r="C172" s="8">
        <v>-2.867</v>
      </c>
      <c r="D172" s="2" t="s">
        <v>330</v>
      </c>
    </row>
    <row r="173" spans="1:4" x14ac:dyDescent="0.15">
      <c r="A173" s="2" t="s">
        <v>4230</v>
      </c>
      <c r="B173" s="3">
        <v>-4.45</v>
      </c>
      <c r="C173" s="8">
        <v>-4.24</v>
      </c>
      <c r="D173" s="2" t="s">
        <v>4231</v>
      </c>
    </row>
    <row r="174" spans="1:4" x14ac:dyDescent="0.15">
      <c r="A174" s="2" t="s">
        <v>4232</v>
      </c>
      <c r="B174" s="3">
        <v>-5.2089999999999996</v>
      </c>
      <c r="C174" s="8">
        <v>-5.2089999999999996</v>
      </c>
      <c r="D174" s="2" t="s">
        <v>4233</v>
      </c>
    </row>
    <row r="175" spans="1:4" x14ac:dyDescent="0.15">
      <c r="A175" s="2" t="s">
        <v>4234</v>
      </c>
      <c r="B175" s="3">
        <v>-4.8940000000000001</v>
      </c>
      <c r="C175" s="8">
        <v>-4.8940000000000001</v>
      </c>
      <c r="D175" s="2" t="s">
        <v>4235</v>
      </c>
    </row>
    <row r="176" spans="1:4" x14ac:dyDescent="0.15">
      <c r="A176" s="2" t="s">
        <v>4236</v>
      </c>
      <c r="B176" s="3">
        <v>-2.8740000000000001</v>
      </c>
      <c r="C176" s="8">
        <v>-3.32</v>
      </c>
      <c r="D176" s="2" t="s">
        <v>4237</v>
      </c>
    </row>
    <row r="177" spans="1:4" x14ac:dyDescent="0.15">
      <c r="A177" s="2" t="s">
        <v>4238</v>
      </c>
      <c r="B177" s="3">
        <v>-2.3130000000000002</v>
      </c>
      <c r="C177" s="8">
        <v>-2.6219999999999999</v>
      </c>
      <c r="D177" s="2" t="s">
        <v>4239</v>
      </c>
    </row>
    <row r="178" spans="1:4" x14ac:dyDescent="0.15">
      <c r="A178" s="2" t="s">
        <v>4240</v>
      </c>
      <c r="B178" s="3">
        <v>-3.5579999999999998</v>
      </c>
      <c r="C178" s="8">
        <v>-3.8559999999999999</v>
      </c>
      <c r="D178" s="2" t="s">
        <v>4241</v>
      </c>
    </row>
    <row r="179" spans="1:4" x14ac:dyDescent="0.15">
      <c r="A179" s="2" t="s">
        <v>4242</v>
      </c>
      <c r="B179" s="3">
        <v>-4.0469999999999997</v>
      </c>
      <c r="C179" s="8">
        <v>-4.0469999999999997</v>
      </c>
      <c r="D179" s="2" t="s">
        <v>4243</v>
      </c>
    </row>
    <row r="180" spans="1:4" x14ac:dyDescent="0.15">
      <c r="A180" s="2" t="s">
        <v>4244</v>
      </c>
      <c r="B180" s="3">
        <v>-4.5350000000000001</v>
      </c>
      <c r="C180" s="8">
        <v>-4.5350000000000001</v>
      </c>
      <c r="D180" s="2" t="s">
        <v>4245</v>
      </c>
    </row>
    <row r="181" spans="1:4" x14ac:dyDescent="0.15">
      <c r="A181" s="2" t="s">
        <v>4246</v>
      </c>
      <c r="B181" s="3">
        <v>-2.5840000000000001</v>
      </c>
      <c r="C181" s="8">
        <v>-3.2709999999999999</v>
      </c>
      <c r="D181" s="2" t="s">
        <v>4247</v>
      </c>
    </row>
    <row r="182" spans="1:4" x14ac:dyDescent="0.15">
      <c r="A182" s="2" t="s">
        <v>4248</v>
      </c>
      <c r="B182" s="3">
        <v>-5.141</v>
      </c>
      <c r="C182" s="8">
        <v>-5.141</v>
      </c>
      <c r="D182" s="2" t="s">
        <v>4249</v>
      </c>
    </row>
    <row r="183" spans="1:4" x14ac:dyDescent="0.15">
      <c r="A183" s="2" t="s">
        <v>4250</v>
      </c>
      <c r="B183" s="3">
        <v>-4.3789999999999996</v>
      </c>
      <c r="C183" s="8">
        <v>-4.3789999999999996</v>
      </c>
      <c r="D183" s="2" t="s">
        <v>4251</v>
      </c>
    </row>
    <row r="184" spans="1:4" x14ac:dyDescent="0.15">
      <c r="A184" s="2" t="s">
        <v>4252</v>
      </c>
      <c r="B184" s="3">
        <v>-2.8570000000000002</v>
      </c>
      <c r="C184" s="8">
        <v>-2.8570000000000002</v>
      </c>
      <c r="D184" s="2" t="s">
        <v>4253</v>
      </c>
    </row>
    <row r="185" spans="1:4" x14ac:dyDescent="0.15">
      <c r="A185" s="2" t="s">
        <v>4254</v>
      </c>
      <c r="B185" s="3">
        <v>-3.3570000000000002</v>
      </c>
      <c r="C185" s="8">
        <v>-3.3570000000000002</v>
      </c>
      <c r="D185" s="2" t="s">
        <v>4255</v>
      </c>
    </row>
    <row r="186" spans="1:4" x14ac:dyDescent="0.15">
      <c r="A186" s="2" t="s">
        <v>4256</v>
      </c>
      <c r="B186" s="3">
        <v>-4.1100000000000003</v>
      </c>
      <c r="C186" s="8">
        <v>-4.1100000000000003</v>
      </c>
      <c r="D186" s="2" t="s">
        <v>4257</v>
      </c>
    </row>
    <row r="187" spans="1:4" x14ac:dyDescent="0.15">
      <c r="A187" s="2" t="s">
        <v>4258</v>
      </c>
      <c r="B187" s="3">
        <v>-3.1139999999999999</v>
      </c>
      <c r="C187" s="8">
        <v>-3.1139999999999999</v>
      </c>
      <c r="D187" s="2" t="s">
        <v>4259</v>
      </c>
    </row>
    <row r="188" spans="1:4" x14ac:dyDescent="0.15">
      <c r="A188" s="2" t="s">
        <v>4260</v>
      </c>
      <c r="B188" s="3">
        <v>-3.097</v>
      </c>
      <c r="C188" s="8">
        <v>-3.097</v>
      </c>
      <c r="D188" s="2" t="s">
        <v>4261</v>
      </c>
    </row>
    <row r="189" spans="1:4" x14ac:dyDescent="0.15">
      <c r="A189" s="2" t="s">
        <v>4262</v>
      </c>
      <c r="B189" s="3">
        <v>-4.4359999999999999</v>
      </c>
      <c r="C189" s="8">
        <v>-4.4359999999999999</v>
      </c>
      <c r="D189" s="2" t="s">
        <v>4263</v>
      </c>
    </row>
    <row r="190" spans="1:4" x14ac:dyDescent="0.15">
      <c r="A190" s="2" t="s">
        <v>4264</v>
      </c>
      <c r="B190" s="3">
        <v>-4.5830000000000002</v>
      </c>
      <c r="C190" s="8">
        <v>-4.5830000000000002</v>
      </c>
      <c r="D190" s="2" t="s">
        <v>4265</v>
      </c>
    </row>
    <row r="191" spans="1:4" x14ac:dyDescent="0.15">
      <c r="A191" s="2" t="s">
        <v>4266</v>
      </c>
      <c r="B191" s="3">
        <v>-4.8</v>
      </c>
      <c r="C191" s="8">
        <v>-4.8</v>
      </c>
      <c r="D191" s="2" t="s">
        <v>4267</v>
      </c>
    </row>
    <row r="192" spans="1:4" x14ac:dyDescent="0.15">
      <c r="A192" s="2" t="s">
        <v>4268</v>
      </c>
      <c r="B192" s="3">
        <v>-3.6829999999999998</v>
      </c>
      <c r="C192" s="8">
        <v>-3.8380000000000001</v>
      </c>
      <c r="D192" s="2" t="s">
        <v>4269</v>
      </c>
    </row>
    <row r="193" spans="1:4" x14ac:dyDescent="0.15">
      <c r="A193" s="2" t="s">
        <v>4270</v>
      </c>
      <c r="B193" s="3">
        <v>-2.4700000000000002</v>
      </c>
      <c r="C193" s="8">
        <v>-3.2440000000000002</v>
      </c>
      <c r="D193" s="2" t="s">
        <v>4271</v>
      </c>
    </row>
    <row r="194" spans="1:4" x14ac:dyDescent="0.15">
      <c r="A194" s="2" t="s">
        <v>4272</v>
      </c>
      <c r="B194" s="3">
        <v>-4.2789999999999999</v>
      </c>
      <c r="C194" s="8">
        <v>-4.2789999999999999</v>
      </c>
      <c r="D194" s="2" t="s">
        <v>4273</v>
      </c>
    </row>
    <row r="195" spans="1:4" x14ac:dyDescent="0.15">
      <c r="A195" s="2" t="s">
        <v>4274</v>
      </c>
      <c r="B195" s="3">
        <v>-2.0430000000000001</v>
      </c>
      <c r="C195" s="8">
        <v>-2.0430000000000001</v>
      </c>
      <c r="D195" s="2" t="s">
        <v>4275</v>
      </c>
    </row>
    <row r="196" spans="1:4" x14ac:dyDescent="0.15">
      <c r="A196" s="2" t="s">
        <v>4276</v>
      </c>
      <c r="B196" s="3">
        <v>-2.181</v>
      </c>
      <c r="C196" s="8">
        <v>-2.181</v>
      </c>
      <c r="D196" s="2" t="s">
        <v>4277</v>
      </c>
    </row>
    <row r="197" spans="1:4" x14ac:dyDescent="0.15">
      <c r="A197" s="2" t="s">
        <v>4278</v>
      </c>
      <c r="B197" s="3">
        <v>-5.1890000000000001</v>
      </c>
      <c r="C197" s="8">
        <v>-5.1890000000000001</v>
      </c>
      <c r="D197" s="2" t="s">
        <v>4279</v>
      </c>
    </row>
    <row r="198" spans="1:4" x14ac:dyDescent="0.15">
      <c r="A198" s="2" t="s">
        <v>4280</v>
      </c>
      <c r="B198" s="3">
        <v>-1.8839999999999999</v>
      </c>
      <c r="C198" s="8">
        <v>-3.1680000000000001</v>
      </c>
      <c r="D198" s="2" t="s">
        <v>4281</v>
      </c>
    </row>
    <row r="199" spans="1:4" x14ac:dyDescent="0.15">
      <c r="A199" s="2" t="s">
        <v>4282</v>
      </c>
      <c r="B199" s="3">
        <v>-4.1139999999999999</v>
      </c>
      <c r="C199" s="8">
        <v>-4.1139999999999999</v>
      </c>
      <c r="D199" s="2" t="s">
        <v>4283</v>
      </c>
    </row>
    <row r="200" spans="1:4" x14ac:dyDescent="0.15">
      <c r="A200" s="2" t="s">
        <v>4284</v>
      </c>
      <c r="B200" s="3">
        <v>-4.1520000000000001</v>
      </c>
      <c r="C200" s="8">
        <v>-4.1520000000000001</v>
      </c>
      <c r="D200" s="2" t="s">
        <v>4285</v>
      </c>
    </row>
    <row r="201" spans="1:4" x14ac:dyDescent="0.15">
      <c r="A201" s="2" t="s">
        <v>4286</v>
      </c>
      <c r="B201" s="3">
        <v>-2.9470000000000001</v>
      </c>
      <c r="C201" s="8">
        <v>-2.9470000000000001</v>
      </c>
      <c r="D201" s="2" t="s">
        <v>4287</v>
      </c>
    </row>
    <row r="202" spans="1:4" x14ac:dyDescent="0.15">
      <c r="A202" s="2" t="s">
        <v>4288</v>
      </c>
      <c r="B202" s="3">
        <v>-3.3969999999999998</v>
      </c>
      <c r="C202" s="8">
        <v>-3.3969999999999998</v>
      </c>
      <c r="D202" s="2" t="s">
        <v>4289</v>
      </c>
    </row>
    <row r="203" spans="1:4" x14ac:dyDescent="0.15">
      <c r="A203" s="2" t="s">
        <v>4290</v>
      </c>
      <c r="B203" s="3">
        <v>-2.456</v>
      </c>
      <c r="C203" s="8">
        <v>-2.456</v>
      </c>
      <c r="D203" s="2" t="s">
        <v>4291</v>
      </c>
    </row>
    <row r="204" spans="1:4" x14ac:dyDescent="0.15">
      <c r="A204" s="2" t="s">
        <v>4292</v>
      </c>
      <c r="B204" s="3">
        <v>-4.0739999999999998</v>
      </c>
      <c r="C204" s="8">
        <v>-4.0739999999999998</v>
      </c>
      <c r="D204" s="2" t="s">
        <v>4293</v>
      </c>
    </row>
    <row r="205" spans="1:4" x14ac:dyDescent="0.15">
      <c r="A205" s="2" t="s">
        <v>4294</v>
      </c>
      <c r="B205" s="3">
        <v>-1.7150000000000001</v>
      </c>
      <c r="C205" s="8">
        <v>-1.7150000000000001</v>
      </c>
      <c r="D205" s="2" t="s">
        <v>4295</v>
      </c>
    </row>
    <row r="206" spans="1:4" x14ac:dyDescent="0.15">
      <c r="A206" s="2" t="s">
        <v>4296</v>
      </c>
      <c r="B206" s="3">
        <v>-2.1549999999999998</v>
      </c>
      <c r="C206" s="8">
        <v>-2.1549999999999998</v>
      </c>
      <c r="D206" s="2" t="s">
        <v>4297</v>
      </c>
    </row>
    <row r="207" spans="1:4" x14ac:dyDescent="0.15">
      <c r="A207" s="2" t="s">
        <v>4298</v>
      </c>
      <c r="B207" s="3">
        <v>-4.4820000000000002</v>
      </c>
      <c r="C207" s="8">
        <v>-4.4820000000000002</v>
      </c>
      <c r="D207" s="2" t="s">
        <v>4299</v>
      </c>
    </row>
    <row r="208" spans="1:4" x14ac:dyDescent="0.15">
      <c r="A208" s="2" t="s">
        <v>4300</v>
      </c>
      <c r="B208" s="3">
        <v>-4.2670000000000003</v>
      </c>
      <c r="C208" s="8">
        <v>-4.2670000000000003</v>
      </c>
      <c r="D208" s="2" t="s">
        <v>4301</v>
      </c>
    </row>
    <row r="209" spans="1:4" x14ac:dyDescent="0.15">
      <c r="A209" s="2" t="s">
        <v>4302</v>
      </c>
      <c r="B209" s="3">
        <v>-4.4450000000000003</v>
      </c>
      <c r="C209" s="8">
        <v>-4.4450000000000003</v>
      </c>
      <c r="D209" s="2" t="s">
        <v>4303</v>
      </c>
    </row>
    <row r="210" spans="1:4" x14ac:dyDescent="0.15">
      <c r="A210" s="2" t="s">
        <v>4304</v>
      </c>
      <c r="B210" s="3">
        <v>-4.28</v>
      </c>
      <c r="C210" s="8">
        <v>-4.28</v>
      </c>
      <c r="D210" s="2" t="s">
        <v>4305</v>
      </c>
    </row>
    <row r="211" spans="1:4" x14ac:dyDescent="0.15">
      <c r="A211" s="2" t="s">
        <v>4306</v>
      </c>
      <c r="B211" s="3">
        <v>-2.3610000000000002</v>
      </c>
      <c r="C211" s="8">
        <v>-3.7349999999999999</v>
      </c>
      <c r="D211" s="2" t="s">
        <v>4307</v>
      </c>
    </row>
    <row r="212" spans="1:4" x14ac:dyDescent="0.15">
      <c r="A212" s="2" t="s">
        <v>4308</v>
      </c>
      <c r="B212" s="3">
        <v>-3.778</v>
      </c>
      <c r="C212" s="8">
        <v>-3.8239999999999998</v>
      </c>
      <c r="D212" s="2" t="s">
        <v>4309</v>
      </c>
    </row>
    <row r="213" spans="1:4" x14ac:dyDescent="0.15">
      <c r="A213" s="2" t="s">
        <v>4310</v>
      </c>
      <c r="B213" s="3">
        <v>-2.4500000000000002</v>
      </c>
      <c r="C213" s="8">
        <v>-3.427</v>
      </c>
      <c r="D213" s="2" t="s">
        <v>4311</v>
      </c>
    </row>
    <row r="214" spans="1:4" x14ac:dyDescent="0.15">
      <c r="A214" s="2" t="s">
        <v>4312</v>
      </c>
      <c r="B214" s="3">
        <v>-2.282</v>
      </c>
      <c r="C214" s="8">
        <v>-3.2090000000000001</v>
      </c>
      <c r="D214" s="2" t="s">
        <v>4313</v>
      </c>
    </row>
    <row r="215" spans="1:4" x14ac:dyDescent="0.15">
      <c r="A215" s="2" t="s">
        <v>4314</v>
      </c>
      <c r="B215" s="3">
        <v>-4.3849999999999998</v>
      </c>
      <c r="C215" s="8">
        <v>-4.3849999999999998</v>
      </c>
      <c r="D215" s="2" t="s">
        <v>4315</v>
      </c>
    </row>
    <row r="216" spans="1:4" x14ac:dyDescent="0.15">
      <c r="A216" s="2" t="s">
        <v>4316</v>
      </c>
      <c r="B216" s="3">
        <v>-4.79</v>
      </c>
      <c r="C216" s="8">
        <v>-4.79</v>
      </c>
      <c r="D216" s="2" t="s">
        <v>4317</v>
      </c>
    </row>
    <row r="217" spans="1:4" x14ac:dyDescent="0.15">
      <c r="A217" s="2" t="s">
        <v>4318</v>
      </c>
      <c r="B217" s="3">
        <v>-5.3970000000000002</v>
      </c>
      <c r="C217" s="8">
        <v>-5.3970000000000002</v>
      </c>
      <c r="D217" s="2" t="s">
        <v>4319</v>
      </c>
    </row>
    <row r="218" spans="1:4" x14ac:dyDescent="0.15">
      <c r="A218" s="2" t="s">
        <v>4320</v>
      </c>
      <c r="B218" s="3">
        <v>-4.1319999999999997</v>
      </c>
      <c r="C218" s="8">
        <v>-4.1319999999999997</v>
      </c>
      <c r="D218" s="2" t="s">
        <v>4321</v>
      </c>
    </row>
    <row r="219" spans="1:4" x14ac:dyDescent="0.15">
      <c r="A219" s="2" t="s">
        <v>4322</v>
      </c>
      <c r="B219" s="3">
        <v>-2.1709999999999998</v>
      </c>
      <c r="C219" s="8">
        <v>-2.1709999999999998</v>
      </c>
      <c r="D219" s="2" t="s">
        <v>4323</v>
      </c>
    </row>
    <row r="220" spans="1:4" x14ac:dyDescent="0.15">
      <c r="A220" s="2" t="s">
        <v>4324</v>
      </c>
      <c r="B220" s="3">
        <v>-2.1019999999999999</v>
      </c>
      <c r="C220" s="8">
        <v>-2.1019999999999999</v>
      </c>
      <c r="D220" s="2" t="s">
        <v>4325</v>
      </c>
    </row>
    <row r="221" spans="1:4" x14ac:dyDescent="0.15">
      <c r="A221" s="2" t="s">
        <v>4326</v>
      </c>
      <c r="B221" s="3">
        <v>-4.516</v>
      </c>
      <c r="C221" s="8">
        <v>-4.516</v>
      </c>
      <c r="D221" s="2" t="s">
        <v>4327</v>
      </c>
    </row>
    <row r="222" spans="1:4" x14ac:dyDescent="0.15">
      <c r="A222" s="2" t="s">
        <v>4328</v>
      </c>
      <c r="B222" s="3">
        <v>-4.6749999999999998</v>
      </c>
      <c r="C222" s="8">
        <v>-4.6749999999999998</v>
      </c>
      <c r="D222" s="2" t="s">
        <v>4329</v>
      </c>
    </row>
    <row r="223" spans="1:4" x14ac:dyDescent="0.15">
      <c r="A223" s="2" t="s">
        <v>4330</v>
      </c>
      <c r="B223" s="3">
        <v>-4.7489999999999997</v>
      </c>
      <c r="C223" s="8">
        <v>-4.7489999999999997</v>
      </c>
      <c r="D223" s="2" t="s">
        <v>4331</v>
      </c>
    </row>
    <row r="224" spans="1:4" x14ac:dyDescent="0.15">
      <c r="A224" s="2" t="s">
        <v>4332</v>
      </c>
      <c r="B224" s="3">
        <v>-4.0129999999999999</v>
      </c>
      <c r="C224" s="8">
        <v>-4.1070000000000002</v>
      </c>
      <c r="D224" s="2" t="s">
        <v>4333</v>
      </c>
    </row>
    <row r="225" spans="1:4" x14ac:dyDescent="0.15">
      <c r="A225" s="2" t="s">
        <v>4334</v>
      </c>
      <c r="B225" s="3">
        <v>-2.891</v>
      </c>
      <c r="C225" s="8">
        <v>-3.7309999999999999</v>
      </c>
      <c r="D225" s="2" t="s">
        <v>4335</v>
      </c>
    </row>
    <row r="226" spans="1:4" x14ac:dyDescent="0.15">
      <c r="A226" s="2" t="s">
        <v>4336</v>
      </c>
      <c r="B226" s="3">
        <v>-2.645</v>
      </c>
      <c r="C226" s="8">
        <v>-3.3919999999999999</v>
      </c>
      <c r="D226" s="2" t="s">
        <v>4337</v>
      </c>
    </row>
    <row r="227" spans="1:4" x14ac:dyDescent="0.15">
      <c r="A227" s="2" t="s">
        <v>4338</v>
      </c>
      <c r="B227" s="3">
        <v>-4.3410000000000002</v>
      </c>
      <c r="C227" s="8">
        <v>-4.3410000000000002</v>
      </c>
      <c r="D227" s="2" t="s">
        <v>4339</v>
      </c>
    </row>
    <row r="228" spans="1:4" x14ac:dyDescent="0.15">
      <c r="A228" s="2" t="s">
        <v>4340</v>
      </c>
      <c r="B228" s="3">
        <v>-4.484</v>
      </c>
      <c r="C228" s="8">
        <v>-4.484</v>
      </c>
      <c r="D228" s="2" t="s">
        <v>4341</v>
      </c>
    </row>
    <row r="229" spans="1:4" x14ac:dyDescent="0.15">
      <c r="A229" s="2" t="s">
        <v>4342</v>
      </c>
      <c r="B229" s="3">
        <v>-4.6349999999999998</v>
      </c>
      <c r="C229" s="8">
        <v>-4.6349999999999998</v>
      </c>
      <c r="D229" s="2" t="s">
        <v>4343</v>
      </c>
    </row>
    <row r="230" spans="1:4" x14ac:dyDescent="0.15">
      <c r="A230" s="2" t="s">
        <v>4344</v>
      </c>
      <c r="B230" s="3">
        <v>-3.9409999999999998</v>
      </c>
      <c r="C230" s="8">
        <v>-3.9409999999999998</v>
      </c>
      <c r="D230" s="2" t="s">
        <v>4345</v>
      </c>
    </row>
    <row r="231" spans="1:4" x14ac:dyDescent="0.15">
      <c r="A231" s="2" t="s">
        <v>4346</v>
      </c>
      <c r="B231" s="3">
        <v>-1.6890000000000001</v>
      </c>
      <c r="C231" s="8">
        <v>-1.6890000000000001</v>
      </c>
      <c r="D231" s="2" t="s">
        <v>4347</v>
      </c>
    </row>
    <row r="232" spans="1:4" x14ac:dyDescent="0.15">
      <c r="A232" s="2" t="s">
        <v>4348</v>
      </c>
      <c r="B232" s="3">
        <v>-1.8149999999999999</v>
      </c>
      <c r="C232" s="8">
        <v>-1.8149999999999999</v>
      </c>
      <c r="D232" s="2" t="s">
        <v>4349</v>
      </c>
    </row>
    <row r="233" spans="1:4" x14ac:dyDescent="0.15">
      <c r="A233" s="2" t="s">
        <v>4350</v>
      </c>
      <c r="B233" s="3">
        <v>-4.3550000000000004</v>
      </c>
      <c r="C233" s="8">
        <v>-4.3550000000000004</v>
      </c>
      <c r="D233" s="2" t="s">
        <v>4351</v>
      </c>
    </row>
    <row r="234" spans="1:4" x14ac:dyDescent="0.15">
      <c r="A234" s="2" t="s">
        <v>4352</v>
      </c>
      <c r="B234" s="3">
        <v>-4.4939999999999998</v>
      </c>
      <c r="C234" s="8">
        <v>-4.4939999999999998</v>
      </c>
      <c r="D234" s="2" t="s">
        <v>4353</v>
      </c>
    </row>
    <row r="235" spans="1:4" x14ac:dyDescent="0.15">
      <c r="A235" s="2" t="s">
        <v>4354</v>
      </c>
      <c r="B235" s="3">
        <v>-4.806</v>
      </c>
      <c r="C235" s="8">
        <v>-4.806</v>
      </c>
      <c r="D235" s="2" t="s">
        <v>4355</v>
      </c>
    </row>
    <row r="236" spans="1:4" x14ac:dyDescent="0.15">
      <c r="A236" s="2" t="s">
        <v>4356</v>
      </c>
      <c r="B236" s="3">
        <v>-3.8660000000000001</v>
      </c>
      <c r="C236" s="8">
        <v>-3.911</v>
      </c>
      <c r="D236" s="2" t="s">
        <v>4357</v>
      </c>
    </row>
    <row r="237" spans="1:4" x14ac:dyDescent="0.15">
      <c r="A237" s="2" t="s">
        <v>4358</v>
      </c>
      <c r="B237" s="3">
        <v>-2.601</v>
      </c>
      <c r="C237" s="8">
        <v>-3.5329999999999999</v>
      </c>
      <c r="D237" s="2" t="s">
        <v>4359</v>
      </c>
    </row>
    <row r="238" spans="1:4" x14ac:dyDescent="0.15">
      <c r="A238" s="2" t="s">
        <v>4360</v>
      </c>
      <c r="B238" s="3">
        <v>-2.5819999999999999</v>
      </c>
      <c r="C238" s="8">
        <v>-3.2370000000000001</v>
      </c>
      <c r="D238" s="2" t="s">
        <v>4361</v>
      </c>
    </row>
    <row r="239" spans="1:4" x14ac:dyDescent="0.15">
      <c r="A239" s="2" t="s">
        <v>4362</v>
      </c>
      <c r="B239" s="3">
        <v>-4.1120000000000001</v>
      </c>
      <c r="C239" s="8">
        <v>-4.1120000000000001</v>
      </c>
      <c r="D239" s="2" t="s">
        <v>4363</v>
      </c>
    </row>
    <row r="240" spans="1:4" x14ac:dyDescent="0.15">
      <c r="A240" s="2" t="s">
        <v>4364</v>
      </c>
      <c r="B240" s="3">
        <v>-5.2750000000000004</v>
      </c>
      <c r="C240" s="8">
        <v>-5.2750000000000004</v>
      </c>
      <c r="D240" s="2" t="s">
        <v>4365</v>
      </c>
    </row>
    <row r="241" spans="1:4" x14ac:dyDescent="0.15">
      <c r="A241" s="2" t="s">
        <v>4366</v>
      </c>
      <c r="B241" s="3">
        <v>-4.5759999999999996</v>
      </c>
      <c r="C241" s="8">
        <v>-4.5759999999999996</v>
      </c>
      <c r="D241" s="2" t="s">
        <v>4367</v>
      </c>
    </row>
    <row r="242" spans="1:4" x14ac:dyDescent="0.15">
      <c r="A242" s="2" t="s">
        <v>4368</v>
      </c>
      <c r="B242" s="3">
        <v>-3.9209999999999998</v>
      </c>
      <c r="C242" s="8">
        <v>-3.9209999999999998</v>
      </c>
      <c r="D242" s="2" t="s">
        <v>4369</v>
      </c>
    </row>
    <row r="243" spans="1:4" x14ac:dyDescent="0.15">
      <c r="A243" s="2" t="s">
        <v>4370</v>
      </c>
      <c r="B243" s="3">
        <v>-1.8120000000000001</v>
      </c>
      <c r="C243" s="8">
        <v>-1.8120000000000001</v>
      </c>
      <c r="D243" s="2" t="s">
        <v>4371</v>
      </c>
    </row>
    <row r="244" spans="1:4" x14ac:dyDescent="0.15">
      <c r="A244" s="2" t="s">
        <v>4372</v>
      </c>
      <c r="B244" s="3">
        <v>-1.6839999999999999</v>
      </c>
      <c r="C244" s="8">
        <v>-1.6839999999999999</v>
      </c>
      <c r="D244" s="2" t="s">
        <v>4373</v>
      </c>
    </row>
    <row r="245" spans="1:4" x14ac:dyDescent="0.15">
      <c r="A245" s="2" t="s">
        <v>4374</v>
      </c>
      <c r="B245" s="3">
        <v>-4.2080000000000002</v>
      </c>
      <c r="C245" s="8">
        <v>-4.2080000000000002</v>
      </c>
      <c r="D245" s="2" t="s">
        <v>4375</v>
      </c>
    </row>
    <row r="246" spans="1:4" x14ac:dyDescent="0.15">
      <c r="A246" s="2" t="s">
        <v>4376</v>
      </c>
      <c r="B246" s="3">
        <v>-4.3719999999999999</v>
      </c>
      <c r="C246" s="8">
        <v>-4.3719999999999999</v>
      </c>
      <c r="D246" s="2" t="s">
        <v>4377</v>
      </c>
    </row>
    <row r="247" spans="1:4" x14ac:dyDescent="0.15">
      <c r="A247" s="2" t="s">
        <v>4378</v>
      </c>
      <c r="B247" s="3">
        <v>-4.8680000000000003</v>
      </c>
      <c r="C247" s="8">
        <v>-4.8680000000000003</v>
      </c>
      <c r="D247" s="2" t="s">
        <v>4379</v>
      </c>
    </row>
    <row r="248" spans="1:4" x14ac:dyDescent="0.15">
      <c r="A248" s="2" t="s">
        <v>4380</v>
      </c>
      <c r="B248" s="3">
        <v>-3.726</v>
      </c>
      <c r="C248" s="8">
        <v>-3.8940000000000001</v>
      </c>
      <c r="D248" s="2" t="s">
        <v>4381</v>
      </c>
    </row>
    <row r="249" spans="1:4" x14ac:dyDescent="0.15">
      <c r="A249" s="2" t="s">
        <v>4382</v>
      </c>
      <c r="B249" s="3">
        <v>-2.601</v>
      </c>
      <c r="C249" s="8">
        <v>-3.46</v>
      </c>
      <c r="D249" s="2" t="s">
        <v>4383</v>
      </c>
    </row>
    <row r="250" spans="1:4" x14ac:dyDescent="0.15">
      <c r="A250" s="2" t="s">
        <v>4384</v>
      </c>
      <c r="B250" s="3">
        <v>-2.3340000000000001</v>
      </c>
      <c r="C250" s="8">
        <v>-3.1560000000000001</v>
      </c>
      <c r="D250" s="2" t="s">
        <v>4385</v>
      </c>
    </row>
    <row r="251" spans="1:4" x14ac:dyDescent="0.15">
      <c r="A251" s="2" t="s">
        <v>4386</v>
      </c>
      <c r="B251" s="3">
        <v>-4.2110000000000003</v>
      </c>
      <c r="C251" s="8">
        <v>-4.2110000000000003</v>
      </c>
      <c r="D251" s="2" t="s">
        <v>4387</v>
      </c>
    </row>
    <row r="252" spans="1:4" x14ac:dyDescent="0.15">
      <c r="A252" s="2" t="s">
        <v>4388</v>
      </c>
      <c r="B252" s="3">
        <v>-3.798</v>
      </c>
      <c r="C252" s="8">
        <v>-3.798</v>
      </c>
      <c r="D252" s="2" t="s">
        <v>4389</v>
      </c>
    </row>
    <row r="253" spans="1:4" x14ac:dyDescent="0.15">
      <c r="A253" s="2" t="s">
        <v>4390</v>
      </c>
      <c r="B253" s="3">
        <v>-3.9489999999999998</v>
      </c>
      <c r="C253" s="8">
        <v>-3.9489999999999998</v>
      </c>
      <c r="D253" s="2" t="s">
        <v>4391</v>
      </c>
    </row>
    <row r="254" spans="1:4" x14ac:dyDescent="0.15">
      <c r="A254" s="2" t="s">
        <v>4392</v>
      </c>
      <c r="B254" s="3">
        <v>-3.992</v>
      </c>
      <c r="C254" s="8">
        <v>-3.992</v>
      </c>
      <c r="D254" s="2" t="s">
        <v>4393</v>
      </c>
    </row>
    <row r="255" spans="1:4" x14ac:dyDescent="0.15">
      <c r="A255" s="2" t="s">
        <v>4394</v>
      </c>
      <c r="B255" s="3">
        <v>-3.2080000000000002</v>
      </c>
      <c r="C255" s="8">
        <v>-3.2080000000000002</v>
      </c>
      <c r="D255" s="2" t="s">
        <v>4395</v>
      </c>
    </row>
    <row r="256" spans="1:4" x14ac:dyDescent="0.15">
      <c r="A256" s="2" t="s">
        <v>4396</v>
      </c>
      <c r="B256" s="3">
        <v>-1.98</v>
      </c>
      <c r="C256" s="8">
        <v>-1.98</v>
      </c>
      <c r="D256" s="2" t="s">
        <v>4397</v>
      </c>
    </row>
    <row r="257" spans="1:4" x14ac:dyDescent="0.15">
      <c r="A257" s="2" t="s">
        <v>4398</v>
      </c>
      <c r="B257" s="3">
        <v>-3.843</v>
      </c>
      <c r="C257" s="8">
        <v>-3.843</v>
      </c>
      <c r="D257" s="2" t="s">
        <v>4399</v>
      </c>
    </row>
    <row r="258" spans="1:4" x14ac:dyDescent="0.15">
      <c r="A258" s="2" t="s">
        <v>4400</v>
      </c>
      <c r="B258" s="3">
        <v>-1.855</v>
      </c>
      <c r="C258" s="8">
        <v>-1.855</v>
      </c>
      <c r="D258" s="2" t="s">
        <v>4401</v>
      </c>
    </row>
    <row r="259" spans="1:4" x14ac:dyDescent="0.15">
      <c r="A259" s="2" t="s">
        <v>4402</v>
      </c>
      <c r="B259" s="3">
        <v>-1.724</v>
      </c>
      <c r="C259" s="8">
        <v>-1.724</v>
      </c>
      <c r="D259" s="2" t="s">
        <v>4403</v>
      </c>
    </row>
    <row r="260" spans="1:4" x14ac:dyDescent="0.15">
      <c r="A260" s="2" t="s">
        <v>4404</v>
      </c>
      <c r="B260" s="3">
        <v>-4.8470000000000004</v>
      </c>
      <c r="C260" s="8">
        <v>-4.8470000000000004</v>
      </c>
      <c r="D260" s="2" t="s">
        <v>4405</v>
      </c>
    </row>
    <row r="261" spans="1:4" x14ac:dyDescent="0.15">
      <c r="A261" s="2" t="s">
        <v>4406</v>
      </c>
      <c r="B261" s="3">
        <v>-4.3319999999999999</v>
      </c>
      <c r="C261" s="8">
        <v>-4.3319999999999999</v>
      </c>
      <c r="D261" s="2" t="s">
        <v>4407</v>
      </c>
    </row>
    <row r="262" spans="1:4" x14ac:dyDescent="0.15">
      <c r="A262" s="2" t="s">
        <v>4408</v>
      </c>
      <c r="B262" s="3">
        <v>-4.5970000000000004</v>
      </c>
      <c r="C262" s="8">
        <v>-4.5970000000000004</v>
      </c>
      <c r="D262" s="2" t="s">
        <v>4409</v>
      </c>
    </row>
    <row r="263" spans="1:4" x14ac:dyDescent="0.15">
      <c r="A263" s="2" t="s">
        <v>4410</v>
      </c>
      <c r="B263" s="3">
        <v>-4.742</v>
      </c>
      <c r="C263" s="8">
        <v>-4.742</v>
      </c>
      <c r="D263" s="2" t="s">
        <v>4411</v>
      </c>
    </row>
    <row r="264" spans="1:4" x14ac:dyDescent="0.15">
      <c r="A264" s="2" t="s">
        <v>4412</v>
      </c>
      <c r="B264" s="3">
        <v>-2.5720000000000001</v>
      </c>
      <c r="C264" s="8">
        <v>-3.6459999999999999</v>
      </c>
      <c r="D264" s="2" t="s">
        <v>4413</v>
      </c>
    </row>
    <row r="265" spans="1:4" x14ac:dyDescent="0.15">
      <c r="A265" s="2" t="s">
        <v>4414</v>
      </c>
      <c r="B265" s="3">
        <v>-3.8029999999999999</v>
      </c>
      <c r="C265" s="8">
        <v>-3.8380000000000001</v>
      </c>
      <c r="D265" s="2" t="s">
        <v>4415</v>
      </c>
    </row>
    <row r="266" spans="1:4" x14ac:dyDescent="0.15">
      <c r="A266" s="2" t="s">
        <v>4416</v>
      </c>
      <c r="B266" s="3">
        <v>-2.8380000000000001</v>
      </c>
      <c r="C266" s="8">
        <v>-3.6339999999999999</v>
      </c>
      <c r="D266" s="2" t="s">
        <v>4417</v>
      </c>
    </row>
    <row r="267" spans="1:4" x14ac:dyDescent="0.15">
      <c r="A267" s="2" t="s">
        <v>4418</v>
      </c>
      <c r="B267" s="3">
        <v>-2.351</v>
      </c>
      <c r="C267" s="8">
        <v>-3.4750000000000001</v>
      </c>
      <c r="D267" s="2" t="s">
        <v>4419</v>
      </c>
    </row>
    <row r="268" spans="1:4" x14ac:dyDescent="0.15">
      <c r="A268" s="2" t="s">
        <v>4420</v>
      </c>
      <c r="B268" s="3">
        <v>-3.8889999999999998</v>
      </c>
      <c r="C268" s="8">
        <v>-3.8889999999999998</v>
      </c>
      <c r="D268" s="2" t="s">
        <v>4421</v>
      </c>
    </row>
    <row r="269" spans="1:4" x14ac:dyDescent="0.15">
      <c r="A269" s="2" t="s">
        <v>4422</v>
      </c>
      <c r="B269" s="3">
        <v>-3.3250000000000002</v>
      </c>
      <c r="C269" s="8">
        <v>-3.3250000000000002</v>
      </c>
      <c r="D269" s="2" t="s">
        <v>4423</v>
      </c>
    </row>
    <row r="270" spans="1:4" x14ac:dyDescent="0.15">
      <c r="A270" s="2" t="s">
        <v>4424</v>
      </c>
      <c r="B270" s="3">
        <v>-4.3959999999999999</v>
      </c>
      <c r="C270" s="8">
        <v>-4.3959999999999999</v>
      </c>
      <c r="D270" s="2" t="s">
        <v>4425</v>
      </c>
    </row>
    <row r="271" spans="1:4" x14ac:dyDescent="0.15">
      <c r="A271" s="2" t="s">
        <v>4426</v>
      </c>
      <c r="B271" s="3">
        <v>-4.9489999999999998</v>
      </c>
      <c r="C271" s="8">
        <v>-4.9489999999999998</v>
      </c>
      <c r="D271" s="2" t="s">
        <v>4427</v>
      </c>
    </row>
    <row r="272" spans="1:4" x14ac:dyDescent="0.15">
      <c r="A272" s="2" t="s">
        <v>4428</v>
      </c>
      <c r="B272" s="3">
        <v>-3.0819999999999999</v>
      </c>
      <c r="C272" s="8">
        <v>-3.0819999999999999</v>
      </c>
      <c r="D272" s="2" t="s">
        <v>4429</v>
      </c>
    </row>
    <row r="273" spans="1:4" x14ac:dyDescent="0.15">
      <c r="A273" s="2" t="s">
        <v>4430</v>
      </c>
      <c r="B273" s="3">
        <v>-1.835</v>
      </c>
      <c r="C273" s="8">
        <v>-1.835</v>
      </c>
      <c r="D273" s="2" t="s">
        <v>4431</v>
      </c>
    </row>
    <row r="274" spans="1:4" x14ac:dyDescent="0.15">
      <c r="A274" s="2" t="s">
        <v>4432</v>
      </c>
      <c r="B274" s="3">
        <v>-4.1210000000000004</v>
      </c>
      <c r="C274" s="8">
        <v>-4.1210000000000004</v>
      </c>
      <c r="D274" s="2" t="s">
        <v>4433</v>
      </c>
    </row>
    <row r="275" spans="1:4" x14ac:dyDescent="0.15">
      <c r="A275" s="2" t="s">
        <v>4434</v>
      </c>
      <c r="B275" s="3">
        <v>-1.69</v>
      </c>
      <c r="C275" s="8">
        <v>-1.69</v>
      </c>
      <c r="D275" s="2" t="s">
        <v>4435</v>
      </c>
    </row>
    <row r="276" spans="1:4" x14ac:dyDescent="0.15">
      <c r="A276" s="2" t="s">
        <v>4436</v>
      </c>
      <c r="B276" s="3">
        <v>-1.911</v>
      </c>
      <c r="C276" s="8">
        <v>-1.911</v>
      </c>
      <c r="D276" s="2" t="s">
        <v>4437</v>
      </c>
    </row>
    <row r="277" spans="1:4" x14ac:dyDescent="0.15">
      <c r="A277" s="2" t="s">
        <v>4438</v>
      </c>
      <c r="B277" s="3">
        <v>-4.8730000000000002</v>
      </c>
      <c r="C277" s="8">
        <v>-4.8730000000000002</v>
      </c>
      <c r="D277" s="2" t="s">
        <v>4439</v>
      </c>
    </row>
    <row r="278" spans="1:4" x14ac:dyDescent="0.15">
      <c r="A278" s="2" t="s">
        <v>4440</v>
      </c>
      <c r="B278" s="3">
        <v>-4.0529999999999999</v>
      </c>
      <c r="C278" s="8">
        <v>-4.0529999999999999</v>
      </c>
      <c r="D278" s="2" t="s">
        <v>4441</v>
      </c>
    </row>
    <row r="279" spans="1:4" x14ac:dyDescent="0.15">
      <c r="A279" s="2" t="s">
        <v>4442</v>
      </c>
      <c r="B279" s="3">
        <v>-4.2510000000000003</v>
      </c>
      <c r="C279" s="8">
        <v>-4.2510000000000003</v>
      </c>
      <c r="D279" s="2" t="s">
        <v>4443</v>
      </c>
    </row>
    <row r="280" spans="1:4" x14ac:dyDescent="0.15">
      <c r="A280" s="2" t="s">
        <v>4444</v>
      </c>
      <c r="B280" s="3">
        <v>-4.5220000000000002</v>
      </c>
      <c r="C280" s="8">
        <v>-4.5220000000000002</v>
      </c>
      <c r="D280" s="2" t="s">
        <v>4445</v>
      </c>
    </row>
    <row r="281" spans="1:4" x14ac:dyDescent="0.15">
      <c r="A281" s="2" t="s">
        <v>4446</v>
      </c>
      <c r="B281" s="3">
        <v>-2.0819999999999999</v>
      </c>
      <c r="C281" s="8">
        <v>-2.9140000000000001</v>
      </c>
      <c r="D281" s="2" t="s">
        <v>4447</v>
      </c>
    </row>
    <row r="282" spans="1:4" x14ac:dyDescent="0.15">
      <c r="A282" s="2" t="s">
        <v>4448</v>
      </c>
      <c r="B282" s="3">
        <v>-3.7490000000000001</v>
      </c>
      <c r="C282" s="8">
        <v>-3.7789999999999999</v>
      </c>
      <c r="D282" s="2" t="s">
        <v>4449</v>
      </c>
    </row>
    <row r="283" spans="1:4" x14ac:dyDescent="0.15">
      <c r="A283" s="2" t="s">
        <v>4450</v>
      </c>
      <c r="B283" s="3">
        <v>-3.1909999999999998</v>
      </c>
      <c r="C283" s="8">
        <v>-3.298</v>
      </c>
      <c r="D283" s="2" t="s">
        <v>4451</v>
      </c>
    </row>
    <row r="284" spans="1:4" x14ac:dyDescent="0.15">
      <c r="A284" s="2" t="s">
        <v>4452</v>
      </c>
      <c r="B284" s="3">
        <v>-2.3839999999999999</v>
      </c>
      <c r="C284" s="8">
        <v>-3.88</v>
      </c>
      <c r="D284" s="2" t="s">
        <v>4453</v>
      </c>
    </row>
    <row r="285" spans="1:4" x14ac:dyDescent="0.15">
      <c r="A285" s="2" t="s">
        <v>4454</v>
      </c>
      <c r="B285" s="3">
        <v>-4.0309999999999997</v>
      </c>
      <c r="C285" s="8">
        <v>-4.0309999999999997</v>
      </c>
      <c r="D285" s="2" t="s">
        <v>4455</v>
      </c>
    </row>
    <row r="286" spans="1:4" x14ac:dyDescent="0.15">
      <c r="A286" s="2" t="s">
        <v>4456</v>
      </c>
      <c r="B286" s="3">
        <v>-2.7</v>
      </c>
      <c r="C286" s="8">
        <v>-2.7</v>
      </c>
      <c r="D286" s="2" t="s">
        <v>4457</v>
      </c>
    </row>
    <row r="287" spans="1:4" x14ac:dyDescent="0.15">
      <c r="A287" s="2" t="s">
        <v>4458</v>
      </c>
      <c r="B287" s="3">
        <v>-5.5039999999999996</v>
      </c>
      <c r="C287" s="8">
        <v>-5.5039999999999996</v>
      </c>
      <c r="D287" s="2" t="s">
        <v>4459</v>
      </c>
    </row>
    <row r="288" spans="1:4" x14ac:dyDescent="0.15">
      <c r="A288" s="2" t="s">
        <v>4460</v>
      </c>
      <c r="B288" s="3">
        <v>-3.5710000000000002</v>
      </c>
      <c r="C288" s="8">
        <v>-3.5710000000000002</v>
      </c>
      <c r="D288" s="2" t="s">
        <v>4461</v>
      </c>
    </row>
    <row r="289" spans="1:4" x14ac:dyDescent="0.15">
      <c r="A289" s="2" t="s">
        <v>4462</v>
      </c>
      <c r="B289" s="3">
        <v>-4.3899999999999997</v>
      </c>
      <c r="C289" s="8">
        <v>-4.3899999999999997</v>
      </c>
      <c r="D289" s="2" t="s">
        <v>4463</v>
      </c>
    </row>
    <row r="290" spans="1:4" x14ac:dyDescent="0.15">
      <c r="A290" s="2" t="s">
        <v>4464</v>
      </c>
      <c r="B290" s="3">
        <v>-2.907</v>
      </c>
      <c r="C290" s="8">
        <v>-2.907</v>
      </c>
      <c r="D290" s="2" t="s">
        <v>4465</v>
      </c>
    </row>
    <row r="291" spans="1:4" x14ac:dyDescent="0.15">
      <c r="A291" s="2" t="s">
        <v>4466</v>
      </c>
      <c r="B291" s="3">
        <v>-3.3450000000000002</v>
      </c>
      <c r="C291" s="8">
        <v>-3.3450000000000002</v>
      </c>
      <c r="D291" s="2" t="s">
        <v>4467</v>
      </c>
    </row>
    <row r="292" spans="1:4" x14ac:dyDescent="0.15">
      <c r="A292" s="2" t="s">
        <v>4468</v>
      </c>
      <c r="B292" s="3">
        <v>-2.6320000000000001</v>
      </c>
      <c r="C292" s="8">
        <v>-2.6320000000000001</v>
      </c>
      <c r="D292" s="2" t="s">
        <v>4469</v>
      </c>
    </row>
    <row r="293" spans="1:4" x14ac:dyDescent="0.15">
      <c r="A293" s="2" t="s">
        <v>4470</v>
      </c>
      <c r="B293" s="3">
        <v>-4.101</v>
      </c>
      <c r="C293" s="8">
        <v>-4.101</v>
      </c>
      <c r="D293" s="2" t="s">
        <v>4471</v>
      </c>
    </row>
    <row r="294" spans="1:4" x14ac:dyDescent="0.15">
      <c r="A294" s="2" t="s">
        <v>4472</v>
      </c>
      <c r="B294" s="3">
        <v>-2.246</v>
      </c>
      <c r="C294" s="8">
        <v>-2.246</v>
      </c>
      <c r="D294" s="2" t="s">
        <v>4473</v>
      </c>
    </row>
    <row r="295" spans="1:4" x14ac:dyDescent="0.15">
      <c r="A295" s="2" t="s">
        <v>4474</v>
      </c>
      <c r="B295" s="3">
        <v>-2.4009999999999998</v>
      </c>
      <c r="C295" s="8">
        <v>-2.4009999999999998</v>
      </c>
      <c r="D295" s="2" t="s">
        <v>4475</v>
      </c>
    </row>
    <row r="296" spans="1:4" x14ac:dyDescent="0.15">
      <c r="A296" s="2" t="s">
        <v>4476</v>
      </c>
      <c r="B296" s="3">
        <v>-5.0519999999999996</v>
      </c>
      <c r="C296" s="8">
        <v>-5.0519999999999996</v>
      </c>
      <c r="D296" s="2" t="s">
        <v>4477</v>
      </c>
    </row>
    <row r="297" spans="1:4" x14ac:dyDescent="0.15">
      <c r="A297" s="2" t="s">
        <v>4478</v>
      </c>
      <c r="B297" s="3">
        <v>-4.66</v>
      </c>
      <c r="C297" s="8">
        <v>-4.66</v>
      </c>
      <c r="D297" s="2" t="s">
        <v>4479</v>
      </c>
    </row>
    <row r="298" spans="1:4" x14ac:dyDescent="0.15">
      <c r="A298" s="2" t="s">
        <v>4480</v>
      </c>
      <c r="B298" s="3">
        <v>-4.8739999999999997</v>
      </c>
      <c r="C298" s="8">
        <v>-4.8739999999999997</v>
      </c>
      <c r="D298" s="2" t="s">
        <v>4481</v>
      </c>
    </row>
    <row r="299" spans="1:4" x14ac:dyDescent="0.15">
      <c r="A299" s="2" t="s">
        <v>4482</v>
      </c>
      <c r="B299" s="3">
        <v>-2.2770000000000001</v>
      </c>
      <c r="C299" s="8">
        <v>-3.133</v>
      </c>
      <c r="D299" s="2" t="s">
        <v>4483</v>
      </c>
    </row>
    <row r="300" spans="1:4" x14ac:dyDescent="0.15">
      <c r="A300" s="2" t="s">
        <v>4484</v>
      </c>
      <c r="B300" s="3">
        <v>-3.87</v>
      </c>
      <c r="C300" s="8">
        <v>-4.0519999999999996</v>
      </c>
      <c r="D300" s="2" t="s">
        <v>4485</v>
      </c>
    </row>
    <row r="301" spans="1:4" x14ac:dyDescent="0.15">
      <c r="A301" s="2" t="s">
        <v>4486</v>
      </c>
      <c r="B301" s="3">
        <v>-2.6219999999999999</v>
      </c>
      <c r="C301" s="8">
        <v>-3.641</v>
      </c>
      <c r="D301" s="2" t="s">
        <v>4487</v>
      </c>
    </row>
    <row r="302" spans="1:4" x14ac:dyDescent="0.15">
      <c r="A302" s="2" t="s">
        <v>4488</v>
      </c>
      <c r="B302" s="3">
        <v>-2.573</v>
      </c>
      <c r="C302" s="8">
        <v>-3.4289999999999998</v>
      </c>
      <c r="D302" s="2" t="s">
        <v>4489</v>
      </c>
    </row>
    <row r="303" spans="1:4" x14ac:dyDescent="0.15">
      <c r="A303" s="2" t="s">
        <v>4490</v>
      </c>
      <c r="B303" s="3">
        <v>-4.4800000000000004</v>
      </c>
      <c r="C303" s="8">
        <v>-4.4800000000000004</v>
      </c>
      <c r="D303" s="2" t="s">
        <v>4491</v>
      </c>
    </row>
    <row r="304" spans="1:4" x14ac:dyDescent="0.15">
      <c r="A304" s="2" t="s">
        <v>4492</v>
      </c>
      <c r="B304" s="3">
        <v>-3.911</v>
      </c>
      <c r="C304" s="8">
        <v>-3.911</v>
      </c>
      <c r="D304" s="2" t="s">
        <v>4493</v>
      </c>
    </row>
    <row r="305" spans="1:4" x14ac:dyDescent="0.15">
      <c r="A305" s="2" t="s">
        <v>4494</v>
      </c>
      <c r="B305" s="3">
        <v>-4.4809999999999999</v>
      </c>
      <c r="C305" s="8">
        <v>-4.4809999999999999</v>
      </c>
      <c r="D305" s="2" t="s">
        <v>4495</v>
      </c>
    </row>
    <row r="306" spans="1:4" x14ac:dyDescent="0.15">
      <c r="A306" s="2" t="s">
        <v>4496</v>
      </c>
      <c r="B306" s="3">
        <v>-3.121</v>
      </c>
      <c r="C306" s="8">
        <v>-3.121</v>
      </c>
      <c r="D306" s="2" t="s">
        <v>4497</v>
      </c>
    </row>
    <row r="307" spans="1:4" x14ac:dyDescent="0.15">
      <c r="A307" s="2" t="s">
        <v>4498</v>
      </c>
      <c r="B307" s="3">
        <v>-3.4369999999999998</v>
      </c>
      <c r="C307" s="8">
        <v>-3.4369999999999998</v>
      </c>
      <c r="D307" s="2" t="s">
        <v>4499</v>
      </c>
    </row>
    <row r="308" spans="1:4" x14ac:dyDescent="0.15">
      <c r="A308" s="2" t="s">
        <v>4500</v>
      </c>
      <c r="B308" s="3">
        <v>-2.5289999999999999</v>
      </c>
      <c r="C308" s="8">
        <v>-2.5289999999999999</v>
      </c>
      <c r="D308" s="2" t="s">
        <v>4501</v>
      </c>
    </row>
    <row r="309" spans="1:4" x14ac:dyDescent="0.15">
      <c r="A309" s="2" t="s">
        <v>4502</v>
      </c>
      <c r="B309" s="3">
        <v>-4.1630000000000003</v>
      </c>
      <c r="C309" s="8">
        <v>-4.1630000000000003</v>
      </c>
      <c r="D309" s="2" t="s">
        <v>4503</v>
      </c>
    </row>
    <row r="310" spans="1:4" x14ac:dyDescent="0.15">
      <c r="A310" s="2" t="s">
        <v>4504</v>
      </c>
      <c r="B310" s="3">
        <v>-2.1360000000000001</v>
      </c>
      <c r="C310" s="8">
        <v>-2.1360000000000001</v>
      </c>
      <c r="D310" s="2" t="s">
        <v>4505</v>
      </c>
    </row>
    <row r="311" spans="1:4" x14ac:dyDescent="0.15">
      <c r="A311" s="2" t="s">
        <v>4506</v>
      </c>
      <c r="B311" s="3">
        <v>-2.246</v>
      </c>
      <c r="C311" s="8">
        <v>-2.246</v>
      </c>
      <c r="D311" s="2" t="s">
        <v>4507</v>
      </c>
    </row>
    <row r="312" spans="1:4" x14ac:dyDescent="0.15">
      <c r="A312" s="2" t="s">
        <v>4508</v>
      </c>
      <c r="B312" s="3">
        <v>-5.17</v>
      </c>
      <c r="C312" s="8">
        <v>-5.17</v>
      </c>
      <c r="D312" s="2" t="s">
        <v>4509</v>
      </c>
    </row>
    <row r="313" spans="1:4" x14ac:dyDescent="0.15">
      <c r="A313" s="2" t="s">
        <v>4510</v>
      </c>
      <c r="B313" s="3">
        <v>-4.6349999999999998</v>
      </c>
      <c r="C313" s="8">
        <v>-4.6349999999999998</v>
      </c>
      <c r="D313" s="2" t="s">
        <v>4511</v>
      </c>
    </row>
    <row r="314" spans="1:4" x14ac:dyDescent="0.15">
      <c r="A314" s="2" t="s">
        <v>4512</v>
      </c>
      <c r="B314" s="3">
        <v>-4.7889999999999997</v>
      </c>
      <c r="C314" s="8">
        <v>-4.7889999999999997</v>
      </c>
      <c r="D314" s="2" t="s">
        <v>4513</v>
      </c>
    </row>
    <row r="315" spans="1:4" x14ac:dyDescent="0.15">
      <c r="A315" s="2" t="s">
        <v>4514</v>
      </c>
      <c r="B315" s="3">
        <v>-4.9980000000000002</v>
      </c>
      <c r="C315" s="8">
        <v>-4.9980000000000002</v>
      </c>
      <c r="D315" s="2" t="s">
        <v>4515</v>
      </c>
    </row>
    <row r="316" spans="1:4" x14ac:dyDescent="0.15">
      <c r="A316" s="2" t="s">
        <v>4516</v>
      </c>
      <c r="B316" s="3">
        <v>-2.3260000000000001</v>
      </c>
      <c r="C316" s="8">
        <v>-3.327</v>
      </c>
      <c r="D316" s="2" t="s">
        <v>4517</v>
      </c>
    </row>
    <row r="317" spans="1:4" x14ac:dyDescent="0.15">
      <c r="A317" s="2" t="s">
        <v>4518</v>
      </c>
      <c r="B317" s="3">
        <v>-3.97</v>
      </c>
      <c r="C317" s="8">
        <v>-4.1740000000000004</v>
      </c>
      <c r="D317" s="2" t="s">
        <v>4519</v>
      </c>
    </row>
    <row r="318" spans="1:4" x14ac:dyDescent="0.15">
      <c r="A318" s="2" t="s">
        <v>4520</v>
      </c>
      <c r="B318" s="3">
        <v>-2.641</v>
      </c>
      <c r="C318" s="8">
        <v>-3.617</v>
      </c>
      <c r="D318" s="2" t="s">
        <v>4521</v>
      </c>
    </row>
    <row r="319" spans="1:4" x14ac:dyDescent="0.15">
      <c r="A319" s="2" t="s">
        <v>4522</v>
      </c>
      <c r="B319" s="3">
        <v>-2.762</v>
      </c>
      <c r="C319" s="8">
        <v>-3.62</v>
      </c>
      <c r="D319" s="2" t="s">
        <v>4523</v>
      </c>
    </row>
    <row r="320" spans="1:4" x14ac:dyDescent="0.15">
      <c r="A320" s="2" t="s">
        <v>4524</v>
      </c>
      <c r="B320" s="3">
        <v>-4.6440000000000001</v>
      </c>
      <c r="C320" s="8">
        <v>-4.6440000000000001</v>
      </c>
      <c r="D320" s="2" t="s">
        <v>4525</v>
      </c>
    </row>
    <row r="321" spans="1:4" x14ac:dyDescent="0.15">
      <c r="A321" s="2" t="s">
        <v>4526</v>
      </c>
      <c r="B321" s="3">
        <v>-3.2229999999999999</v>
      </c>
      <c r="C321" s="8">
        <v>-3.2229999999999999</v>
      </c>
      <c r="D321" s="2" t="s">
        <v>4527</v>
      </c>
    </row>
    <row r="322" spans="1:4" x14ac:dyDescent="0.15">
      <c r="A322" s="2" t="s">
        <v>4528</v>
      </c>
      <c r="B322" s="3">
        <v>-4.5380000000000003</v>
      </c>
      <c r="C322" s="8">
        <v>-4.5380000000000003</v>
      </c>
      <c r="D322" s="2" t="s">
        <v>4529</v>
      </c>
    </row>
    <row r="323" spans="1:4" x14ac:dyDescent="0.15">
      <c r="A323" s="2" t="s">
        <v>4530</v>
      </c>
      <c r="B323" s="3">
        <v>-3.15</v>
      </c>
      <c r="C323" s="8">
        <v>-3.15</v>
      </c>
      <c r="D323" s="2" t="s">
        <v>4531</v>
      </c>
    </row>
    <row r="324" spans="1:4" x14ac:dyDescent="0.15">
      <c r="A324" s="2" t="s">
        <v>4532</v>
      </c>
      <c r="B324" s="3">
        <v>-3.5459999999999998</v>
      </c>
      <c r="C324" s="8">
        <v>-3.5459999999999998</v>
      </c>
      <c r="D324" s="2" t="s">
        <v>4533</v>
      </c>
    </row>
    <row r="325" spans="1:4" x14ac:dyDescent="0.15">
      <c r="A325" s="2" t="s">
        <v>4534</v>
      </c>
      <c r="B325" s="3">
        <v>-2.6739999999999999</v>
      </c>
      <c r="C325" s="8">
        <v>-2.6739999999999999</v>
      </c>
      <c r="D325" s="2" t="s">
        <v>4535</v>
      </c>
    </row>
    <row r="326" spans="1:4" x14ac:dyDescent="0.15">
      <c r="A326" s="2" t="s">
        <v>4536</v>
      </c>
      <c r="B326" s="3">
        <v>-4.2430000000000003</v>
      </c>
      <c r="C326" s="8">
        <v>-4.2430000000000003</v>
      </c>
      <c r="D326" s="2" t="s">
        <v>4537</v>
      </c>
    </row>
    <row r="327" spans="1:4" x14ac:dyDescent="0.15">
      <c r="A327" s="2" t="s">
        <v>4538</v>
      </c>
      <c r="B327" s="3">
        <v>-2.2000000000000002</v>
      </c>
      <c r="C327" s="8">
        <v>-2.2000000000000002</v>
      </c>
      <c r="D327" s="2" t="s">
        <v>4539</v>
      </c>
    </row>
    <row r="328" spans="1:4" x14ac:dyDescent="0.15">
      <c r="A328" s="2" t="s">
        <v>4540</v>
      </c>
      <c r="B328" s="3">
        <v>-2.2770000000000001</v>
      </c>
      <c r="C328" s="8">
        <v>-2.2770000000000001</v>
      </c>
      <c r="D328" s="2" t="s">
        <v>4541</v>
      </c>
    </row>
    <row r="329" spans="1:4" x14ac:dyDescent="0.15">
      <c r="A329" s="2" t="s">
        <v>4542</v>
      </c>
      <c r="B329" s="3">
        <v>-5.4279999999999999</v>
      </c>
      <c r="C329" s="8">
        <v>-5.4279999999999999</v>
      </c>
      <c r="D329" s="2" t="s">
        <v>4543</v>
      </c>
    </row>
    <row r="330" spans="1:4" x14ac:dyDescent="0.15">
      <c r="A330" s="2" t="s">
        <v>4544</v>
      </c>
      <c r="B330" s="3">
        <v>-4.8179999999999996</v>
      </c>
      <c r="C330" s="8">
        <v>-4.8179999999999996</v>
      </c>
      <c r="D330" s="2" t="s">
        <v>4545</v>
      </c>
    </row>
    <row r="331" spans="1:4" x14ac:dyDescent="0.15">
      <c r="A331" s="2" t="s">
        <v>4546</v>
      </c>
      <c r="B331" s="3">
        <v>-4.9489999999999998</v>
      </c>
      <c r="C331" s="8">
        <v>-4.9489999999999998</v>
      </c>
      <c r="D331" s="2" t="s">
        <v>4547</v>
      </c>
    </row>
    <row r="332" spans="1:4" x14ac:dyDescent="0.15">
      <c r="A332" s="2" t="s">
        <v>4548</v>
      </c>
      <c r="B332" s="3">
        <v>-5.1639999999999997</v>
      </c>
      <c r="C332" s="8">
        <v>-5.1639999999999997</v>
      </c>
      <c r="D332" s="2" t="s">
        <v>4549</v>
      </c>
    </row>
    <row r="333" spans="1:4" x14ac:dyDescent="0.15">
      <c r="A333" s="2" t="s">
        <v>4550</v>
      </c>
      <c r="B333" s="3">
        <v>-4.117</v>
      </c>
      <c r="C333" s="8">
        <v>-4.3520000000000003</v>
      </c>
      <c r="D333" s="2" t="s">
        <v>4551</v>
      </c>
    </row>
    <row r="334" spans="1:4" x14ac:dyDescent="0.15">
      <c r="A334" s="2" t="s">
        <v>4552</v>
      </c>
      <c r="B334" s="3">
        <v>-2.7349999999999999</v>
      </c>
      <c r="C334" s="8">
        <v>-3.84</v>
      </c>
      <c r="D334" s="2" t="s">
        <v>4553</v>
      </c>
    </row>
    <row r="335" spans="1:4" x14ac:dyDescent="0.15">
      <c r="A335" s="2" t="s">
        <v>4554</v>
      </c>
      <c r="B335" s="3">
        <v>-2.7759999999999998</v>
      </c>
      <c r="C335" s="8">
        <v>-3.6579999999999999</v>
      </c>
      <c r="D335" s="2" t="s">
        <v>4555</v>
      </c>
    </row>
    <row r="336" spans="1:4" x14ac:dyDescent="0.15">
      <c r="A336" s="2" t="s">
        <v>4556</v>
      </c>
      <c r="B336" s="3">
        <v>-4.1929999999999996</v>
      </c>
      <c r="C336" s="8">
        <v>-4.1929999999999996</v>
      </c>
      <c r="D336" s="2" t="s">
        <v>4557</v>
      </c>
    </row>
    <row r="337" spans="1:4" x14ac:dyDescent="0.15">
      <c r="A337" s="2" t="s">
        <v>4558</v>
      </c>
      <c r="B337" s="3">
        <v>-2.641</v>
      </c>
      <c r="C337" s="8">
        <v>-2.641</v>
      </c>
      <c r="D337" s="2" t="s">
        <v>4559</v>
      </c>
    </row>
    <row r="338" spans="1:4" x14ac:dyDescent="0.15">
      <c r="A338" s="2" t="s">
        <v>4560</v>
      </c>
      <c r="B338" s="3">
        <v>-2.0990000000000002</v>
      </c>
      <c r="C338" s="8">
        <v>-2.0990000000000002</v>
      </c>
      <c r="D338" s="2" t="s">
        <v>4561</v>
      </c>
    </row>
    <row r="339" spans="1:4" x14ac:dyDescent="0.15">
      <c r="A339" s="2" t="s">
        <v>4562</v>
      </c>
      <c r="B339" s="3">
        <v>-5.157</v>
      </c>
      <c r="C339" s="8">
        <v>-5.157</v>
      </c>
      <c r="D339" s="2" t="s">
        <v>4563</v>
      </c>
    </row>
    <row r="340" spans="1:4" x14ac:dyDescent="0.15">
      <c r="A340" s="2" t="s">
        <v>4564</v>
      </c>
      <c r="B340" s="3">
        <v>-2.069</v>
      </c>
      <c r="C340" s="8">
        <v>-2.996</v>
      </c>
      <c r="D340" s="2" t="s">
        <v>4565</v>
      </c>
    </row>
    <row r="341" spans="1:4" x14ac:dyDescent="0.15">
      <c r="A341" s="2" t="s">
        <v>4566</v>
      </c>
      <c r="B341" s="3">
        <v>-4.3540000000000001</v>
      </c>
      <c r="C341" s="8">
        <v>-4.3540000000000001</v>
      </c>
      <c r="D341" s="2" t="s">
        <v>4567</v>
      </c>
    </row>
    <row r="342" spans="1:4" x14ac:dyDescent="0.15">
      <c r="A342" s="2" t="s">
        <v>4568</v>
      </c>
      <c r="B342" s="3">
        <v>-3.3130000000000002</v>
      </c>
      <c r="C342" s="8">
        <v>-3.3130000000000002</v>
      </c>
      <c r="D342" s="2" t="s">
        <v>4569</v>
      </c>
    </row>
    <row r="343" spans="1:4" x14ac:dyDescent="0.15">
      <c r="A343" s="2" t="s">
        <v>4570</v>
      </c>
      <c r="B343" s="3">
        <v>-4.2919999999999998</v>
      </c>
      <c r="C343" s="8">
        <v>-4.2919999999999998</v>
      </c>
      <c r="D343" s="2" t="s">
        <v>4571</v>
      </c>
    </row>
    <row r="344" spans="1:4" x14ac:dyDescent="0.15">
      <c r="A344" s="2" t="s">
        <v>4572</v>
      </c>
      <c r="B344" s="3">
        <v>-2.8719999999999999</v>
      </c>
      <c r="C344" s="8">
        <v>-2.8719999999999999</v>
      </c>
      <c r="D344" s="2" t="s">
        <v>4573</v>
      </c>
    </row>
    <row r="345" spans="1:4" x14ac:dyDescent="0.15">
      <c r="A345" s="2" t="s">
        <v>4574</v>
      </c>
      <c r="B345" s="3">
        <v>-3.2080000000000002</v>
      </c>
      <c r="C345" s="8">
        <v>-3.2080000000000002</v>
      </c>
      <c r="D345" s="2" t="s">
        <v>4575</v>
      </c>
    </row>
    <row r="346" spans="1:4" x14ac:dyDescent="0.15">
      <c r="A346" s="2" t="s">
        <v>4576</v>
      </c>
      <c r="B346" s="3">
        <v>-2.6080000000000001</v>
      </c>
      <c r="C346" s="8">
        <v>-2.6080000000000001</v>
      </c>
      <c r="D346" s="2" t="s">
        <v>4577</v>
      </c>
    </row>
    <row r="347" spans="1:4" x14ac:dyDescent="0.15">
      <c r="A347" s="2" t="s">
        <v>4578</v>
      </c>
      <c r="B347" s="3">
        <v>-4.0019999999999998</v>
      </c>
      <c r="C347" s="8">
        <v>-4.0019999999999998</v>
      </c>
      <c r="D347" s="2" t="s">
        <v>4579</v>
      </c>
    </row>
    <row r="348" spans="1:4" x14ac:dyDescent="0.15">
      <c r="A348" s="2" t="s">
        <v>4580</v>
      </c>
      <c r="B348" s="3">
        <v>-1.974</v>
      </c>
      <c r="C348" s="8">
        <v>-1.974</v>
      </c>
      <c r="D348" s="2" t="s">
        <v>4581</v>
      </c>
    </row>
    <row r="349" spans="1:4" x14ac:dyDescent="0.15">
      <c r="A349" s="2" t="s">
        <v>4582</v>
      </c>
      <c r="B349" s="3">
        <v>-2.1619999999999999</v>
      </c>
      <c r="C349" s="8">
        <v>-2.1619999999999999</v>
      </c>
      <c r="D349" s="2" t="s">
        <v>4583</v>
      </c>
    </row>
    <row r="350" spans="1:4" x14ac:dyDescent="0.15">
      <c r="A350" s="2" t="s">
        <v>4584</v>
      </c>
      <c r="B350" s="3">
        <v>-5.0970000000000004</v>
      </c>
      <c r="C350" s="8">
        <v>-5.0970000000000004</v>
      </c>
      <c r="D350" s="2" t="s">
        <v>4585</v>
      </c>
    </row>
    <row r="351" spans="1:4" x14ac:dyDescent="0.15">
      <c r="A351" s="2" t="s">
        <v>4586</v>
      </c>
      <c r="B351" s="3">
        <v>-4.4779999999999998</v>
      </c>
      <c r="C351" s="8">
        <v>-4.4779999999999998</v>
      </c>
      <c r="D351" s="2" t="s">
        <v>4587</v>
      </c>
    </row>
    <row r="352" spans="1:4" x14ac:dyDescent="0.15">
      <c r="A352" s="2" t="s">
        <v>4588</v>
      </c>
      <c r="B352" s="3">
        <v>-4.6449999999999996</v>
      </c>
      <c r="C352" s="8">
        <v>-4.6449999999999996</v>
      </c>
      <c r="D352" s="2" t="s">
        <v>4589</v>
      </c>
    </row>
    <row r="353" spans="1:4" x14ac:dyDescent="0.15">
      <c r="A353" s="2" t="s">
        <v>4590</v>
      </c>
      <c r="B353" s="3">
        <v>-4.8360000000000003</v>
      </c>
      <c r="C353" s="8">
        <v>-4.8360000000000003</v>
      </c>
      <c r="D353" s="2" t="s">
        <v>4591</v>
      </c>
    </row>
    <row r="354" spans="1:4" x14ac:dyDescent="0.15">
      <c r="A354" s="2" t="s">
        <v>4592</v>
      </c>
      <c r="B354" s="3">
        <v>-2.2069999999999999</v>
      </c>
      <c r="C354" s="8">
        <v>-3.2029999999999998</v>
      </c>
      <c r="D354" s="2" t="s">
        <v>4593</v>
      </c>
    </row>
    <row r="355" spans="1:4" x14ac:dyDescent="0.15">
      <c r="A355" s="2" t="s">
        <v>4594</v>
      </c>
      <c r="B355" s="3">
        <v>-3.8639999999999999</v>
      </c>
      <c r="C355" s="8">
        <v>-3.95</v>
      </c>
      <c r="D355" s="2" t="s">
        <v>4595</v>
      </c>
    </row>
    <row r="356" spans="1:4" x14ac:dyDescent="0.15">
      <c r="A356" s="2" t="s">
        <v>4596</v>
      </c>
      <c r="B356" s="3">
        <v>-2.5510000000000002</v>
      </c>
      <c r="C356" s="8">
        <v>-3.5470000000000002</v>
      </c>
      <c r="D356" s="2" t="s">
        <v>4597</v>
      </c>
    </row>
    <row r="357" spans="1:4" x14ac:dyDescent="0.15">
      <c r="A357" s="2" t="s">
        <v>4598</v>
      </c>
      <c r="B357" s="3">
        <v>-2.1419999999999999</v>
      </c>
      <c r="C357" s="8">
        <v>-3.2389999999999999</v>
      </c>
      <c r="D357" s="2" t="s">
        <v>4599</v>
      </c>
    </row>
    <row r="358" spans="1:4" x14ac:dyDescent="0.15">
      <c r="A358" s="2" t="s">
        <v>4600</v>
      </c>
      <c r="B358" s="3">
        <v>-4.3520000000000003</v>
      </c>
      <c r="C358" s="8">
        <v>-4.3520000000000003</v>
      </c>
      <c r="D358" s="2" t="s">
        <v>4601</v>
      </c>
    </row>
    <row r="359" spans="1:4" x14ac:dyDescent="0.15">
      <c r="A359" s="2" t="s">
        <v>4602</v>
      </c>
      <c r="B359" s="3">
        <v>-4.7469999999999999</v>
      </c>
      <c r="C359" s="8">
        <v>-4.7469999999999999</v>
      </c>
      <c r="D359" s="2" t="s">
        <v>4603</v>
      </c>
    </row>
    <row r="360" spans="1:4" x14ac:dyDescent="0.15">
      <c r="A360" s="2" t="s">
        <v>4604</v>
      </c>
      <c r="B360" s="3">
        <v>-5.2439999999999998</v>
      </c>
      <c r="C360" s="8">
        <v>-5.2439999999999998</v>
      </c>
      <c r="D360" s="2" t="s">
        <v>4605</v>
      </c>
    </row>
    <row r="361" spans="1:4" x14ac:dyDescent="0.15">
      <c r="A361" s="2" t="s">
        <v>4606</v>
      </c>
      <c r="B361" s="3">
        <v>-4.1779999999999999</v>
      </c>
      <c r="C361" s="8">
        <v>-4.1779999999999999</v>
      </c>
      <c r="D361" s="2" t="s">
        <v>4607</v>
      </c>
    </row>
    <row r="362" spans="1:4" x14ac:dyDescent="0.15">
      <c r="A362" s="2" t="s">
        <v>4608</v>
      </c>
      <c r="B362" s="3">
        <v>-2.1150000000000002</v>
      </c>
      <c r="C362" s="8">
        <v>-2.1150000000000002</v>
      </c>
      <c r="D362" s="2" t="s">
        <v>4609</v>
      </c>
    </row>
    <row r="363" spans="1:4" x14ac:dyDescent="0.15">
      <c r="A363" s="2" t="s">
        <v>4610</v>
      </c>
      <c r="B363" s="3">
        <v>-2.2959999999999998</v>
      </c>
      <c r="C363" s="8">
        <v>-2.2959999999999998</v>
      </c>
      <c r="D363" s="2" t="s">
        <v>4611</v>
      </c>
    </row>
    <row r="364" spans="1:4" x14ac:dyDescent="0.15">
      <c r="A364" s="2" t="s">
        <v>4612</v>
      </c>
      <c r="B364" s="3">
        <v>-4.7359999999999998</v>
      </c>
      <c r="C364" s="8">
        <v>-4.7359999999999998</v>
      </c>
      <c r="D364" s="2" t="s">
        <v>4613</v>
      </c>
    </row>
    <row r="365" spans="1:4" x14ac:dyDescent="0.15">
      <c r="A365" s="2" t="s">
        <v>4614</v>
      </c>
      <c r="B365" s="3">
        <v>-4.7539999999999996</v>
      </c>
      <c r="C365" s="8">
        <v>-4.7539999999999996</v>
      </c>
      <c r="D365" s="2" t="s">
        <v>4615</v>
      </c>
    </row>
    <row r="366" spans="1:4" x14ac:dyDescent="0.15">
      <c r="A366" s="2" t="s">
        <v>4616</v>
      </c>
      <c r="B366" s="3">
        <v>-5.1609999999999996</v>
      </c>
      <c r="C366" s="8">
        <v>-5.1609999999999996</v>
      </c>
      <c r="D366" s="2" t="s">
        <v>4617</v>
      </c>
    </row>
    <row r="367" spans="1:4" x14ac:dyDescent="0.15">
      <c r="A367" s="2" t="s">
        <v>4618</v>
      </c>
      <c r="B367" s="3">
        <v>-4.0529999999999999</v>
      </c>
      <c r="C367" s="8">
        <v>-4.29</v>
      </c>
      <c r="D367" s="2" t="s">
        <v>4619</v>
      </c>
    </row>
    <row r="368" spans="1:4" x14ac:dyDescent="0.15">
      <c r="A368" s="2" t="s">
        <v>4620</v>
      </c>
      <c r="B368" s="3">
        <v>-2.6120000000000001</v>
      </c>
      <c r="C368" s="8">
        <v>-3.7469999999999999</v>
      </c>
      <c r="D368" s="2" t="s">
        <v>4621</v>
      </c>
    </row>
    <row r="369" spans="1:4" x14ac:dyDescent="0.15">
      <c r="A369" s="2" t="s">
        <v>4622</v>
      </c>
      <c r="B369" s="3">
        <v>-2.6259999999999999</v>
      </c>
      <c r="C369" s="8">
        <v>-3.4689999999999999</v>
      </c>
      <c r="D369" s="2" t="s">
        <v>4623</v>
      </c>
    </row>
    <row r="370" spans="1:4" x14ac:dyDescent="0.15">
      <c r="A370" s="2" t="s">
        <v>4624</v>
      </c>
      <c r="B370" s="3">
        <v>-4.28</v>
      </c>
      <c r="C370" s="8">
        <v>-4.28</v>
      </c>
      <c r="D370" s="2" t="s">
        <v>4625</v>
      </c>
    </row>
    <row r="371" spans="1:4" x14ac:dyDescent="0.15">
      <c r="A371" s="2" t="s">
        <v>4626</v>
      </c>
      <c r="B371" s="3">
        <v>-2.8239999999999998</v>
      </c>
      <c r="C371" s="8">
        <v>-2.8239999999999998</v>
      </c>
      <c r="D371" s="2" t="s">
        <v>4627</v>
      </c>
    </row>
    <row r="372" spans="1:4" x14ac:dyDescent="0.15">
      <c r="A372" s="2" t="s">
        <v>4628</v>
      </c>
      <c r="B372" s="3">
        <v>-3.032</v>
      </c>
      <c r="C372" s="8">
        <v>-3.032</v>
      </c>
      <c r="D372" s="2" t="s">
        <v>4629</v>
      </c>
    </row>
    <row r="373" spans="1:4" x14ac:dyDescent="0.15">
      <c r="A373" s="2" t="s">
        <v>4630</v>
      </c>
      <c r="B373" s="3">
        <v>-3.98</v>
      </c>
      <c r="C373" s="8">
        <v>-3.98</v>
      </c>
      <c r="D373" s="2" t="s">
        <v>4631</v>
      </c>
    </row>
    <row r="374" spans="1:4" x14ac:dyDescent="0.15">
      <c r="A374" s="2" t="s">
        <v>4632</v>
      </c>
      <c r="B374" s="3">
        <v>-2.02</v>
      </c>
      <c r="C374" s="8">
        <v>-2.02</v>
      </c>
      <c r="D374" s="2" t="s">
        <v>4633</v>
      </c>
    </row>
    <row r="375" spans="1:4" x14ac:dyDescent="0.15">
      <c r="A375" s="2" t="s">
        <v>4634</v>
      </c>
      <c r="B375" s="3">
        <v>-1.847</v>
      </c>
      <c r="C375" s="8">
        <v>-1.847</v>
      </c>
      <c r="D375" s="2" t="s">
        <v>4635</v>
      </c>
    </row>
    <row r="376" spans="1:4" x14ac:dyDescent="0.15">
      <c r="A376" s="2" t="s">
        <v>4636</v>
      </c>
      <c r="B376" s="3">
        <v>-4.6269999999999998</v>
      </c>
      <c r="C376" s="8">
        <v>-4.6269999999999998</v>
      </c>
      <c r="D376" s="2" t="s">
        <v>4637</v>
      </c>
    </row>
    <row r="377" spans="1:4" x14ac:dyDescent="0.15">
      <c r="A377" s="2" t="s">
        <v>4638</v>
      </c>
      <c r="B377" s="3">
        <v>-4.79</v>
      </c>
      <c r="C377" s="8">
        <v>-4.79</v>
      </c>
      <c r="D377" s="2" t="s">
        <v>4639</v>
      </c>
    </row>
    <row r="378" spans="1:4" x14ac:dyDescent="0.15">
      <c r="A378" s="2" t="s">
        <v>4640</v>
      </c>
      <c r="B378" s="3">
        <v>-5.0810000000000004</v>
      </c>
      <c r="C378" s="8">
        <v>-5.0810000000000004</v>
      </c>
      <c r="D378" s="2" t="s">
        <v>4641</v>
      </c>
    </row>
    <row r="379" spans="1:4" x14ac:dyDescent="0.15">
      <c r="A379" s="2" t="s">
        <v>4642</v>
      </c>
      <c r="B379" s="3">
        <v>-3.8679999999999999</v>
      </c>
      <c r="C379" s="8">
        <v>-4.0389999999999997</v>
      </c>
      <c r="D379" s="2" t="s">
        <v>4643</v>
      </c>
    </row>
    <row r="380" spans="1:4" x14ac:dyDescent="0.15">
      <c r="A380" s="2" t="s">
        <v>4644</v>
      </c>
      <c r="B380" s="3">
        <v>-2.448</v>
      </c>
      <c r="C380" s="8">
        <v>-3.5310000000000001</v>
      </c>
      <c r="D380" s="2" t="s">
        <v>4645</v>
      </c>
    </row>
    <row r="381" spans="1:4" x14ac:dyDescent="0.15">
      <c r="A381" s="2" t="s">
        <v>4646</v>
      </c>
      <c r="B381" s="3">
        <v>-2.4529999999999998</v>
      </c>
      <c r="C381" s="8">
        <v>-3.266</v>
      </c>
      <c r="D381" s="2" t="s">
        <v>4647</v>
      </c>
    </row>
    <row r="382" spans="1:4" x14ac:dyDescent="0.15">
      <c r="A382" s="2" t="s">
        <v>4648</v>
      </c>
      <c r="B382" s="3">
        <v>-4.3120000000000003</v>
      </c>
      <c r="C382" s="8">
        <v>-4.3120000000000003</v>
      </c>
      <c r="D382" s="2" t="s">
        <v>4649</v>
      </c>
    </row>
    <row r="383" spans="1:4" x14ac:dyDescent="0.15">
      <c r="A383" s="2" t="s">
        <v>4650</v>
      </c>
      <c r="B383" s="3">
        <v>-3.7389999999999999</v>
      </c>
      <c r="C383" s="8">
        <v>-3.7389999999999999</v>
      </c>
      <c r="D383" s="2" t="s">
        <v>4651</v>
      </c>
    </row>
    <row r="384" spans="1:4" x14ac:dyDescent="0.15">
      <c r="A384" s="2" t="s">
        <v>4652</v>
      </c>
      <c r="B384" s="3">
        <v>-4.2510000000000003</v>
      </c>
      <c r="C384" s="8">
        <v>-4.2510000000000003</v>
      </c>
      <c r="D384" s="2" t="s">
        <v>4653</v>
      </c>
    </row>
    <row r="385" spans="1:4" x14ac:dyDescent="0.15">
      <c r="A385" s="2" t="s">
        <v>4654</v>
      </c>
      <c r="B385" s="3">
        <v>-2.7909999999999999</v>
      </c>
      <c r="C385" s="8">
        <v>-2.7909999999999999</v>
      </c>
      <c r="D385" s="2" t="s">
        <v>4655</v>
      </c>
    </row>
    <row r="386" spans="1:4" x14ac:dyDescent="0.15">
      <c r="A386" s="2" t="s">
        <v>4656</v>
      </c>
      <c r="B386" s="3">
        <v>-3.22</v>
      </c>
      <c r="C386" s="8">
        <v>-3.22</v>
      </c>
      <c r="D386" s="2" t="s">
        <v>4657</v>
      </c>
    </row>
    <row r="387" spans="1:4" x14ac:dyDescent="0.15">
      <c r="A387" s="2" t="s">
        <v>4658</v>
      </c>
      <c r="B387" s="3">
        <v>-1.9259999999999999</v>
      </c>
      <c r="C387" s="8">
        <v>-1.9259999999999999</v>
      </c>
      <c r="D387" s="2" t="s">
        <v>4659</v>
      </c>
    </row>
    <row r="388" spans="1:4" x14ac:dyDescent="0.15">
      <c r="A388" s="2" t="s">
        <v>4660</v>
      </c>
      <c r="B388" s="3">
        <v>-4.0129999999999999</v>
      </c>
      <c r="C388" s="8">
        <v>-4.0129999999999999</v>
      </c>
      <c r="D388" s="2" t="s">
        <v>4661</v>
      </c>
    </row>
    <row r="389" spans="1:4" x14ac:dyDescent="0.15">
      <c r="A389" s="2" t="s">
        <v>4662</v>
      </c>
      <c r="B389" s="3">
        <v>-1.9610000000000001</v>
      </c>
      <c r="C389" s="8">
        <v>-1.9610000000000001</v>
      </c>
      <c r="D389" s="2" t="s">
        <v>4663</v>
      </c>
    </row>
    <row r="390" spans="1:4" x14ac:dyDescent="0.15">
      <c r="A390" s="2" t="s">
        <v>4664</v>
      </c>
      <c r="B390" s="3">
        <v>-1.82</v>
      </c>
      <c r="C390" s="8">
        <v>-1.82</v>
      </c>
      <c r="D390" s="2" t="s">
        <v>4665</v>
      </c>
    </row>
    <row r="391" spans="1:4" x14ac:dyDescent="0.15">
      <c r="A391" s="2" t="s">
        <v>4666</v>
      </c>
      <c r="B391" s="3">
        <v>-5.2270000000000003</v>
      </c>
      <c r="C391" s="8">
        <v>-5.2270000000000003</v>
      </c>
      <c r="D391" s="2" t="s">
        <v>4667</v>
      </c>
    </row>
    <row r="392" spans="1:4" x14ac:dyDescent="0.15">
      <c r="A392" s="2" t="s">
        <v>4668</v>
      </c>
      <c r="B392" s="3">
        <v>-4.3949999999999996</v>
      </c>
      <c r="C392" s="8">
        <v>-4.3949999999999996</v>
      </c>
      <c r="D392" s="2" t="s">
        <v>4669</v>
      </c>
    </row>
    <row r="393" spans="1:4" x14ac:dyDescent="0.15">
      <c r="A393" s="2" t="s">
        <v>4670</v>
      </c>
      <c r="B393" s="3">
        <v>-4.5129999999999999</v>
      </c>
      <c r="C393" s="8">
        <v>-4.5129999999999999</v>
      </c>
      <c r="D393" s="2" t="s">
        <v>4671</v>
      </c>
    </row>
    <row r="394" spans="1:4" x14ac:dyDescent="0.15">
      <c r="A394" s="2" t="s">
        <v>4672</v>
      </c>
      <c r="B394" s="3">
        <v>-4.8310000000000004</v>
      </c>
      <c r="C394" s="8">
        <v>-4.8310000000000004</v>
      </c>
      <c r="D394" s="2" t="s">
        <v>4673</v>
      </c>
    </row>
    <row r="395" spans="1:4" x14ac:dyDescent="0.15">
      <c r="A395" s="2" t="s">
        <v>4674</v>
      </c>
      <c r="B395" s="3">
        <v>-1.944</v>
      </c>
      <c r="C395" s="8">
        <v>-3.0030000000000001</v>
      </c>
      <c r="D395" s="2" t="s">
        <v>4675</v>
      </c>
    </row>
    <row r="396" spans="1:4" x14ac:dyDescent="0.15">
      <c r="A396" s="2" t="s">
        <v>4676</v>
      </c>
      <c r="B396" s="3">
        <v>-3.7530000000000001</v>
      </c>
      <c r="C396" s="8">
        <v>-3.8559999999999999</v>
      </c>
      <c r="D396" s="2" t="s">
        <v>4677</v>
      </c>
    </row>
    <row r="397" spans="1:4" x14ac:dyDescent="0.15">
      <c r="A397" s="2" t="s">
        <v>4678</v>
      </c>
      <c r="B397" s="3">
        <v>-2.2730000000000001</v>
      </c>
      <c r="C397" s="8">
        <v>-3.3140000000000001</v>
      </c>
      <c r="D397" s="2" t="s">
        <v>4679</v>
      </c>
    </row>
    <row r="398" spans="1:4" x14ac:dyDescent="0.15">
      <c r="A398" s="2" t="s">
        <v>4680</v>
      </c>
      <c r="B398" s="3">
        <v>-2.14</v>
      </c>
      <c r="C398" s="8">
        <v>-3.0870000000000002</v>
      </c>
      <c r="D398" s="2" t="s">
        <v>4681</v>
      </c>
    </row>
    <row r="399" spans="1:4" x14ac:dyDescent="0.15">
      <c r="A399" s="2" t="s">
        <v>4682</v>
      </c>
      <c r="B399" s="3">
        <v>-4.3760000000000003</v>
      </c>
      <c r="C399" s="8">
        <v>-4.3760000000000003</v>
      </c>
      <c r="D399" s="2" t="s">
        <v>4683</v>
      </c>
    </row>
    <row r="400" spans="1:4" x14ac:dyDescent="0.15">
      <c r="A400" s="2" t="s">
        <v>4684</v>
      </c>
      <c r="B400" s="3">
        <v>-2.9929999999999999</v>
      </c>
      <c r="C400" s="8">
        <v>-2.9929999999999999</v>
      </c>
      <c r="D400" s="2" t="s">
        <v>4685</v>
      </c>
    </row>
    <row r="401" spans="1:4" x14ac:dyDescent="0.15">
      <c r="A401" s="2" t="s">
        <v>4686</v>
      </c>
      <c r="B401" s="3">
        <v>-4.2140000000000004</v>
      </c>
      <c r="C401" s="8">
        <v>-4.2140000000000004</v>
      </c>
      <c r="D401" s="2" t="s">
        <v>4687</v>
      </c>
    </row>
    <row r="402" spans="1:4" x14ac:dyDescent="0.15">
      <c r="A402" s="2" t="s">
        <v>4688</v>
      </c>
      <c r="B402" s="3">
        <v>-2.7919999999999998</v>
      </c>
      <c r="C402" s="8">
        <v>-2.7919999999999998</v>
      </c>
      <c r="D402" s="2" t="s">
        <v>4689</v>
      </c>
    </row>
    <row r="403" spans="1:4" x14ac:dyDescent="0.15">
      <c r="A403" s="2" t="s">
        <v>4690</v>
      </c>
      <c r="B403" s="3">
        <v>-4.2380000000000004</v>
      </c>
      <c r="C403" s="8">
        <v>-4.2380000000000004</v>
      </c>
      <c r="D403" s="2" t="s">
        <v>4691</v>
      </c>
    </row>
    <row r="404" spans="1:4" x14ac:dyDescent="0.15">
      <c r="A404" s="2" t="s">
        <v>4692</v>
      </c>
      <c r="B404" s="3">
        <v>-1.7889999999999999</v>
      </c>
      <c r="C404" s="8">
        <v>-1.7889999999999999</v>
      </c>
      <c r="D404" s="2" t="s">
        <v>4693</v>
      </c>
    </row>
    <row r="405" spans="1:4" x14ac:dyDescent="0.15">
      <c r="A405" s="2" t="s">
        <v>4694</v>
      </c>
      <c r="B405" s="3">
        <v>-3.8679999999999999</v>
      </c>
      <c r="C405" s="8">
        <v>-3.8679999999999999</v>
      </c>
      <c r="D405" s="2" t="s">
        <v>4695</v>
      </c>
    </row>
    <row r="406" spans="1:4" x14ac:dyDescent="0.15">
      <c r="A406" s="2" t="s">
        <v>4696</v>
      </c>
      <c r="B406" s="3">
        <v>-1.7949999999999999</v>
      </c>
      <c r="C406" s="8">
        <v>-1.7949999999999999</v>
      </c>
      <c r="D406" s="2" t="s">
        <v>4697</v>
      </c>
    </row>
    <row r="407" spans="1:4" x14ac:dyDescent="0.15">
      <c r="A407" s="2" t="s">
        <v>4698</v>
      </c>
      <c r="B407" s="3">
        <v>-1.7629999999999999</v>
      </c>
      <c r="C407" s="8">
        <v>-1.7629999999999999</v>
      </c>
      <c r="D407" s="2" t="s">
        <v>4699</v>
      </c>
    </row>
    <row r="408" spans="1:4" x14ac:dyDescent="0.15">
      <c r="A408" s="2" t="s">
        <v>4700</v>
      </c>
      <c r="B408" s="3">
        <v>-5.1820000000000004</v>
      </c>
      <c r="C408" s="8">
        <v>-5.1820000000000004</v>
      </c>
      <c r="D408" s="2" t="s">
        <v>4701</v>
      </c>
    </row>
    <row r="409" spans="1:4" x14ac:dyDescent="0.15">
      <c r="A409" s="2" t="s">
        <v>4702</v>
      </c>
      <c r="B409" s="3">
        <v>-4.4130000000000003</v>
      </c>
      <c r="C409" s="8">
        <v>-4.4130000000000003</v>
      </c>
      <c r="D409" s="2" t="s">
        <v>4703</v>
      </c>
    </row>
    <row r="410" spans="1:4" x14ac:dyDescent="0.15">
      <c r="A410" s="2" t="s">
        <v>4704</v>
      </c>
      <c r="B410" s="3">
        <v>-4.516</v>
      </c>
      <c r="C410" s="8">
        <v>-4.516</v>
      </c>
      <c r="D410" s="2" t="s">
        <v>4705</v>
      </c>
    </row>
    <row r="411" spans="1:4" x14ac:dyDescent="0.15">
      <c r="A411" s="2" t="s">
        <v>4706</v>
      </c>
      <c r="B411" s="3">
        <v>-4.891</v>
      </c>
      <c r="C411" s="8">
        <v>-4.891</v>
      </c>
      <c r="D411" s="2" t="s">
        <v>4707</v>
      </c>
    </row>
    <row r="412" spans="1:4" x14ac:dyDescent="0.15">
      <c r="A412" s="2" t="s">
        <v>4708</v>
      </c>
      <c r="B412" s="3">
        <v>-2.0030000000000001</v>
      </c>
      <c r="C412" s="8">
        <v>-3.14</v>
      </c>
      <c r="D412" s="2" t="s">
        <v>4709</v>
      </c>
    </row>
    <row r="413" spans="1:4" x14ac:dyDescent="0.15">
      <c r="A413" s="2" t="s">
        <v>4710</v>
      </c>
      <c r="B413" s="3">
        <v>-3.7320000000000002</v>
      </c>
      <c r="C413" s="8">
        <v>-3.9260000000000002</v>
      </c>
      <c r="D413" s="2" t="s">
        <v>4711</v>
      </c>
    </row>
    <row r="414" spans="1:4" x14ac:dyDescent="0.15">
      <c r="A414" s="2" t="s">
        <v>4712</v>
      </c>
      <c r="B414" s="3">
        <v>-2.214</v>
      </c>
      <c r="C414" s="8">
        <v>-3.298</v>
      </c>
      <c r="D414" s="2" t="s">
        <v>4713</v>
      </c>
    </row>
    <row r="415" spans="1:4" x14ac:dyDescent="0.15">
      <c r="A415" s="2" t="s">
        <v>4714</v>
      </c>
      <c r="B415" s="3">
        <v>-2.286</v>
      </c>
      <c r="C415" s="8">
        <v>-3.0960000000000001</v>
      </c>
      <c r="D415" s="2" t="s">
        <v>4715</v>
      </c>
    </row>
    <row r="416" spans="1:4" x14ac:dyDescent="0.15">
      <c r="A416" s="2" t="s">
        <v>4716</v>
      </c>
      <c r="B416" s="3">
        <v>-3.5840000000000001</v>
      </c>
      <c r="C416" s="8">
        <v>-3.5840000000000001</v>
      </c>
      <c r="D416" s="2" t="s">
        <v>4717</v>
      </c>
    </row>
    <row r="417" spans="1:4" x14ac:dyDescent="0.15">
      <c r="A417" s="2" t="s">
        <v>4718</v>
      </c>
      <c r="B417" s="3">
        <v>-2.6829999999999998</v>
      </c>
      <c r="C417" s="8">
        <v>-2.6829999999999998</v>
      </c>
      <c r="D417" s="2" t="s">
        <v>4719</v>
      </c>
    </row>
    <row r="418" spans="1:4" x14ac:dyDescent="0.15">
      <c r="A418" s="2" t="s">
        <v>4720</v>
      </c>
      <c r="B418" s="3">
        <v>-4.3710000000000004</v>
      </c>
      <c r="C418" s="8">
        <v>-4.3710000000000004</v>
      </c>
      <c r="D418" s="2" t="s">
        <v>4721</v>
      </c>
    </row>
    <row r="419" spans="1:4" x14ac:dyDescent="0.15">
      <c r="A419" s="2" t="s">
        <v>4722</v>
      </c>
      <c r="B419" s="3">
        <v>-2.4449999999999998</v>
      </c>
      <c r="C419" s="8">
        <v>-2.4449999999999998</v>
      </c>
      <c r="D419" s="2" t="s">
        <v>4723</v>
      </c>
    </row>
    <row r="420" spans="1:4" x14ac:dyDescent="0.15">
      <c r="A420" s="2" t="s">
        <v>4724</v>
      </c>
      <c r="B420" s="3">
        <v>-4.4509999999999996</v>
      </c>
      <c r="C420" s="8">
        <v>-4.4509999999999996</v>
      </c>
      <c r="D420" s="2" t="s">
        <v>4725</v>
      </c>
    </row>
    <row r="421" spans="1:4" x14ac:dyDescent="0.15">
      <c r="A421" s="2" t="s">
        <v>4726</v>
      </c>
      <c r="B421" s="3">
        <v>-2.8679999999999999</v>
      </c>
      <c r="C421" s="8">
        <v>-2.8679999999999999</v>
      </c>
      <c r="D421" s="2" t="s">
        <v>4727</v>
      </c>
    </row>
    <row r="422" spans="1:4" x14ac:dyDescent="0.15">
      <c r="A422" s="2" t="s">
        <v>4728</v>
      </c>
      <c r="B422" s="3">
        <v>-3.31</v>
      </c>
      <c r="C422" s="8">
        <v>-3.31</v>
      </c>
      <c r="D422" s="2" t="s">
        <v>4729</v>
      </c>
    </row>
    <row r="423" spans="1:4" x14ac:dyDescent="0.15">
      <c r="A423" s="2" t="s">
        <v>4730</v>
      </c>
      <c r="B423" s="3">
        <v>-2.915</v>
      </c>
      <c r="C423" s="8">
        <v>-2.915</v>
      </c>
      <c r="D423" s="2" t="s">
        <v>4731</v>
      </c>
    </row>
    <row r="424" spans="1:4" x14ac:dyDescent="0.15">
      <c r="A424" s="2" t="s">
        <v>4732</v>
      </c>
      <c r="B424" s="3">
        <v>-4.1420000000000003</v>
      </c>
      <c r="C424" s="8">
        <v>-4.1420000000000003</v>
      </c>
      <c r="D424" s="2" t="s">
        <v>4733</v>
      </c>
    </row>
    <row r="425" spans="1:4" x14ac:dyDescent="0.15">
      <c r="A425" s="2" t="s">
        <v>4734</v>
      </c>
      <c r="B425" s="3">
        <v>-2.7469999999999999</v>
      </c>
      <c r="C425" s="8">
        <v>-2.7469999999999999</v>
      </c>
      <c r="D425" s="2" t="s">
        <v>4735</v>
      </c>
    </row>
    <row r="426" spans="1:4" x14ac:dyDescent="0.15">
      <c r="A426" s="2" t="s">
        <v>4736</v>
      </c>
      <c r="B426" s="3">
        <v>-3.008</v>
      </c>
      <c r="C426" s="8">
        <v>-3.008</v>
      </c>
      <c r="D426" s="2" t="s">
        <v>4737</v>
      </c>
    </row>
    <row r="427" spans="1:4" x14ac:dyDescent="0.15">
      <c r="A427" s="2" t="s">
        <v>4738</v>
      </c>
      <c r="B427" s="3">
        <v>-5.093</v>
      </c>
      <c r="C427" s="8">
        <v>-5.093</v>
      </c>
      <c r="D427" s="2" t="s">
        <v>4739</v>
      </c>
    </row>
    <row r="428" spans="1:4" x14ac:dyDescent="0.15">
      <c r="A428" s="2" t="s">
        <v>4740</v>
      </c>
      <c r="B428" s="3">
        <v>-4.5250000000000004</v>
      </c>
      <c r="C428" s="8">
        <v>-4.5250000000000004</v>
      </c>
      <c r="D428" s="2" t="s">
        <v>4741</v>
      </c>
    </row>
    <row r="429" spans="1:4" x14ac:dyDescent="0.15">
      <c r="A429" s="2" t="s">
        <v>4742</v>
      </c>
      <c r="B429" s="3">
        <v>-4.6769999999999996</v>
      </c>
      <c r="C429" s="8">
        <v>-4.6769999999999996</v>
      </c>
      <c r="D429" s="2" t="s">
        <v>4743</v>
      </c>
    </row>
    <row r="430" spans="1:4" x14ac:dyDescent="0.15">
      <c r="A430" s="2" t="s">
        <v>4744</v>
      </c>
      <c r="B430" s="3">
        <v>-4.8920000000000003</v>
      </c>
      <c r="C430" s="8">
        <v>-4.8920000000000003</v>
      </c>
      <c r="D430" s="2" t="s">
        <v>4745</v>
      </c>
    </row>
    <row r="431" spans="1:4" x14ac:dyDescent="0.15">
      <c r="A431" s="2" t="s">
        <v>4746</v>
      </c>
      <c r="B431" s="3">
        <v>-2.1230000000000002</v>
      </c>
      <c r="C431" s="8">
        <v>-3.1280000000000001</v>
      </c>
      <c r="D431" s="2" t="s">
        <v>4747</v>
      </c>
    </row>
    <row r="432" spans="1:4" x14ac:dyDescent="0.15">
      <c r="A432" s="2" t="s">
        <v>4748</v>
      </c>
      <c r="B432" s="3">
        <v>-3.7589999999999999</v>
      </c>
      <c r="C432" s="8">
        <v>-3.9340000000000002</v>
      </c>
      <c r="D432" s="2" t="s">
        <v>4749</v>
      </c>
    </row>
    <row r="433" spans="1:4" x14ac:dyDescent="0.15">
      <c r="A433" s="2" t="s">
        <v>4750</v>
      </c>
      <c r="B433" s="3">
        <v>-2.528</v>
      </c>
      <c r="C433" s="8">
        <v>-3.52</v>
      </c>
      <c r="D433" s="2" t="s">
        <v>4751</v>
      </c>
    </row>
    <row r="434" spans="1:4" x14ac:dyDescent="0.15">
      <c r="A434" s="2" t="s">
        <v>4752</v>
      </c>
      <c r="B434" s="3">
        <v>-2.581</v>
      </c>
      <c r="C434" s="8">
        <v>-3.355</v>
      </c>
      <c r="D434" s="2" t="s">
        <v>4753</v>
      </c>
    </row>
    <row r="435" spans="1:4" x14ac:dyDescent="0.15">
      <c r="A435" s="2" t="s">
        <v>4754</v>
      </c>
      <c r="B435" s="3">
        <v>-4.5140000000000002</v>
      </c>
      <c r="C435" s="8">
        <v>-4.5140000000000002</v>
      </c>
      <c r="D435" s="2" t="s">
        <v>4755</v>
      </c>
    </row>
    <row r="436" spans="1:4" x14ac:dyDescent="0.15">
      <c r="A436" s="2" t="s">
        <v>4756</v>
      </c>
      <c r="B436" s="3">
        <v>-3.024</v>
      </c>
      <c r="C436" s="8">
        <v>-3.024</v>
      </c>
      <c r="D436" s="2" t="s">
        <v>4757</v>
      </c>
    </row>
    <row r="437" spans="1:4" x14ac:dyDescent="0.15">
      <c r="A437" s="2" t="s">
        <v>4758</v>
      </c>
      <c r="B437" s="3">
        <v>-3.6869999999999998</v>
      </c>
      <c r="C437" s="8">
        <v>-3.6869999999999998</v>
      </c>
      <c r="D437" s="2" t="s">
        <v>4759</v>
      </c>
    </row>
    <row r="438" spans="1:4" x14ac:dyDescent="0.15">
      <c r="A438" s="2" t="s">
        <v>4760</v>
      </c>
      <c r="B438" s="3">
        <v>-4.17</v>
      </c>
      <c r="C438" s="8">
        <v>-4.17</v>
      </c>
      <c r="D438" s="2" t="s">
        <v>4761</v>
      </c>
    </row>
    <row r="439" spans="1:4" x14ac:dyDescent="0.15">
      <c r="A439" s="2" t="s">
        <v>4762</v>
      </c>
      <c r="B439" s="3">
        <v>-2.0939999999999999</v>
      </c>
      <c r="C439" s="8">
        <v>-2.0939999999999999</v>
      </c>
      <c r="D439" s="2" t="s">
        <v>4763</v>
      </c>
    </row>
    <row r="440" spans="1:4" x14ac:dyDescent="0.15">
      <c r="A440" s="2" t="s">
        <v>4764</v>
      </c>
      <c r="B440" s="3">
        <v>-2.4940000000000002</v>
      </c>
      <c r="C440" s="8">
        <v>-2.4940000000000002</v>
      </c>
      <c r="D440" s="2" t="s">
        <v>4765</v>
      </c>
    </row>
    <row r="441" spans="1:4" x14ac:dyDescent="0.15">
      <c r="A441" s="2" t="s">
        <v>4766</v>
      </c>
      <c r="B441" s="3">
        <v>-4.8019999999999996</v>
      </c>
      <c r="C441" s="8">
        <v>-4.8019999999999996</v>
      </c>
      <c r="D441" s="2" t="s">
        <v>4767</v>
      </c>
    </row>
    <row r="442" spans="1:4" x14ac:dyDescent="0.15">
      <c r="A442" s="2" t="s">
        <v>4768</v>
      </c>
      <c r="B442" s="3">
        <v>-4.9589999999999996</v>
      </c>
      <c r="C442" s="8">
        <v>-4.9589999999999996</v>
      </c>
      <c r="D442" s="2" t="s">
        <v>4769</v>
      </c>
    </row>
    <row r="443" spans="1:4" x14ac:dyDescent="0.15">
      <c r="A443" s="2" t="s">
        <v>4770</v>
      </c>
      <c r="B443" s="3">
        <v>-5.1950000000000003</v>
      </c>
      <c r="C443" s="8">
        <v>-5.1950000000000003</v>
      </c>
      <c r="D443" s="2" t="s">
        <v>4771</v>
      </c>
    </row>
    <row r="444" spans="1:4" x14ac:dyDescent="0.15">
      <c r="A444" s="2" t="s">
        <v>4772</v>
      </c>
      <c r="B444" s="3">
        <v>-4.0960000000000001</v>
      </c>
      <c r="C444" s="8">
        <v>-4.3490000000000002</v>
      </c>
      <c r="D444" s="2" t="s">
        <v>4773</v>
      </c>
    </row>
    <row r="445" spans="1:4" x14ac:dyDescent="0.15">
      <c r="A445" s="2" t="s">
        <v>4774</v>
      </c>
      <c r="B445" s="3">
        <v>-2.7639999999999998</v>
      </c>
      <c r="C445" s="8">
        <v>-3.7410000000000001</v>
      </c>
      <c r="D445" s="2" t="s">
        <v>4775</v>
      </c>
    </row>
    <row r="446" spans="1:4" x14ac:dyDescent="0.15">
      <c r="A446" s="2" t="s">
        <v>4776</v>
      </c>
      <c r="B446" s="3">
        <v>-4.4509999999999996</v>
      </c>
      <c r="C446" s="8">
        <v>-4.4509999999999996</v>
      </c>
      <c r="D446" s="2" t="s">
        <v>4777</v>
      </c>
    </row>
    <row r="447" spans="1:4" x14ac:dyDescent="0.15">
      <c r="A447" s="2" t="s">
        <v>4778</v>
      </c>
      <c r="B447" s="3">
        <v>-3.992</v>
      </c>
      <c r="C447" s="8">
        <v>-3.992</v>
      </c>
      <c r="D447" s="2" t="s">
        <v>4779</v>
      </c>
    </row>
    <row r="448" spans="1:4" x14ac:dyDescent="0.15">
      <c r="A448" s="2" t="s">
        <v>4780</v>
      </c>
      <c r="B448" s="3">
        <v>-4.4880000000000004</v>
      </c>
      <c r="C448" s="8">
        <v>-4.4880000000000004</v>
      </c>
      <c r="D448" s="2" t="s">
        <v>4781</v>
      </c>
    </row>
    <row r="449" spans="1:4" x14ac:dyDescent="0.15">
      <c r="A449" s="2" t="s">
        <v>4782</v>
      </c>
      <c r="B449" s="3">
        <v>-2.806</v>
      </c>
      <c r="C449" s="8">
        <v>-2.806</v>
      </c>
      <c r="D449" s="2" t="s">
        <v>4783</v>
      </c>
    </row>
    <row r="450" spans="1:4" x14ac:dyDescent="0.15">
      <c r="A450" s="2" t="s">
        <v>4784</v>
      </c>
      <c r="B450" s="3">
        <v>-3.3239999999999998</v>
      </c>
      <c r="C450" s="8">
        <v>-3.3239999999999998</v>
      </c>
      <c r="D450" s="2" t="s">
        <v>4785</v>
      </c>
    </row>
    <row r="451" spans="1:4" x14ac:dyDescent="0.15">
      <c r="A451" s="2" t="s">
        <v>4786</v>
      </c>
      <c r="B451" s="3">
        <v>-2.9060000000000001</v>
      </c>
      <c r="C451" s="8">
        <v>-2.9060000000000001</v>
      </c>
      <c r="D451" s="2" t="s">
        <v>4787</v>
      </c>
    </row>
    <row r="452" spans="1:4" x14ac:dyDescent="0.15">
      <c r="A452" s="2" t="s">
        <v>4788</v>
      </c>
      <c r="B452" s="3">
        <v>-4.2229999999999999</v>
      </c>
      <c r="C452" s="8">
        <v>-4.2229999999999999</v>
      </c>
      <c r="D452" s="2" t="s">
        <v>4789</v>
      </c>
    </row>
    <row r="453" spans="1:4" x14ac:dyDescent="0.15">
      <c r="A453" s="2" t="s">
        <v>4790</v>
      </c>
      <c r="B453" s="3">
        <v>-2.5179999999999998</v>
      </c>
      <c r="C453" s="8">
        <v>-2.5179999999999998</v>
      </c>
      <c r="D453" s="2" t="s">
        <v>4791</v>
      </c>
    </row>
    <row r="454" spans="1:4" x14ac:dyDescent="0.15">
      <c r="A454" s="2" t="s">
        <v>4792</v>
      </c>
      <c r="B454" s="3">
        <v>-2.8359999999999999</v>
      </c>
      <c r="C454" s="8">
        <v>-2.8359999999999999</v>
      </c>
      <c r="D454" s="2" t="s">
        <v>4793</v>
      </c>
    </row>
    <row r="455" spans="1:4" x14ac:dyDescent="0.15">
      <c r="A455" s="2" t="s">
        <v>4794</v>
      </c>
      <c r="B455" s="3">
        <v>-5.1769999999999996</v>
      </c>
      <c r="C455" s="8">
        <v>-5.1769999999999996</v>
      </c>
      <c r="D455" s="2" t="s">
        <v>4795</v>
      </c>
    </row>
    <row r="456" spans="1:4" x14ac:dyDescent="0.15">
      <c r="A456" s="2" t="s">
        <v>4796</v>
      </c>
      <c r="B456" s="3">
        <v>-4.6120000000000001</v>
      </c>
      <c r="C456" s="8">
        <v>-4.6120000000000001</v>
      </c>
      <c r="D456" s="2" t="s">
        <v>4797</v>
      </c>
    </row>
    <row r="457" spans="1:4" x14ac:dyDescent="0.15">
      <c r="A457" s="2" t="s">
        <v>4798</v>
      </c>
      <c r="B457" s="3">
        <v>-4.7690000000000001</v>
      </c>
      <c r="C457" s="8">
        <v>-4.7690000000000001</v>
      </c>
      <c r="D457" s="2" t="s">
        <v>4799</v>
      </c>
    </row>
    <row r="458" spans="1:4" x14ac:dyDescent="0.15">
      <c r="A458" s="2" t="s">
        <v>4800</v>
      </c>
      <c r="B458" s="3">
        <v>-4.9880000000000004</v>
      </c>
      <c r="C458" s="8">
        <v>-4.9880000000000004</v>
      </c>
      <c r="D458" s="2" t="s">
        <v>4801</v>
      </c>
    </row>
    <row r="459" spans="1:4" x14ac:dyDescent="0.15">
      <c r="A459" s="2" t="s">
        <v>4802</v>
      </c>
      <c r="B459" s="3">
        <v>-3.8250000000000002</v>
      </c>
      <c r="C459" s="8">
        <v>-4.0350000000000001</v>
      </c>
      <c r="D459" s="2" t="s">
        <v>4803</v>
      </c>
    </row>
    <row r="460" spans="1:4" x14ac:dyDescent="0.15">
      <c r="A460" s="2" t="s">
        <v>4804</v>
      </c>
      <c r="B460" s="3">
        <v>-2.6680000000000001</v>
      </c>
      <c r="C460" s="8">
        <v>-3.45</v>
      </c>
      <c r="D460" s="2" t="s">
        <v>4805</v>
      </c>
    </row>
    <row r="461" spans="1:4" x14ac:dyDescent="0.15">
      <c r="A461" s="2" t="s">
        <v>4806</v>
      </c>
      <c r="B461" s="3">
        <v>-2.5529999999999999</v>
      </c>
      <c r="C461" s="8">
        <v>-2.5529999999999999</v>
      </c>
      <c r="D461" s="2" t="s">
        <v>4807</v>
      </c>
    </row>
    <row r="462" spans="1:4" x14ac:dyDescent="0.15">
      <c r="A462" s="2" t="s">
        <v>4808</v>
      </c>
      <c r="B462" s="3">
        <v>-4.4539999999999997</v>
      </c>
      <c r="C462" s="8">
        <v>-4.4539999999999997</v>
      </c>
      <c r="D462" s="2" t="s">
        <v>4809</v>
      </c>
    </row>
    <row r="463" spans="1:4" x14ac:dyDescent="0.15">
      <c r="A463" s="2" t="s">
        <v>4810</v>
      </c>
      <c r="B463" s="3">
        <v>-2.843</v>
      </c>
      <c r="C463" s="8">
        <v>-2.843</v>
      </c>
      <c r="D463" s="2" t="s">
        <v>4811</v>
      </c>
    </row>
    <row r="464" spans="1:4" x14ac:dyDescent="0.15">
      <c r="A464" s="2" t="s">
        <v>4812</v>
      </c>
      <c r="B464" s="3">
        <v>-3.1459999999999999</v>
      </c>
      <c r="C464" s="8">
        <v>-3.1459999999999999</v>
      </c>
      <c r="D464" s="2" t="s">
        <v>4813</v>
      </c>
    </row>
    <row r="465" spans="1:4" x14ac:dyDescent="0.15">
      <c r="A465" s="2" t="s">
        <v>4814</v>
      </c>
      <c r="B465" s="3">
        <v>-2.7839999999999998</v>
      </c>
      <c r="C465" s="8">
        <v>-2.7839999999999998</v>
      </c>
      <c r="D465" s="2" t="s">
        <v>4815</v>
      </c>
    </row>
    <row r="466" spans="1:4" x14ac:dyDescent="0.15">
      <c r="A466" s="2" t="s">
        <v>4816</v>
      </c>
      <c r="B466" s="3">
        <v>-4.2149999999999999</v>
      </c>
      <c r="C466" s="8">
        <v>-4.2149999999999999</v>
      </c>
      <c r="D466" s="2" t="s">
        <v>4817</v>
      </c>
    </row>
    <row r="467" spans="1:4" x14ac:dyDescent="0.15">
      <c r="A467" s="2" t="s">
        <v>4818</v>
      </c>
      <c r="B467" s="3">
        <v>-2.5739999999999998</v>
      </c>
      <c r="C467" s="8">
        <v>-2.5739999999999998</v>
      </c>
      <c r="D467" s="2" t="s">
        <v>4819</v>
      </c>
    </row>
    <row r="468" spans="1:4" x14ac:dyDescent="0.15">
      <c r="A468" s="2" t="s">
        <v>4820</v>
      </c>
      <c r="B468" s="3">
        <v>-2.7989999999999999</v>
      </c>
      <c r="C468" s="8">
        <v>-2.7989999999999999</v>
      </c>
      <c r="D468" s="2" t="s">
        <v>4821</v>
      </c>
    </row>
    <row r="469" spans="1:4" x14ac:dyDescent="0.15">
      <c r="A469" s="2" t="s">
        <v>4822</v>
      </c>
      <c r="B469" s="3">
        <v>-4.6820000000000004</v>
      </c>
      <c r="C469" s="8">
        <v>-4.6820000000000004</v>
      </c>
      <c r="D469" s="2" t="s">
        <v>4823</v>
      </c>
    </row>
    <row r="470" spans="1:4" x14ac:dyDescent="0.15">
      <c r="A470" s="2" t="s">
        <v>4824</v>
      </c>
      <c r="B470" s="3">
        <v>-4.8479999999999999</v>
      </c>
      <c r="C470" s="8">
        <v>-4.8479999999999999</v>
      </c>
      <c r="D470" s="2" t="s">
        <v>4825</v>
      </c>
    </row>
    <row r="471" spans="1:4" x14ac:dyDescent="0.15">
      <c r="A471" s="2" t="s">
        <v>4826</v>
      </c>
      <c r="B471" s="3">
        <v>-5.0759999999999996</v>
      </c>
      <c r="C471" s="8">
        <v>-5.0759999999999996</v>
      </c>
      <c r="D471" s="2" t="s">
        <v>4827</v>
      </c>
    </row>
    <row r="472" spans="1:4" x14ac:dyDescent="0.15">
      <c r="A472" s="2" t="s">
        <v>4828</v>
      </c>
      <c r="B472" s="3">
        <v>-3.88</v>
      </c>
      <c r="C472" s="8">
        <v>-4.12</v>
      </c>
      <c r="D472" s="2" t="s">
        <v>4829</v>
      </c>
    </row>
    <row r="473" spans="1:4" x14ac:dyDescent="0.15">
      <c r="A473" s="2" t="s">
        <v>4830</v>
      </c>
      <c r="B473" s="3">
        <v>-2.6749999999999998</v>
      </c>
      <c r="C473" s="8">
        <v>-3.7730000000000001</v>
      </c>
      <c r="D473" s="2" t="s">
        <v>4831</v>
      </c>
    </row>
    <row r="474" spans="1:4" x14ac:dyDescent="0.15">
      <c r="A474" s="2" t="s">
        <v>4832</v>
      </c>
      <c r="B474" s="3">
        <v>-2.758</v>
      </c>
      <c r="C474" s="8">
        <v>-3.5430000000000001</v>
      </c>
      <c r="D474" s="2" t="s">
        <v>4833</v>
      </c>
    </row>
    <row r="475" spans="1:4" x14ac:dyDescent="0.15">
      <c r="A475" s="1" t="s">
        <v>1</v>
      </c>
      <c r="B475" s="4">
        <v>-1.4910000000000001</v>
      </c>
      <c r="C475" s="8">
        <v>-2.0760000000000001</v>
      </c>
      <c r="D475" s="1" t="s">
        <v>2</v>
      </c>
    </row>
    <row r="476" spans="1:4" x14ac:dyDescent="0.15">
      <c r="A476" s="1" t="s">
        <v>3</v>
      </c>
      <c r="B476" s="4">
        <v>-1.22</v>
      </c>
      <c r="C476" s="8">
        <v>-1.889</v>
      </c>
      <c r="D476" s="1" t="s">
        <v>4</v>
      </c>
    </row>
    <row r="477" spans="1:4" x14ac:dyDescent="0.15">
      <c r="A477" s="1" t="s">
        <v>5</v>
      </c>
      <c r="B477" s="4">
        <v>-1.58</v>
      </c>
      <c r="C477" s="8">
        <v>-2.1</v>
      </c>
      <c r="D477" s="1" t="s">
        <v>6</v>
      </c>
    </row>
    <row r="478" spans="1:4" x14ac:dyDescent="0.15">
      <c r="A478" s="1" t="s">
        <v>7</v>
      </c>
      <c r="B478" s="4">
        <v>-0.92200000000000004</v>
      </c>
      <c r="C478" s="8">
        <v>-1.556</v>
      </c>
      <c r="D478" s="1" t="s">
        <v>8</v>
      </c>
    </row>
    <row r="479" spans="1:4" x14ac:dyDescent="0.15">
      <c r="A479" s="1" t="s">
        <v>9</v>
      </c>
      <c r="B479" s="4">
        <v>-1.4370000000000001</v>
      </c>
      <c r="C479" s="8">
        <v>-2.0009999999999999</v>
      </c>
      <c r="D479" s="1" t="s">
        <v>10</v>
      </c>
    </row>
    <row r="480" spans="1:4" x14ac:dyDescent="0.15">
      <c r="A480" s="1" t="s">
        <v>11</v>
      </c>
      <c r="B480" s="4">
        <v>-1.4510000000000001</v>
      </c>
      <c r="C480" s="8">
        <v>-1.766</v>
      </c>
      <c r="D480" s="1" t="s">
        <v>12</v>
      </c>
    </row>
    <row r="481" spans="1:4" x14ac:dyDescent="0.15">
      <c r="A481" s="1" t="s">
        <v>13</v>
      </c>
      <c r="B481" s="4">
        <v>-1.492</v>
      </c>
      <c r="C481" s="8">
        <v>-1.9359999999999999</v>
      </c>
      <c r="D481" s="1" t="s">
        <v>14</v>
      </c>
    </row>
    <row r="482" spans="1:4" x14ac:dyDescent="0.15">
      <c r="A482" s="1" t="s">
        <v>15</v>
      </c>
      <c r="B482" s="4">
        <v>-1.573</v>
      </c>
      <c r="C482" s="8">
        <v>-2.1709999999999998</v>
      </c>
      <c r="D482" s="1" t="s">
        <v>16</v>
      </c>
    </row>
    <row r="483" spans="1:4" x14ac:dyDescent="0.15">
      <c r="A483" s="1" t="s">
        <v>17</v>
      </c>
      <c r="B483" s="4">
        <v>-1.653</v>
      </c>
      <c r="C483" s="8">
        <v>-2.1760000000000002</v>
      </c>
      <c r="D483" s="1" t="s">
        <v>18</v>
      </c>
    </row>
    <row r="484" spans="1:4" x14ac:dyDescent="0.15">
      <c r="A484" s="1" t="s">
        <v>19</v>
      </c>
      <c r="B484" s="4">
        <v>-1.3420000000000001</v>
      </c>
      <c r="C484" s="8">
        <v>-1.7709999999999999</v>
      </c>
      <c r="D484" s="1" t="s">
        <v>20</v>
      </c>
    </row>
    <row r="485" spans="1:4" x14ac:dyDescent="0.15">
      <c r="A485" s="1" t="s">
        <v>21</v>
      </c>
      <c r="B485" s="4">
        <v>-1.177</v>
      </c>
      <c r="C485" s="8">
        <v>-1.7829999999999999</v>
      </c>
      <c r="D485" s="1" t="s">
        <v>22</v>
      </c>
    </row>
    <row r="486" spans="1:4" x14ac:dyDescent="0.15">
      <c r="A486" s="1" t="s">
        <v>23</v>
      </c>
      <c r="B486" s="4">
        <v>-1.095</v>
      </c>
      <c r="C486" s="8">
        <v>-1.8839999999999999</v>
      </c>
      <c r="D486" s="1" t="s">
        <v>24</v>
      </c>
    </row>
    <row r="487" spans="1:4" x14ac:dyDescent="0.15">
      <c r="A487" s="1" t="s">
        <v>25</v>
      </c>
      <c r="B487" s="4">
        <v>-1.2250000000000001</v>
      </c>
      <c r="C487" s="8">
        <v>-2.2629999999999999</v>
      </c>
      <c r="D487" s="1" t="s">
        <v>26</v>
      </c>
    </row>
    <row r="488" spans="1:4" x14ac:dyDescent="0.15">
      <c r="A488" s="1" t="s">
        <v>27</v>
      </c>
      <c r="B488" s="4">
        <v>-1.246</v>
      </c>
      <c r="C488" s="8">
        <v>-2.2410000000000001</v>
      </c>
      <c r="D488" s="1" t="s">
        <v>28</v>
      </c>
    </row>
    <row r="489" spans="1:4" x14ac:dyDescent="0.15">
      <c r="A489" s="1" t="s">
        <v>29</v>
      </c>
      <c r="B489" s="4">
        <v>-1.1659999999999999</v>
      </c>
      <c r="C489" s="8">
        <v>-1.887</v>
      </c>
      <c r="D489" s="1" t="s">
        <v>30</v>
      </c>
    </row>
    <row r="490" spans="1:4" x14ac:dyDescent="0.15">
      <c r="A490" s="1" t="s">
        <v>31</v>
      </c>
      <c r="B490" s="4">
        <v>-1.121</v>
      </c>
      <c r="C490" s="8">
        <v>-2.0089999999999999</v>
      </c>
      <c r="D490" s="1" t="s">
        <v>32</v>
      </c>
    </row>
    <row r="491" spans="1:4" x14ac:dyDescent="0.15">
      <c r="A491" s="1" t="s">
        <v>33</v>
      </c>
      <c r="B491" s="4">
        <v>-1.2589999999999999</v>
      </c>
      <c r="C491" s="8">
        <v>-2.1440000000000001</v>
      </c>
      <c r="D491" s="1" t="s">
        <v>34</v>
      </c>
    </row>
    <row r="492" spans="1:4" x14ac:dyDescent="0.15">
      <c r="A492" s="1" t="s">
        <v>35</v>
      </c>
      <c r="B492" s="4">
        <v>-1.2629999999999999</v>
      </c>
      <c r="C492" s="8">
        <v>-1.661</v>
      </c>
      <c r="D492" s="1" t="s">
        <v>36</v>
      </c>
    </row>
    <row r="493" spans="1:4" x14ac:dyDescent="0.15">
      <c r="A493" s="1" t="s">
        <v>37</v>
      </c>
      <c r="B493" s="4">
        <v>-1.617</v>
      </c>
      <c r="C493" s="8">
        <v>-2.1509999999999998</v>
      </c>
      <c r="D493" s="1" t="s">
        <v>38</v>
      </c>
    </row>
    <row r="494" spans="1:4" x14ac:dyDescent="0.15">
      <c r="A494" s="1" t="s">
        <v>39</v>
      </c>
      <c r="B494" s="4">
        <v>-1.643</v>
      </c>
      <c r="C494" s="8">
        <v>-2.1739999999999999</v>
      </c>
      <c r="D494" s="1" t="s">
        <v>40</v>
      </c>
    </row>
    <row r="495" spans="1:4" x14ac:dyDescent="0.15">
      <c r="A495" s="1" t="s">
        <v>41</v>
      </c>
      <c r="B495" s="4">
        <v>-1.6970000000000001</v>
      </c>
      <c r="C495" s="8">
        <v>-2.2229999999999999</v>
      </c>
      <c r="D495" s="1" t="s">
        <v>42</v>
      </c>
    </row>
    <row r="496" spans="1:4" x14ac:dyDescent="0.15">
      <c r="A496" s="1" t="s">
        <v>43</v>
      </c>
      <c r="B496" s="4">
        <v>-1.2629999999999999</v>
      </c>
      <c r="C496" s="8">
        <v>-1.6679999999999999</v>
      </c>
      <c r="D496" s="1" t="s">
        <v>44</v>
      </c>
    </row>
    <row r="497" spans="1:4" x14ac:dyDescent="0.15">
      <c r="A497" s="1" t="s">
        <v>45</v>
      </c>
      <c r="B497" s="4">
        <v>-0.90100000000000002</v>
      </c>
      <c r="C497" s="8">
        <v>-1.1519999999999999</v>
      </c>
      <c r="D497" s="1" t="s">
        <v>46</v>
      </c>
    </row>
    <row r="498" spans="1:4" x14ac:dyDescent="0.15">
      <c r="A498" s="1" t="s">
        <v>47</v>
      </c>
      <c r="B498" s="4">
        <v>-0.96299999999999997</v>
      </c>
      <c r="C498" s="8">
        <v>-1.232</v>
      </c>
      <c r="D498" s="1" t="s">
        <v>48</v>
      </c>
    </row>
    <row r="499" spans="1:4" x14ac:dyDescent="0.15">
      <c r="A499" s="1" t="s">
        <v>49</v>
      </c>
      <c r="B499" s="4">
        <v>-0.96899999999999997</v>
      </c>
      <c r="C499" s="8">
        <v>-1.3839999999999999</v>
      </c>
      <c r="D499" s="1" t="s">
        <v>50</v>
      </c>
    </row>
    <row r="500" spans="1:4" x14ac:dyDescent="0.15">
      <c r="A500" s="1" t="s">
        <v>51</v>
      </c>
      <c r="B500" s="4">
        <v>-1.0009999999999999</v>
      </c>
      <c r="C500" s="8">
        <v>-1.41</v>
      </c>
      <c r="D500" s="1" t="s">
        <v>52</v>
      </c>
    </row>
    <row r="501" spans="1:4" x14ac:dyDescent="0.15">
      <c r="A501" s="1" t="s">
        <v>53</v>
      </c>
      <c r="B501" s="4">
        <v>-1.024</v>
      </c>
      <c r="C501" s="8">
        <v>-1.3839999999999999</v>
      </c>
      <c r="D501" s="1" t="s">
        <v>54</v>
      </c>
    </row>
    <row r="502" spans="1:4" x14ac:dyDescent="0.15">
      <c r="A502" s="1" t="s">
        <v>55</v>
      </c>
      <c r="B502" s="4">
        <v>-1.022</v>
      </c>
      <c r="C502" s="8">
        <v>-1.2330000000000001</v>
      </c>
      <c r="D502" s="1" t="s">
        <v>56</v>
      </c>
    </row>
    <row r="503" spans="1:4" x14ac:dyDescent="0.15">
      <c r="A503" s="1" t="s">
        <v>57</v>
      </c>
      <c r="B503" s="4">
        <v>-1.4790000000000001</v>
      </c>
      <c r="C503" s="8">
        <v>-1.4610000000000001</v>
      </c>
      <c r="D503" s="1" t="s">
        <v>58</v>
      </c>
    </row>
    <row r="504" spans="1:4" x14ac:dyDescent="0.15">
      <c r="A504" s="1" t="s">
        <v>59</v>
      </c>
      <c r="B504" s="4">
        <v>-1.671</v>
      </c>
      <c r="C504" s="8">
        <v>-2.1669999999999998</v>
      </c>
      <c r="D504" s="1" t="s">
        <v>60</v>
      </c>
    </row>
    <row r="505" spans="1:4" x14ac:dyDescent="0.15">
      <c r="A505" s="1" t="s">
        <v>61</v>
      </c>
      <c r="B505" s="4">
        <v>-1.411</v>
      </c>
      <c r="C505" s="8">
        <v>-2.1669999999999998</v>
      </c>
      <c r="D505" s="1" t="s">
        <v>62</v>
      </c>
    </row>
    <row r="506" spans="1:4" x14ac:dyDescent="0.15">
      <c r="A506" s="1" t="s">
        <v>63</v>
      </c>
      <c r="B506" s="4">
        <v>-1.609</v>
      </c>
      <c r="C506" s="8">
        <v>-2.56</v>
      </c>
      <c r="D506" s="1" t="s">
        <v>64</v>
      </c>
    </row>
    <row r="507" spans="1:4" x14ac:dyDescent="0.15">
      <c r="A507" s="1" t="s">
        <v>65</v>
      </c>
      <c r="B507" s="4">
        <v>-2.5710000000000002</v>
      </c>
      <c r="C507" s="8">
        <v>-3.1259999999999999</v>
      </c>
      <c r="D507" s="1" t="s">
        <v>66</v>
      </c>
    </row>
    <row r="508" spans="1:4" x14ac:dyDescent="0.15">
      <c r="A508" s="1" t="s">
        <v>67</v>
      </c>
      <c r="B508" s="4">
        <v>-2.3690000000000002</v>
      </c>
      <c r="C508" s="8">
        <v>-3.661</v>
      </c>
      <c r="D508" s="1" t="s">
        <v>68</v>
      </c>
    </row>
    <row r="509" spans="1:4" x14ac:dyDescent="0.15">
      <c r="A509" s="1" t="s">
        <v>69</v>
      </c>
      <c r="B509" s="4">
        <v>-2.9820000000000002</v>
      </c>
      <c r="C509" s="8">
        <v>-3.9319999999999999</v>
      </c>
      <c r="D509" s="1" t="s">
        <v>70</v>
      </c>
    </row>
    <row r="510" spans="1:4" x14ac:dyDescent="0.15">
      <c r="A510" s="1" t="s">
        <v>71</v>
      </c>
      <c r="B510" s="4">
        <v>-2.0049999999999999</v>
      </c>
      <c r="C510" s="8">
        <v>-2.7890000000000001</v>
      </c>
      <c r="D510" s="1" t="s">
        <v>72</v>
      </c>
    </row>
    <row r="511" spans="1:4" x14ac:dyDescent="0.15">
      <c r="A511" s="1" t="s">
        <v>73</v>
      </c>
      <c r="B511" s="4">
        <v>-2.593</v>
      </c>
      <c r="C511" s="8">
        <v>-2.9849999999999999</v>
      </c>
      <c r="D511" s="1" t="s">
        <v>74</v>
      </c>
    </row>
    <row r="512" spans="1:4" x14ac:dyDescent="0.15">
      <c r="A512" s="1" t="s">
        <v>75</v>
      </c>
      <c r="B512" s="4">
        <v>-2.6680000000000001</v>
      </c>
      <c r="C512" s="8">
        <v>-3.274</v>
      </c>
      <c r="D512" s="1" t="s">
        <v>76</v>
      </c>
    </row>
    <row r="513" spans="1:4" x14ac:dyDescent="0.15">
      <c r="A513" s="1" t="s">
        <v>77</v>
      </c>
      <c r="B513" s="4">
        <v>-2.702</v>
      </c>
      <c r="C513" s="8">
        <v>-3.504</v>
      </c>
      <c r="D513" s="1" t="s">
        <v>78</v>
      </c>
    </row>
    <row r="514" spans="1:4" x14ac:dyDescent="0.15">
      <c r="A514" s="1" t="s">
        <v>79</v>
      </c>
      <c r="B514" s="4">
        <v>-2.7810000000000001</v>
      </c>
      <c r="C514" s="8">
        <v>-3.5230000000000001</v>
      </c>
      <c r="D514" s="1" t="s">
        <v>80</v>
      </c>
    </row>
    <row r="515" spans="1:4" x14ac:dyDescent="0.15">
      <c r="A515" s="1" t="s">
        <v>81</v>
      </c>
      <c r="B515" s="4">
        <v>-2.5419999999999998</v>
      </c>
      <c r="C515" s="8">
        <v>-3.1040000000000001</v>
      </c>
      <c r="D515" s="1" t="s">
        <v>82</v>
      </c>
    </row>
    <row r="516" spans="1:4" x14ac:dyDescent="0.15">
      <c r="A516" s="1" t="s">
        <v>83</v>
      </c>
      <c r="B516" s="4">
        <v>-2.4449999999999998</v>
      </c>
      <c r="C516" s="8">
        <v>-3.0539999999999998</v>
      </c>
      <c r="D516" s="1" t="s">
        <v>84</v>
      </c>
    </row>
    <row r="517" spans="1:4" x14ac:dyDescent="0.15">
      <c r="A517" s="1" t="s">
        <v>85</v>
      </c>
      <c r="B517" s="4">
        <v>-2.2639999999999998</v>
      </c>
      <c r="C517" s="8">
        <v>-3.47</v>
      </c>
      <c r="D517" s="1" t="s">
        <v>86</v>
      </c>
    </row>
    <row r="518" spans="1:4" x14ac:dyDescent="0.15">
      <c r="A518" s="1" t="s">
        <v>87</v>
      </c>
      <c r="B518" s="4">
        <v>-2.5139999999999998</v>
      </c>
      <c r="C518" s="8">
        <v>-3.456</v>
      </c>
      <c r="D518" s="1" t="s">
        <v>88</v>
      </c>
    </row>
    <row r="519" spans="1:4" x14ac:dyDescent="0.15">
      <c r="A519" s="1" t="s">
        <v>89</v>
      </c>
      <c r="B519" s="4">
        <v>-3.113</v>
      </c>
      <c r="C519" s="8">
        <v>-3.8889999999999998</v>
      </c>
      <c r="D519" s="1" t="s">
        <v>90</v>
      </c>
    </row>
    <row r="520" spans="1:4" x14ac:dyDescent="0.15">
      <c r="A520" s="1" t="s">
        <v>91</v>
      </c>
      <c r="B520" s="4">
        <v>-3.1640000000000001</v>
      </c>
      <c r="C520" s="8">
        <v>-3.827</v>
      </c>
      <c r="D520" s="1" t="s">
        <v>92</v>
      </c>
    </row>
    <row r="521" spans="1:4" x14ac:dyDescent="0.15">
      <c r="A521" s="1" t="s">
        <v>93</v>
      </c>
      <c r="B521" s="4">
        <v>-2.7120000000000002</v>
      </c>
      <c r="C521" s="8">
        <v>-3.4809999999999999</v>
      </c>
      <c r="D521" s="1" t="s">
        <v>94</v>
      </c>
    </row>
    <row r="522" spans="1:4" x14ac:dyDescent="0.15">
      <c r="A522" s="1" t="s">
        <v>95</v>
      </c>
      <c r="B522" s="4">
        <v>-2.4359999999999999</v>
      </c>
      <c r="C522" s="8">
        <v>-3.4689999999999999</v>
      </c>
      <c r="D522" s="1" t="s">
        <v>96</v>
      </c>
    </row>
    <row r="523" spans="1:4" x14ac:dyDescent="0.15">
      <c r="A523" s="1" t="s">
        <v>97</v>
      </c>
      <c r="B523" s="4">
        <v>-2.7770000000000001</v>
      </c>
      <c r="C523" s="8">
        <v>-3.6469999999999998</v>
      </c>
      <c r="D523" s="1" t="s">
        <v>98</v>
      </c>
    </row>
    <row r="524" spans="1:4" x14ac:dyDescent="0.15">
      <c r="A524" s="1" t="s">
        <v>99</v>
      </c>
      <c r="B524" s="4">
        <v>-3.1080000000000001</v>
      </c>
      <c r="C524" s="8">
        <v>-3.9489999999999998</v>
      </c>
      <c r="D524" s="1" t="s">
        <v>100</v>
      </c>
    </row>
    <row r="525" spans="1:4" x14ac:dyDescent="0.15">
      <c r="A525" s="1" t="s">
        <v>101</v>
      </c>
      <c r="B525" s="4">
        <v>-3.0819999999999999</v>
      </c>
      <c r="C525" s="8">
        <v>-3.9969999999999999</v>
      </c>
      <c r="D525" s="1" t="s">
        <v>102</v>
      </c>
    </row>
    <row r="526" spans="1:4" x14ac:dyDescent="0.15">
      <c r="A526" s="1" t="s">
        <v>103</v>
      </c>
      <c r="B526" s="4">
        <v>-3.0790000000000002</v>
      </c>
      <c r="C526" s="8">
        <v>-4.0119999999999996</v>
      </c>
      <c r="D526" s="1" t="s">
        <v>104</v>
      </c>
    </row>
    <row r="527" spans="1:4" x14ac:dyDescent="0.15">
      <c r="A527" s="1" t="s">
        <v>105</v>
      </c>
      <c r="B527" s="4">
        <v>-2.8580000000000001</v>
      </c>
      <c r="C527" s="8">
        <v>-3.8479999999999999</v>
      </c>
      <c r="D527" s="1" t="s">
        <v>106</v>
      </c>
    </row>
    <row r="528" spans="1:4" x14ac:dyDescent="0.15">
      <c r="A528" s="1" t="s">
        <v>107</v>
      </c>
      <c r="B528" s="4">
        <v>-2.823</v>
      </c>
      <c r="C528" s="8">
        <v>-3.8730000000000002</v>
      </c>
      <c r="D528" s="1" t="s">
        <v>108</v>
      </c>
    </row>
    <row r="529" spans="1:4" x14ac:dyDescent="0.15">
      <c r="A529" s="1" t="s">
        <v>109</v>
      </c>
      <c r="B529" s="4">
        <v>-1.903</v>
      </c>
      <c r="C529" s="8">
        <v>-2.589</v>
      </c>
      <c r="D529" s="1" t="s">
        <v>110</v>
      </c>
    </row>
    <row r="530" spans="1:4" x14ac:dyDescent="0.15">
      <c r="A530" s="1" t="s">
        <v>111</v>
      </c>
      <c r="B530" s="4">
        <v>-1.994</v>
      </c>
      <c r="C530" s="8">
        <v>-2.903</v>
      </c>
      <c r="D530" s="1" t="s">
        <v>112</v>
      </c>
    </row>
    <row r="531" spans="1:4" x14ac:dyDescent="0.15">
      <c r="A531" s="1" t="s">
        <v>113</v>
      </c>
      <c r="B531" s="4">
        <v>-1.96</v>
      </c>
      <c r="C531" s="8">
        <v>-3.0960000000000001</v>
      </c>
      <c r="D531" s="1" t="s">
        <v>114</v>
      </c>
    </row>
    <row r="532" spans="1:4" x14ac:dyDescent="0.15">
      <c r="A532" s="1" t="s">
        <v>115</v>
      </c>
      <c r="B532" s="4">
        <v>-1.972</v>
      </c>
      <c r="C532" s="8">
        <v>-3.0830000000000002</v>
      </c>
      <c r="D532" s="1" t="s">
        <v>116</v>
      </c>
    </row>
    <row r="533" spans="1:4" x14ac:dyDescent="0.15">
      <c r="A533" s="1" t="s">
        <v>117</v>
      </c>
      <c r="B533" s="4">
        <v>-1.974</v>
      </c>
      <c r="C533" s="8">
        <v>-2.9289999999999998</v>
      </c>
      <c r="D533" s="1" t="s">
        <v>118</v>
      </c>
    </row>
    <row r="534" spans="1:4" x14ac:dyDescent="0.15">
      <c r="A534" s="1" t="s">
        <v>119</v>
      </c>
      <c r="B534" s="4">
        <v>-1.9910000000000001</v>
      </c>
      <c r="C534" s="8">
        <v>-2.8969999999999998</v>
      </c>
      <c r="D534" s="1" t="s">
        <v>120</v>
      </c>
    </row>
    <row r="535" spans="1:4" x14ac:dyDescent="0.15">
      <c r="A535" s="1" t="s">
        <v>121</v>
      </c>
      <c r="B535" s="4">
        <v>-2.4580000000000002</v>
      </c>
      <c r="C535" s="8">
        <v>-2.915</v>
      </c>
      <c r="D535" s="1" t="s">
        <v>122</v>
      </c>
    </row>
    <row r="536" spans="1:4" x14ac:dyDescent="0.15">
      <c r="A536" s="1" t="s">
        <v>123</v>
      </c>
      <c r="B536" s="4">
        <v>-2.1850000000000001</v>
      </c>
      <c r="C536" s="8">
        <v>-3.2810000000000001</v>
      </c>
      <c r="D536" s="1" t="s">
        <v>124</v>
      </c>
    </row>
    <row r="537" spans="1:4" x14ac:dyDescent="0.15">
      <c r="A537" s="1" t="s">
        <v>125</v>
      </c>
      <c r="B537" s="4">
        <v>-2.7050000000000001</v>
      </c>
      <c r="C537" s="8">
        <v>-3.4550000000000001</v>
      </c>
      <c r="D537" s="1" t="s">
        <v>126</v>
      </c>
    </row>
    <row r="538" spans="1:4" x14ac:dyDescent="0.15">
      <c r="A538" s="1" t="s">
        <v>127</v>
      </c>
      <c r="B538" s="4">
        <v>-1.853</v>
      </c>
      <c r="C538" s="8">
        <v>-2.5139999999999998</v>
      </c>
      <c r="D538" s="1" t="s">
        <v>128</v>
      </c>
    </row>
    <row r="539" spans="1:4" x14ac:dyDescent="0.15">
      <c r="A539" s="1" t="s">
        <v>129</v>
      </c>
      <c r="B539" s="4">
        <v>-2.1440000000000001</v>
      </c>
      <c r="C539" s="8">
        <v>-2.5339999999999998</v>
      </c>
      <c r="D539" s="1" t="s">
        <v>130</v>
      </c>
    </row>
    <row r="540" spans="1:4" x14ac:dyDescent="0.15">
      <c r="A540" s="1" t="s">
        <v>131</v>
      </c>
      <c r="B540" s="4">
        <v>-1.7789999999999999</v>
      </c>
      <c r="C540" s="8">
        <v>-3.0920000000000001</v>
      </c>
      <c r="D540" s="1" t="s">
        <v>132</v>
      </c>
    </row>
    <row r="541" spans="1:4" x14ac:dyDescent="0.15">
      <c r="A541" s="1" t="s">
        <v>133</v>
      </c>
      <c r="B541" s="4">
        <v>-2.5169999999999999</v>
      </c>
      <c r="C541" s="8">
        <v>-3.4169999999999998</v>
      </c>
      <c r="D541" s="1" t="s">
        <v>134</v>
      </c>
    </row>
    <row r="542" spans="1:4" x14ac:dyDescent="0.15">
      <c r="A542" s="1" t="s">
        <v>135</v>
      </c>
      <c r="B542" s="4">
        <v>-1.1890000000000001</v>
      </c>
      <c r="C542" s="8">
        <v>-1.9850000000000001</v>
      </c>
      <c r="D542" s="1" t="s">
        <v>136</v>
      </c>
    </row>
    <row r="543" spans="1:4" x14ac:dyDescent="0.15">
      <c r="A543" s="1" t="s">
        <v>137</v>
      </c>
      <c r="B543" s="4">
        <v>-1.99</v>
      </c>
      <c r="C543" s="8">
        <v>-2.3849999999999998</v>
      </c>
      <c r="D543" s="1" t="s">
        <v>138</v>
      </c>
    </row>
    <row r="544" spans="1:4" x14ac:dyDescent="0.15">
      <c r="A544" s="1" t="s">
        <v>139</v>
      </c>
      <c r="B544" s="4">
        <v>-2.0289999999999999</v>
      </c>
      <c r="C544" s="8">
        <v>-2.7080000000000002</v>
      </c>
      <c r="D544" s="1" t="s">
        <v>140</v>
      </c>
    </row>
    <row r="545" spans="1:4" x14ac:dyDescent="0.15">
      <c r="A545" s="1" t="s">
        <v>141</v>
      </c>
      <c r="B545" s="4">
        <v>-2.7170000000000001</v>
      </c>
      <c r="C545" s="8">
        <v>-2.863</v>
      </c>
      <c r="D545" s="1" t="s">
        <v>142</v>
      </c>
    </row>
    <row r="546" spans="1:4" x14ac:dyDescent="0.15">
      <c r="A546" s="1" t="s">
        <v>143</v>
      </c>
      <c r="B546" s="4">
        <v>-1.923</v>
      </c>
      <c r="C546" s="8">
        <v>-2.9550000000000001</v>
      </c>
      <c r="D546" s="1" t="s">
        <v>144</v>
      </c>
    </row>
    <row r="547" spans="1:4" x14ac:dyDescent="0.15">
      <c r="A547" s="1" t="s">
        <v>145</v>
      </c>
      <c r="B547" s="4">
        <v>-2.12</v>
      </c>
      <c r="C547" s="8">
        <v>-2.5059999999999998</v>
      </c>
      <c r="D547" s="1" t="s">
        <v>146</v>
      </c>
    </row>
    <row r="548" spans="1:4" x14ac:dyDescent="0.15">
      <c r="A548" s="1" t="s">
        <v>147</v>
      </c>
      <c r="B548" s="4">
        <v>-1.986</v>
      </c>
      <c r="C548" s="8">
        <v>-2.5230000000000001</v>
      </c>
      <c r="D548" s="1" t="s">
        <v>148</v>
      </c>
    </row>
    <row r="549" spans="1:4" x14ac:dyDescent="0.15">
      <c r="A549" s="1" t="s">
        <v>149</v>
      </c>
      <c r="B549" s="4">
        <v>-1.69</v>
      </c>
      <c r="C549" s="8">
        <v>-2.89</v>
      </c>
      <c r="D549" s="1" t="s">
        <v>150</v>
      </c>
    </row>
    <row r="550" spans="1:4" x14ac:dyDescent="0.15">
      <c r="A550" s="1" t="s">
        <v>151</v>
      </c>
      <c r="B550" s="4">
        <v>-1.788</v>
      </c>
      <c r="C550" s="8">
        <v>-2.8730000000000002</v>
      </c>
      <c r="D550" s="1" t="s">
        <v>152</v>
      </c>
    </row>
    <row r="551" spans="1:4" x14ac:dyDescent="0.15">
      <c r="A551" s="1" t="s">
        <v>153</v>
      </c>
      <c r="B551" s="4">
        <v>-2.6120000000000001</v>
      </c>
      <c r="C551" s="8">
        <v>-3.2610000000000001</v>
      </c>
      <c r="D551" s="1" t="s">
        <v>154</v>
      </c>
    </row>
    <row r="552" spans="1:4" x14ac:dyDescent="0.15">
      <c r="A552" s="1" t="s">
        <v>155</v>
      </c>
      <c r="B552" s="4">
        <v>-2.1779999999999999</v>
      </c>
      <c r="C552" s="8">
        <v>-3.266</v>
      </c>
      <c r="D552" s="1" t="s">
        <v>156</v>
      </c>
    </row>
    <row r="553" spans="1:4" x14ac:dyDescent="0.15">
      <c r="A553" s="1" t="s">
        <v>157</v>
      </c>
      <c r="B553" s="4">
        <v>-2.1520000000000001</v>
      </c>
      <c r="C553" s="8">
        <v>-2.9209999999999998</v>
      </c>
      <c r="D553" s="1" t="s">
        <v>158</v>
      </c>
    </row>
    <row r="554" spans="1:4" x14ac:dyDescent="0.15">
      <c r="A554" s="1" t="s">
        <v>159</v>
      </c>
      <c r="B554" s="4">
        <v>-1.948</v>
      </c>
      <c r="C554" s="8">
        <v>-2.903</v>
      </c>
      <c r="D554" s="1" t="s">
        <v>160</v>
      </c>
    </row>
    <row r="555" spans="1:4" x14ac:dyDescent="0.15">
      <c r="A555" s="1" t="s">
        <v>161</v>
      </c>
      <c r="B555" s="4">
        <v>-2.3069999999999999</v>
      </c>
      <c r="C555" s="8">
        <v>-3.1739999999999999</v>
      </c>
      <c r="D555" s="1" t="s">
        <v>162</v>
      </c>
    </row>
    <row r="556" spans="1:4" x14ac:dyDescent="0.15">
      <c r="A556" s="1" t="s">
        <v>163</v>
      </c>
      <c r="B556" s="4">
        <v>-2.2789999999999999</v>
      </c>
      <c r="C556" s="8">
        <v>-3.3410000000000002</v>
      </c>
      <c r="D556" s="1" t="s">
        <v>164</v>
      </c>
    </row>
    <row r="557" spans="1:4" x14ac:dyDescent="0.15">
      <c r="A557" s="1" t="s">
        <v>165</v>
      </c>
      <c r="B557" s="4">
        <v>-2.5510000000000002</v>
      </c>
      <c r="C557" s="8">
        <v>-3.492</v>
      </c>
      <c r="D557" s="1" t="s">
        <v>166</v>
      </c>
    </row>
    <row r="558" spans="1:4" x14ac:dyDescent="0.15">
      <c r="A558" s="1" t="s">
        <v>167</v>
      </c>
      <c r="B558" s="4">
        <v>-2.5659999999999998</v>
      </c>
      <c r="C558" s="8">
        <v>-3.4950000000000001</v>
      </c>
      <c r="D558" s="1" t="s">
        <v>168</v>
      </c>
    </row>
    <row r="559" spans="1:4" x14ac:dyDescent="0.15">
      <c r="A559" s="1" t="s">
        <v>169</v>
      </c>
      <c r="B559" s="4">
        <v>-2.36</v>
      </c>
      <c r="C559" s="8">
        <v>-3.3450000000000002</v>
      </c>
      <c r="D559" s="1" t="s">
        <v>170</v>
      </c>
    </row>
    <row r="560" spans="1:4" x14ac:dyDescent="0.15">
      <c r="A560" s="1" t="s">
        <v>171</v>
      </c>
      <c r="B560" s="4">
        <v>-2.3039999999999998</v>
      </c>
      <c r="C560" s="8">
        <v>-3.3460000000000001</v>
      </c>
      <c r="D560" s="1" t="s">
        <v>172</v>
      </c>
    </row>
    <row r="561" spans="1:4" x14ac:dyDescent="0.15">
      <c r="A561" s="1" t="s">
        <v>173</v>
      </c>
      <c r="B561" s="4">
        <v>-0.98199999999999998</v>
      </c>
      <c r="C561" s="8">
        <v>-1.7150000000000001</v>
      </c>
      <c r="D561" s="1" t="s">
        <v>174</v>
      </c>
    </row>
    <row r="562" spans="1:4" x14ac:dyDescent="0.15">
      <c r="A562" s="1" t="s">
        <v>175</v>
      </c>
      <c r="B562" s="4">
        <v>-1.3049999999999999</v>
      </c>
      <c r="C562" s="8">
        <v>-2.157</v>
      </c>
      <c r="D562" s="1" t="s">
        <v>176</v>
      </c>
    </row>
    <row r="563" spans="1:4" x14ac:dyDescent="0.15">
      <c r="A563" s="1" t="s">
        <v>177</v>
      </c>
      <c r="B563" s="4">
        <v>-1.1850000000000001</v>
      </c>
      <c r="C563" s="8">
        <v>-2.319</v>
      </c>
      <c r="D563" s="1" t="s">
        <v>178</v>
      </c>
    </row>
    <row r="564" spans="1:4" x14ac:dyDescent="0.15">
      <c r="A564" s="1" t="s">
        <v>179</v>
      </c>
      <c r="B564" s="4">
        <v>-1.2050000000000001</v>
      </c>
      <c r="C564" s="8">
        <v>-2.3199999999999998</v>
      </c>
      <c r="D564" s="1" t="s">
        <v>180</v>
      </c>
    </row>
    <row r="565" spans="1:4" x14ac:dyDescent="0.15">
      <c r="A565" s="1" t="s">
        <v>181</v>
      </c>
      <c r="B565" s="4">
        <v>-1.256</v>
      </c>
      <c r="C565" s="8">
        <v>-2.2370000000000001</v>
      </c>
      <c r="D565" s="1" t="s">
        <v>182</v>
      </c>
    </row>
    <row r="566" spans="1:4" x14ac:dyDescent="0.15">
      <c r="A566" s="1" t="s">
        <v>183</v>
      </c>
      <c r="B566" s="4">
        <v>-1.3169999999999999</v>
      </c>
      <c r="C566" s="8">
        <v>-2.1739999999999999</v>
      </c>
      <c r="D566" s="1" t="s">
        <v>184</v>
      </c>
    </row>
    <row r="567" spans="1:4" x14ac:dyDescent="0.15">
      <c r="A567" s="1" t="s">
        <v>185</v>
      </c>
      <c r="B567" s="4">
        <v>-2.016</v>
      </c>
      <c r="C567" s="8">
        <v>-2.4580000000000002</v>
      </c>
      <c r="D567" s="1" t="s">
        <v>186</v>
      </c>
    </row>
    <row r="568" spans="1:4" x14ac:dyDescent="0.15">
      <c r="A568" s="1" t="s">
        <v>187</v>
      </c>
      <c r="B568" s="4">
        <v>-1.7989999999999999</v>
      </c>
      <c r="C568" s="8">
        <v>-2.88</v>
      </c>
      <c r="D568" s="1" t="s">
        <v>188</v>
      </c>
    </row>
    <row r="569" spans="1:4" x14ac:dyDescent="0.15">
      <c r="A569" s="1" t="s">
        <v>189</v>
      </c>
      <c r="B569" s="4">
        <v>-2.3170000000000002</v>
      </c>
      <c r="C569" s="8">
        <v>-3.1110000000000002</v>
      </c>
      <c r="D569" s="1" t="s">
        <v>190</v>
      </c>
    </row>
    <row r="570" spans="1:4" x14ac:dyDescent="0.15">
      <c r="A570" s="1" t="s">
        <v>191</v>
      </c>
      <c r="B570" s="4">
        <v>-1.909</v>
      </c>
      <c r="C570" s="8">
        <v>-1.9079999999999999</v>
      </c>
      <c r="D570" s="1" t="s">
        <v>192</v>
      </c>
    </row>
    <row r="571" spans="1:4" x14ac:dyDescent="0.15">
      <c r="A571" s="1" t="s">
        <v>193</v>
      </c>
      <c r="B571" s="4">
        <v>-1.5109999999999999</v>
      </c>
      <c r="C571" s="8">
        <v>-1.9390000000000001</v>
      </c>
      <c r="D571" s="1" t="s">
        <v>194</v>
      </c>
    </row>
    <row r="572" spans="1:4" x14ac:dyDescent="0.15">
      <c r="A572" s="1" t="s">
        <v>195</v>
      </c>
      <c r="B572" s="4">
        <v>-1.401</v>
      </c>
      <c r="C572" s="8">
        <v>-2.23</v>
      </c>
      <c r="D572" s="1" t="s">
        <v>196</v>
      </c>
    </row>
    <row r="573" spans="1:4" x14ac:dyDescent="0.15">
      <c r="A573" s="1" t="s">
        <v>197</v>
      </c>
      <c r="B573" s="4">
        <v>-1.335</v>
      </c>
      <c r="C573" s="8">
        <v>-1.8640000000000001</v>
      </c>
      <c r="D573" s="1" t="s">
        <v>198</v>
      </c>
    </row>
    <row r="574" spans="1:4" x14ac:dyDescent="0.15">
      <c r="A574" s="1" t="s">
        <v>199</v>
      </c>
      <c r="B574" s="4">
        <v>-1.095</v>
      </c>
      <c r="C574" s="8">
        <v>-1.2470000000000001</v>
      </c>
      <c r="D574" s="1" t="s">
        <v>200</v>
      </c>
    </row>
    <row r="575" spans="1:4" x14ac:dyDescent="0.15">
      <c r="A575" s="1" t="s">
        <v>201</v>
      </c>
      <c r="B575" s="4">
        <v>-1.3919999999999999</v>
      </c>
      <c r="C575" s="8">
        <v>-1.8640000000000001</v>
      </c>
      <c r="D575" s="1" t="s">
        <v>202</v>
      </c>
    </row>
    <row r="576" spans="1:4" x14ac:dyDescent="0.15">
      <c r="A576" s="1" t="s">
        <v>203</v>
      </c>
      <c r="B576" s="4">
        <v>-1.601</v>
      </c>
      <c r="C576" s="8">
        <v>-1.821</v>
      </c>
      <c r="D576" s="1" t="s">
        <v>204</v>
      </c>
    </row>
    <row r="577" spans="1:4" x14ac:dyDescent="0.15">
      <c r="A577" s="1" t="s">
        <v>205</v>
      </c>
      <c r="B577" s="4">
        <v>-1.577</v>
      </c>
      <c r="C577" s="8">
        <v>-2.0659999999999998</v>
      </c>
      <c r="D577" s="1" t="s">
        <v>206</v>
      </c>
    </row>
    <row r="578" spans="1:4" x14ac:dyDescent="0.15">
      <c r="A578" s="1" t="s">
        <v>207</v>
      </c>
      <c r="B578" s="4">
        <v>-1.657</v>
      </c>
      <c r="C578" s="8">
        <v>-2.0619999999999998</v>
      </c>
      <c r="D578" s="1" t="s">
        <v>208</v>
      </c>
    </row>
    <row r="579" spans="1:4" x14ac:dyDescent="0.15">
      <c r="A579" s="1" t="s">
        <v>209</v>
      </c>
      <c r="B579" s="4">
        <v>-1.4710000000000001</v>
      </c>
      <c r="C579" s="8">
        <v>-1.891</v>
      </c>
      <c r="D579" s="1" t="s">
        <v>210</v>
      </c>
    </row>
    <row r="580" spans="1:4" x14ac:dyDescent="0.15">
      <c r="A580" s="1" t="s">
        <v>211</v>
      </c>
      <c r="B580" s="4">
        <v>-1.387</v>
      </c>
      <c r="C580" s="8">
        <v>-1.835</v>
      </c>
      <c r="D580" s="1" t="s">
        <v>212</v>
      </c>
    </row>
    <row r="581" spans="1:4" x14ac:dyDescent="0.15">
      <c r="A581" s="1" t="s">
        <v>213</v>
      </c>
      <c r="B581" s="4">
        <v>-1.2350000000000001</v>
      </c>
      <c r="C581" s="8">
        <v>-2.149</v>
      </c>
      <c r="D581" s="1" t="s">
        <v>214</v>
      </c>
    </row>
    <row r="582" spans="1:4" x14ac:dyDescent="0.15">
      <c r="A582" s="1" t="s">
        <v>215</v>
      </c>
      <c r="B582" s="4">
        <v>-1.28</v>
      </c>
      <c r="C582" s="8">
        <v>-2.097</v>
      </c>
      <c r="D582" s="1" t="s">
        <v>216</v>
      </c>
    </row>
    <row r="583" spans="1:4" x14ac:dyDescent="0.15">
      <c r="A583" s="1" t="s">
        <v>217</v>
      </c>
      <c r="B583" s="4">
        <v>-1.3169999999999999</v>
      </c>
      <c r="C583" s="8">
        <v>-2.3559999999999999</v>
      </c>
      <c r="D583" s="1" t="s">
        <v>218</v>
      </c>
    </row>
    <row r="584" spans="1:4" x14ac:dyDescent="0.15">
      <c r="A584" s="1" t="s">
        <v>219</v>
      </c>
      <c r="B584" s="4">
        <v>-1.3360000000000001</v>
      </c>
      <c r="C584" s="8">
        <v>-2.4049999999999998</v>
      </c>
      <c r="D584" s="1" t="s">
        <v>220</v>
      </c>
    </row>
    <row r="585" spans="1:4" x14ac:dyDescent="0.15">
      <c r="A585" s="1" t="s">
        <v>221</v>
      </c>
      <c r="B585" s="4">
        <v>-1.2809999999999999</v>
      </c>
      <c r="C585" s="8">
        <v>-2.2090000000000001</v>
      </c>
      <c r="D585" s="1" t="s">
        <v>222</v>
      </c>
    </row>
    <row r="586" spans="1:4" x14ac:dyDescent="0.15">
      <c r="A586" s="1" t="s">
        <v>223</v>
      </c>
      <c r="B586" s="4">
        <v>-1.296</v>
      </c>
      <c r="C586" s="8">
        <v>-2.129</v>
      </c>
      <c r="D586" s="1" t="s">
        <v>224</v>
      </c>
    </row>
    <row r="587" spans="1:4" x14ac:dyDescent="0.15">
      <c r="A587" s="1" t="s">
        <v>225</v>
      </c>
      <c r="B587" s="4">
        <v>-1.25</v>
      </c>
      <c r="C587" s="8">
        <v>-1.83</v>
      </c>
      <c r="D587" s="1" t="s">
        <v>226</v>
      </c>
    </row>
    <row r="588" spans="1:4" x14ac:dyDescent="0.15">
      <c r="A588" s="1" t="s">
        <v>227</v>
      </c>
      <c r="B588" s="4">
        <v>-1.2789999999999999</v>
      </c>
      <c r="C588" s="8">
        <v>-1.845</v>
      </c>
      <c r="D588" s="1" t="s">
        <v>228</v>
      </c>
    </row>
    <row r="589" spans="1:4" x14ac:dyDescent="0.15">
      <c r="A589" s="1" t="s">
        <v>229</v>
      </c>
      <c r="B589" s="4">
        <v>-1.9810000000000001</v>
      </c>
      <c r="C589" s="8">
        <v>-2.6339999999999999</v>
      </c>
      <c r="D589" s="1" t="s">
        <v>230</v>
      </c>
    </row>
    <row r="590" spans="1:4" x14ac:dyDescent="0.15">
      <c r="A590" s="1" t="s">
        <v>231</v>
      </c>
      <c r="B590" s="4">
        <v>-2.032</v>
      </c>
      <c r="C590" s="8">
        <v>-2.6920000000000002</v>
      </c>
      <c r="D590" s="1" t="s">
        <v>232</v>
      </c>
    </row>
    <row r="591" spans="1:4" x14ac:dyDescent="0.15">
      <c r="A591" s="1" t="s">
        <v>233</v>
      </c>
      <c r="B591" s="4">
        <v>-1.3260000000000001</v>
      </c>
      <c r="C591" s="8">
        <v>-1.9350000000000001</v>
      </c>
      <c r="D591" s="1" t="s">
        <v>234</v>
      </c>
    </row>
    <row r="592" spans="1:4" x14ac:dyDescent="0.15">
      <c r="A592" s="1" t="s">
        <v>235</v>
      </c>
      <c r="B592" s="4">
        <v>-1.2769999999999999</v>
      </c>
      <c r="C592" s="8">
        <v>-1.839</v>
      </c>
      <c r="D592" s="1" t="s">
        <v>236</v>
      </c>
    </row>
    <row r="593" spans="1:4" x14ac:dyDescent="0.15">
      <c r="A593" s="1" t="s">
        <v>237</v>
      </c>
      <c r="B593" s="4">
        <v>-0.98599999999999999</v>
      </c>
      <c r="C593" s="8">
        <v>-1.198</v>
      </c>
      <c r="D593" s="1" t="s">
        <v>238</v>
      </c>
    </row>
    <row r="594" spans="1:4" x14ac:dyDescent="0.15">
      <c r="A594" s="1" t="s">
        <v>239</v>
      </c>
      <c r="B594" s="4">
        <v>-1.0389999999999999</v>
      </c>
      <c r="C594" s="8">
        <v>-1.2689999999999999</v>
      </c>
      <c r="D594" s="1" t="s">
        <v>240</v>
      </c>
    </row>
    <row r="595" spans="1:4" x14ac:dyDescent="0.15">
      <c r="A595" s="1" t="s">
        <v>241</v>
      </c>
      <c r="B595" s="4">
        <v>-1.135</v>
      </c>
      <c r="C595" s="8">
        <v>-1.635</v>
      </c>
      <c r="D595" s="1" t="s">
        <v>242</v>
      </c>
    </row>
    <row r="596" spans="1:4" x14ac:dyDescent="0.15">
      <c r="A596" s="1" t="s">
        <v>243</v>
      </c>
      <c r="B596" s="4">
        <v>-1.145</v>
      </c>
      <c r="C596" s="8">
        <v>-1.657</v>
      </c>
      <c r="D596" s="1" t="s">
        <v>244</v>
      </c>
    </row>
    <row r="597" spans="1:4" x14ac:dyDescent="0.15">
      <c r="A597" s="1" t="s">
        <v>245</v>
      </c>
      <c r="B597" s="4">
        <v>-1.119</v>
      </c>
      <c r="C597" s="8">
        <v>-1.323</v>
      </c>
      <c r="D597" s="1" t="s">
        <v>246</v>
      </c>
    </row>
    <row r="598" spans="1:4" x14ac:dyDescent="0.15">
      <c r="A598" s="1" t="s">
        <v>247</v>
      </c>
      <c r="B598" s="4">
        <v>-1.107</v>
      </c>
      <c r="C598" s="8">
        <v>-1.2929999999999999</v>
      </c>
      <c r="D598" s="1" t="s">
        <v>248</v>
      </c>
    </row>
    <row r="599" spans="1:4" x14ac:dyDescent="0.15">
      <c r="A599" s="1" t="s">
        <v>249</v>
      </c>
      <c r="B599" s="4">
        <v>-1.6919999999999999</v>
      </c>
      <c r="C599" s="8">
        <v>-2.1219999999999999</v>
      </c>
      <c r="D599" s="1" t="s">
        <v>250</v>
      </c>
    </row>
    <row r="600" spans="1:4" x14ac:dyDescent="0.15">
      <c r="A600" s="1" t="s">
        <v>251</v>
      </c>
      <c r="B600" s="4">
        <v>-1.5029999999999999</v>
      </c>
      <c r="C600" s="8">
        <v>-2.3980000000000001</v>
      </c>
      <c r="D600" s="1" t="s">
        <v>252</v>
      </c>
    </row>
    <row r="601" spans="1:4" x14ac:dyDescent="0.15">
      <c r="A601" s="1" t="s">
        <v>253</v>
      </c>
      <c r="B601" s="4">
        <v>-1.7729999999999999</v>
      </c>
      <c r="C601" s="8">
        <v>-2.4289999999999998</v>
      </c>
      <c r="D601" s="1" t="s">
        <v>254</v>
      </c>
    </row>
    <row r="602" spans="1:4" x14ac:dyDescent="0.15">
      <c r="A602" s="1" t="s">
        <v>255</v>
      </c>
      <c r="B602" s="4">
        <v>-1.179</v>
      </c>
      <c r="C602" s="8">
        <v>-1.5289999999999999</v>
      </c>
      <c r="D602" s="1" t="s">
        <v>256</v>
      </c>
    </row>
    <row r="603" spans="1:4" x14ac:dyDescent="0.15">
      <c r="A603" s="1" t="s">
        <v>257</v>
      </c>
      <c r="B603" s="4">
        <v>-2.0630000000000002</v>
      </c>
      <c r="C603" s="8">
        <v>-2.56</v>
      </c>
      <c r="D603" s="1" t="s">
        <v>258</v>
      </c>
    </row>
    <row r="604" spans="1:4" x14ac:dyDescent="0.15">
      <c r="A604" s="1" t="s">
        <v>259</v>
      </c>
      <c r="B604" s="4">
        <v>-1.8260000000000001</v>
      </c>
      <c r="C604" s="8">
        <v>-3.133</v>
      </c>
      <c r="D604" s="1" t="s">
        <v>260</v>
      </c>
    </row>
    <row r="605" spans="1:4" x14ac:dyDescent="0.15">
      <c r="A605" s="1" t="s">
        <v>261</v>
      </c>
      <c r="B605" s="4">
        <v>-2.4830000000000001</v>
      </c>
      <c r="C605" s="8">
        <v>-3.5230000000000001</v>
      </c>
      <c r="D605" s="1" t="s">
        <v>262</v>
      </c>
    </row>
    <row r="606" spans="1:4" x14ac:dyDescent="0.15">
      <c r="A606" s="1" t="s">
        <v>263</v>
      </c>
      <c r="B606" s="4">
        <v>-1.3069999999999999</v>
      </c>
      <c r="C606" s="8">
        <v>-2.1859999999999999</v>
      </c>
      <c r="D606" s="1" t="s">
        <v>264</v>
      </c>
    </row>
    <row r="607" spans="1:4" x14ac:dyDescent="0.15">
      <c r="A607" s="1" t="s">
        <v>265</v>
      </c>
      <c r="B607" s="4">
        <v>-1.99</v>
      </c>
      <c r="C607" s="8">
        <v>-2.4449999999999998</v>
      </c>
      <c r="D607" s="1" t="s">
        <v>266</v>
      </c>
    </row>
    <row r="608" spans="1:4" x14ac:dyDescent="0.15">
      <c r="A608" s="1" t="s">
        <v>267</v>
      </c>
      <c r="B608" s="4">
        <v>-2.161</v>
      </c>
      <c r="C608" s="8">
        <v>-2.7149999999999999</v>
      </c>
      <c r="D608" s="1" t="s">
        <v>268</v>
      </c>
    </row>
    <row r="609" spans="1:4" x14ac:dyDescent="0.15">
      <c r="A609" s="1" t="s">
        <v>269</v>
      </c>
      <c r="B609" s="4">
        <v>-2.165</v>
      </c>
      <c r="C609" s="8">
        <v>-3.0569999999999999</v>
      </c>
      <c r="D609" s="1" t="s">
        <v>270</v>
      </c>
    </row>
    <row r="610" spans="1:4" x14ac:dyDescent="0.15">
      <c r="A610" s="1" t="s">
        <v>271</v>
      </c>
      <c r="B610" s="4">
        <v>-2.246</v>
      </c>
      <c r="C610" s="8">
        <v>-3.0329999999999999</v>
      </c>
      <c r="D610" s="1" t="s">
        <v>272</v>
      </c>
    </row>
    <row r="611" spans="1:4" x14ac:dyDescent="0.15">
      <c r="A611" s="1" t="s">
        <v>273</v>
      </c>
      <c r="B611" s="4">
        <v>-1.9530000000000001</v>
      </c>
      <c r="C611" s="8">
        <v>-2.7429999999999999</v>
      </c>
      <c r="D611" s="1" t="s">
        <v>274</v>
      </c>
    </row>
    <row r="612" spans="1:4" x14ac:dyDescent="0.15">
      <c r="A612" s="1" t="s">
        <v>275</v>
      </c>
      <c r="B612" s="4">
        <v>-2.1179999999999999</v>
      </c>
      <c r="C612" s="8">
        <v>-2.609</v>
      </c>
      <c r="D612" s="1" t="s">
        <v>276</v>
      </c>
    </row>
    <row r="613" spans="1:4" x14ac:dyDescent="0.15">
      <c r="A613" s="1" t="s">
        <v>277</v>
      </c>
      <c r="B613" s="4">
        <v>-1.71</v>
      </c>
      <c r="C613" s="8">
        <v>-2.9689999999999999</v>
      </c>
      <c r="D613" s="1" t="s">
        <v>278</v>
      </c>
    </row>
    <row r="614" spans="1:4" x14ac:dyDescent="0.15">
      <c r="A614" s="1" t="s">
        <v>279</v>
      </c>
      <c r="B614" s="4">
        <v>-2.145</v>
      </c>
      <c r="C614" s="8">
        <v>-3.0750000000000002</v>
      </c>
      <c r="D614" s="1" t="s">
        <v>280</v>
      </c>
    </row>
    <row r="615" spans="1:4" x14ac:dyDescent="0.15">
      <c r="A615" s="1" t="s">
        <v>281</v>
      </c>
      <c r="B615" s="4">
        <v>-2.536</v>
      </c>
      <c r="C615" s="8">
        <v>-3.2839999999999998</v>
      </c>
      <c r="D615" s="1" t="s">
        <v>282</v>
      </c>
    </row>
    <row r="616" spans="1:4" x14ac:dyDescent="0.15">
      <c r="A616" s="1" t="s">
        <v>283</v>
      </c>
      <c r="B616" s="4">
        <v>-2.7709999999999999</v>
      </c>
      <c r="C616" s="8">
        <v>-3.5419999999999998</v>
      </c>
      <c r="D616" s="1" t="s">
        <v>284</v>
      </c>
    </row>
    <row r="617" spans="1:4" x14ac:dyDescent="0.15">
      <c r="A617" s="1" t="s">
        <v>285</v>
      </c>
      <c r="B617" s="4">
        <v>-2.1829999999999998</v>
      </c>
      <c r="C617" s="8">
        <v>-2.9740000000000002</v>
      </c>
      <c r="D617" s="1" t="s">
        <v>286</v>
      </c>
    </row>
    <row r="618" spans="1:4" x14ac:dyDescent="0.15">
      <c r="A618" s="1" t="s">
        <v>287</v>
      </c>
      <c r="B618" s="4">
        <v>-2.0209999999999999</v>
      </c>
      <c r="C618" s="8">
        <v>-2.9079999999999999</v>
      </c>
      <c r="D618" s="1" t="s">
        <v>288</v>
      </c>
    </row>
    <row r="619" spans="1:4" x14ac:dyDescent="0.15">
      <c r="A619" s="1" t="s">
        <v>289</v>
      </c>
      <c r="B619" s="4">
        <v>-2.5430000000000001</v>
      </c>
      <c r="C619" s="8">
        <v>-3.33</v>
      </c>
      <c r="D619" s="1" t="s">
        <v>290</v>
      </c>
    </row>
    <row r="620" spans="1:4" x14ac:dyDescent="0.15">
      <c r="A620" s="1" t="s">
        <v>291</v>
      </c>
      <c r="B620" s="4">
        <v>-2.4380000000000002</v>
      </c>
      <c r="C620" s="8">
        <v>-3.512</v>
      </c>
      <c r="D620" s="1" t="s">
        <v>292</v>
      </c>
    </row>
    <row r="621" spans="1:4" x14ac:dyDescent="0.15">
      <c r="A621" s="1" t="s">
        <v>293</v>
      </c>
      <c r="B621" s="4">
        <v>-2.6709999999999998</v>
      </c>
      <c r="C621" s="8">
        <v>-3.6320000000000001</v>
      </c>
      <c r="D621" s="1" t="s">
        <v>294</v>
      </c>
    </row>
    <row r="622" spans="1:4" x14ac:dyDescent="0.15">
      <c r="A622" s="1" t="s">
        <v>295</v>
      </c>
      <c r="B622" s="4">
        <v>-2.6869999999999998</v>
      </c>
      <c r="C622" s="8">
        <v>-3.657</v>
      </c>
      <c r="D622" s="1" t="s">
        <v>296</v>
      </c>
    </row>
    <row r="623" spans="1:4" x14ac:dyDescent="0.15">
      <c r="A623" s="1" t="s">
        <v>297</v>
      </c>
      <c r="B623" s="4">
        <v>-2.5369999999999999</v>
      </c>
      <c r="C623" s="8">
        <v>-3.4620000000000002</v>
      </c>
      <c r="D623" s="1" t="s">
        <v>298</v>
      </c>
    </row>
    <row r="624" spans="1:4" x14ac:dyDescent="0.15">
      <c r="A624" s="1" t="s">
        <v>299</v>
      </c>
      <c r="B624" s="4">
        <v>-2.415</v>
      </c>
      <c r="C624" s="8">
        <v>-3.508</v>
      </c>
      <c r="D624" s="1" t="s">
        <v>300</v>
      </c>
    </row>
    <row r="625" spans="1:4" x14ac:dyDescent="0.15">
      <c r="A625" s="1" t="s">
        <v>301</v>
      </c>
      <c r="B625" s="4">
        <v>-1.1020000000000001</v>
      </c>
      <c r="C625" s="8">
        <v>-1.913</v>
      </c>
      <c r="D625" s="1" t="s">
        <v>302</v>
      </c>
    </row>
    <row r="626" spans="1:4" x14ac:dyDescent="0.15">
      <c r="A626" s="1" t="s">
        <v>303</v>
      </c>
      <c r="B626" s="4">
        <v>-1.417</v>
      </c>
      <c r="C626" s="8">
        <v>-2.31</v>
      </c>
      <c r="D626" s="1" t="s">
        <v>304</v>
      </c>
    </row>
    <row r="627" spans="1:4" x14ac:dyDescent="0.15">
      <c r="A627" s="1" t="s">
        <v>305</v>
      </c>
      <c r="B627" s="4">
        <v>-1.3120000000000001</v>
      </c>
      <c r="C627" s="8">
        <v>-2.4489999999999998</v>
      </c>
      <c r="D627" s="1" t="s">
        <v>306</v>
      </c>
    </row>
    <row r="628" spans="1:4" x14ac:dyDescent="0.15">
      <c r="A628" s="1" t="s">
        <v>307</v>
      </c>
      <c r="B628" s="4">
        <v>-1.3320000000000001</v>
      </c>
      <c r="C628" s="8">
        <v>-2.4529999999999998</v>
      </c>
      <c r="D628" s="1" t="s">
        <v>308</v>
      </c>
    </row>
    <row r="629" spans="1:4" x14ac:dyDescent="0.15">
      <c r="A629" s="1" t="s">
        <v>309</v>
      </c>
      <c r="B629" s="4">
        <v>-1.3959999999999999</v>
      </c>
      <c r="C629" s="8">
        <v>-2.379</v>
      </c>
      <c r="D629" s="1" t="s">
        <v>310</v>
      </c>
    </row>
    <row r="630" spans="1:4" x14ac:dyDescent="0.15">
      <c r="A630" s="1" t="s">
        <v>311</v>
      </c>
      <c r="B630" s="4">
        <v>-1.444</v>
      </c>
      <c r="C630" s="8">
        <v>-2.3260000000000001</v>
      </c>
      <c r="D630" s="1" t="s">
        <v>312</v>
      </c>
    </row>
    <row r="631" spans="1:4" x14ac:dyDescent="0.15">
      <c r="A631" s="1" t="s">
        <v>313</v>
      </c>
      <c r="B631" s="4">
        <v>-2.0390000000000001</v>
      </c>
      <c r="C631" s="8">
        <v>-2.5030000000000001</v>
      </c>
      <c r="D631" s="1" t="s">
        <v>314</v>
      </c>
    </row>
    <row r="632" spans="1:4" x14ac:dyDescent="0.15">
      <c r="A632" s="1" t="s">
        <v>315</v>
      </c>
      <c r="B632" s="4">
        <v>-1.823</v>
      </c>
      <c r="C632" s="8">
        <v>-2.9289999999999998</v>
      </c>
      <c r="D632" s="1" t="s">
        <v>316</v>
      </c>
    </row>
    <row r="633" spans="1:4" x14ac:dyDescent="0.15">
      <c r="A633" s="1" t="s">
        <v>317</v>
      </c>
      <c r="B633" s="4">
        <v>-2.3879999999999999</v>
      </c>
      <c r="C633" s="8">
        <v>-3.27</v>
      </c>
      <c r="D633" s="1" t="s">
        <v>318</v>
      </c>
    </row>
    <row r="634" spans="1:4" x14ac:dyDescent="0.15">
      <c r="A634" s="1" t="s">
        <v>319</v>
      </c>
      <c r="B634" s="4">
        <v>-1.31</v>
      </c>
      <c r="C634" s="8">
        <v>-2.052</v>
      </c>
      <c r="D634" s="1" t="s">
        <v>320</v>
      </c>
    </row>
    <row r="635" spans="1:4" x14ac:dyDescent="0.15">
      <c r="A635" s="1" t="s">
        <v>321</v>
      </c>
      <c r="B635" s="4">
        <v>-1.1719999999999999</v>
      </c>
      <c r="C635" s="8">
        <v>-2.282</v>
      </c>
      <c r="D635" s="1" t="s">
        <v>322</v>
      </c>
    </row>
    <row r="636" spans="1:4" x14ac:dyDescent="0.15">
      <c r="A636" s="1" t="s">
        <v>323</v>
      </c>
      <c r="B636" s="4">
        <v>-1.2050000000000001</v>
      </c>
      <c r="C636" s="8">
        <v>-1.7290000000000001</v>
      </c>
      <c r="D636" s="1" t="s">
        <v>324</v>
      </c>
    </row>
    <row r="637" spans="1:4" x14ac:dyDescent="0.15">
      <c r="A637" s="1" t="s">
        <v>325</v>
      </c>
      <c r="B637" s="4">
        <v>-1.266</v>
      </c>
      <c r="C637" s="8">
        <v>-1.589</v>
      </c>
      <c r="D637" s="1" t="s">
        <v>326</v>
      </c>
    </row>
    <row r="638" spans="1:4" x14ac:dyDescent="0.15">
      <c r="A638" s="1" t="s">
        <v>327</v>
      </c>
      <c r="B638" s="4">
        <v>-1.5529999999999999</v>
      </c>
      <c r="C638" s="8">
        <v>-2.4689999999999999</v>
      </c>
      <c r="D638" s="1" t="s">
        <v>328</v>
      </c>
    </row>
    <row r="639" spans="1:4" x14ac:dyDescent="0.15">
      <c r="A639" s="1" t="s">
        <v>329</v>
      </c>
      <c r="B639" s="4">
        <v>-1.1850000000000001</v>
      </c>
      <c r="C639" s="8">
        <v>-1.6379999999999999</v>
      </c>
      <c r="D639" s="1" t="s">
        <v>330</v>
      </c>
    </row>
    <row r="640" spans="1:4" x14ac:dyDescent="0.15">
      <c r="A640" s="1" t="s">
        <v>331</v>
      </c>
      <c r="B640" s="4">
        <v>-1.9079999999999999</v>
      </c>
      <c r="C640" s="8">
        <v>-2.637</v>
      </c>
      <c r="D640" s="1" t="s">
        <v>332</v>
      </c>
    </row>
    <row r="641" spans="1:4" x14ac:dyDescent="0.15">
      <c r="A641" s="1" t="s">
        <v>333</v>
      </c>
      <c r="B641" s="4">
        <v>-1.2470000000000001</v>
      </c>
      <c r="C641" s="8">
        <v>-1.8720000000000001</v>
      </c>
      <c r="D641" s="1" t="s">
        <v>334</v>
      </c>
    </row>
    <row r="642" spans="1:4" x14ac:dyDescent="0.15">
      <c r="A642" s="1" t="s">
        <v>335</v>
      </c>
      <c r="B642" s="4">
        <v>-1.3520000000000001</v>
      </c>
      <c r="C642" s="8">
        <v>-2</v>
      </c>
      <c r="D642" s="1" t="s">
        <v>336</v>
      </c>
    </row>
    <row r="643" spans="1:4" x14ac:dyDescent="0.15">
      <c r="A643" s="1" t="s">
        <v>337</v>
      </c>
      <c r="B643" s="4">
        <v>-1.5429999999999999</v>
      </c>
      <c r="C643" s="8">
        <v>-2.242</v>
      </c>
      <c r="D643" s="1" t="s">
        <v>338</v>
      </c>
    </row>
    <row r="644" spans="1:4" x14ac:dyDescent="0.15">
      <c r="A644" s="1" t="s">
        <v>339</v>
      </c>
      <c r="B644" s="4">
        <v>-1.7569999999999999</v>
      </c>
      <c r="C644" s="8">
        <v>-2.4790000000000001</v>
      </c>
      <c r="D644" s="1" t="s">
        <v>340</v>
      </c>
    </row>
    <row r="645" spans="1:4" x14ac:dyDescent="0.15">
      <c r="A645" s="1" t="s">
        <v>341</v>
      </c>
      <c r="B645" s="4">
        <v>-1.4119999999999999</v>
      </c>
      <c r="C645" s="8">
        <v>-2.1859999999999999</v>
      </c>
      <c r="D645" s="1" t="s">
        <v>342</v>
      </c>
    </row>
    <row r="646" spans="1:4" x14ac:dyDescent="0.15">
      <c r="A646" s="1" t="s">
        <v>343</v>
      </c>
      <c r="B646" s="4">
        <v>-1.883</v>
      </c>
      <c r="C646" s="8">
        <v>-2.5779999999999998</v>
      </c>
      <c r="D646" s="1" t="s">
        <v>344</v>
      </c>
    </row>
    <row r="647" spans="1:4" x14ac:dyDescent="0.15">
      <c r="A647" s="1" t="s">
        <v>345</v>
      </c>
      <c r="B647" s="4">
        <v>-3.4980000000000002</v>
      </c>
      <c r="C647" s="8">
        <v>-4.1890000000000001</v>
      </c>
      <c r="D647" s="1" t="s">
        <v>346</v>
      </c>
    </row>
    <row r="648" spans="1:4" x14ac:dyDescent="0.15">
      <c r="A648" s="1" t="s">
        <v>347</v>
      </c>
      <c r="B648" s="4">
        <v>-1.264</v>
      </c>
      <c r="C648" s="8">
        <v>-2.0030000000000001</v>
      </c>
      <c r="D648" s="1" t="s">
        <v>348</v>
      </c>
    </row>
    <row r="649" spans="1:4" x14ac:dyDescent="0.15">
      <c r="A649" s="1" t="s">
        <v>349</v>
      </c>
      <c r="B649" s="4">
        <v>-1.427</v>
      </c>
      <c r="C649" s="8">
        <v>-2.282</v>
      </c>
      <c r="D649" s="1" t="s">
        <v>350</v>
      </c>
    </row>
    <row r="650" spans="1:4" x14ac:dyDescent="0.15">
      <c r="A650" s="1" t="s">
        <v>351</v>
      </c>
      <c r="B650" s="4">
        <v>-1.9550000000000001</v>
      </c>
      <c r="C650" s="8">
        <v>-2.8170000000000002</v>
      </c>
      <c r="D650" s="1" t="s">
        <v>352</v>
      </c>
    </row>
    <row r="651" spans="1:4" x14ac:dyDescent="0.15">
      <c r="A651" s="1" t="s">
        <v>353</v>
      </c>
      <c r="B651" s="4">
        <v>-2.5550000000000002</v>
      </c>
      <c r="C651" s="8">
        <v>-3.4820000000000002</v>
      </c>
      <c r="D651" s="1" t="s">
        <v>354</v>
      </c>
    </row>
    <row r="652" spans="1:4" x14ac:dyDescent="0.15">
      <c r="A652" s="1" t="s">
        <v>355</v>
      </c>
      <c r="B652" s="4">
        <v>-3.5470000000000002</v>
      </c>
      <c r="C652" s="8">
        <v>-4.1630000000000003</v>
      </c>
      <c r="D652" s="1" t="s">
        <v>356</v>
      </c>
    </row>
    <row r="653" spans="1:4" x14ac:dyDescent="0.15">
      <c r="A653" s="1" t="s">
        <v>357</v>
      </c>
      <c r="B653" s="4">
        <v>-1.3169999999999999</v>
      </c>
      <c r="C653" s="8">
        <v>-2.0649999999999999</v>
      </c>
      <c r="D653" s="1" t="s">
        <v>358</v>
      </c>
    </row>
    <row r="654" spans="1:4" x14ac:dyDescent="0.15">
      <c r="A654" s="1" t="s">
        <v>359</v>
      </c>
      <c r="B654" s="4">
        <v>-1.4950000000000001</v>
      </c>
      <c r="C654" s="8">
        <v>-2.319</v>
      </c>
      <c r="D654" s="1" t="s">
        <v>360</v>
      </c>
    </row>
    <row r="655" spans="1:4" x14ac:dyDescent="0.15">
      <c r="A655" s="1" t="s">
        <v>361</v>
      </c>
      <c r="B655" s="4">
        <v>-1.7569999999999999</v>
      </c>
      <c r="C655" s="8">
        <v>-2.65</v>
      </c>
      <c r="D655" s="1" t="s">
        <v>362</v>
      </c>
    </row>
    <row r="656" spans="1:4" x14ac:dyDescent="0.15">
      <c r="A656" s="1" t="s">
        <v>363</v>
      </c>
      <c r="B656" s="4">
        <v>-1.849</v>
      </c>
      <c r="C656" s="8">
        <v>-3.2930000000000001</v>
      </c>
      <c r="D656" s="1" t="s">
        <v>364</v>
      </c>
    </row>
    <row r="657" spans="1:4" x14ac:dyDescent="0.15">
      <c r="A657" s="1" t="s">
        <v>365</v>
      </c>
      <c r="B657" s="4">
        <v>-3.5409999999999999</v>
      </c>
      <c r="C657" s="8">
        <v>-4.2140000000000004</v>
      </c>
      <c r="D657" s="1" t="s">
        <v>366</v>
      </c>
    </row>
    <row r="658" spans="1:4" x14ac:dyDescent="0.15">
      <c r="A658" s="1" t="s">
        <v>367</v>
      </c>
      <c r="B658" s="4">
        <v>-1.2669999999999999</v>
      </c>
      <c r="C658" s="8">
        <v>-2.0139999999999998</v>
      </c>
      <c r="D658" s="1" t="s">
        <v>368</v>
      </c>
    </row>
    <row r="659" spans="1:4" x14ac:dyDescent="0.15">
      <c r="A659" s="1" t="s">
        <v>369</v>
      </c>
      <c r="B659" s="4">
        <v>-1.4279999999999999</v>
      </c>
      <c r="C659" s="8">
        <v>-2.2829999999999999</v>
      </c>
      <c r="D659" s="1" t="s">
        <v>370</v>
      </c>
    </row>
    <row r="660" spans="1:4" x14ac:dyDescent="0.15">
      <c r="A660" s="1" t="s">
        <v>371</v>
      </c>
      <c r="B660" s="4">
        <v>-1.9710000000000001</v>
      </c>
      <c r="C660" s="8">
        <v>-2.8149999999999999</v>
      </c>
      <c r="D660" s="1" t="s">
        <v>372</v>
      </c>
    </row>
    <row r="661" spans="1:4" x14ac:dyDescent="0.15">
      <c r="A661" s="1" t="s">
        <v>373</v>
      </c>
      <c r="B661" s="4">
        <v>-2.577</v>
      </c>
      <c r="C661" s="8">
        <v>-3.5430000000000001</v>
      </c>
      <c r="D661" s="1" t="s">
        <v>374</v>
      </c>
    </row>
    <row r="662" spans="1:4" x14ac:dyDescent="0.15">
      <c r="A662" s="1" t="s">
        <v>375</v>
      </c>
      <c r="B662" s="4">
        <v>-1.3560000000000001</v>
      </c>
      <c r="C662" s="8">
        <v>-2.0840000000000001</v>
      </c>
      <c r="D662" s="1" t="s">
        <v>376</v>
      </c>
    </row>
    <row r="663" spans="1:4" x14ac:dyDescent="0.15">
      <c r="A663" s="1" t="s">
        <v>377</v>
      </c>
      <c r="B663" s="4">
        <v>-1.4</v>
      </c>
      <c r="C663" s="8">
        <v>-2.008</v>
      </c>
      <c r="D663" s="1" t="s">
        <v>378</v>
      </c>
    </row>
    <row r="664" spans="1:4" x14ac:dyDescent="0.15">
      <c r="A664" s="1" t="s">
        <v>379</v>
      </c>
      <c r="B664" s="4">
        <v>-1.466</v>
      </c>
      <c r="C664" s="8">
        <v>-1.972</v>
      </c>
      <c r="D664" s="1" t="s">
        <v>380</v>
      </c>
    </row>
    <row r="665" spans="1:4" x14ac:dyDescent="0.15">
      <c r="A665" s="1" t="s">
        <v>381</v>
      </c>
      <c r="B665" s="4">
        <v>-1.5109999999999999</v>
      </c>
      <c r="C665" s="8">
        <v>-2.0790000000000002</v>
      </c>
      <c r="D665" s="1" t="s">
        <v>382</v>
      </c>
    </row>
    <row r="666" spans="1:4" x14ac:dyDescent="0.15">
      <c r="A666" s="1" t="s">
        <v>383</v>
      </c>
      <c r="B666" s="4">
        <v>-1.5580000000000001</v>
      </c>
      <c r="C666" s="8">
        <v>-2.3410000000000002</v>
      </c>
      <c r="D666" s="1" t="s">
        <v>384</v>
      </c>
    </row>
    <row r="667" spans="1:4" x14ac:dyDescent="0.15">
      <c r="A667" s="1" t="s">
        <v>385</v>
      </c>
      <c r="B667" s="4">
        <v>-1.6579999999999999</v>
      </c>
      <c r="C667" s="8">
        <v>-2.3370000000000002</v>
      </c>
      <c r="D667" s="1" t="s">
        <v>386</v>
      </c>
    </row>
    <row r="668" spans="1:4" x14ac:dyDescent="0.15">
      <c r="A668" s="1" t="s">
        <v>387</v>
      </c>
      <c r="B668" s="4">
        <v>-1.7509999999999999</v>
      </c>
      <c r="C668" s="8">
        <v>-2.1819999999999999</v>
      </c>
      <c r="D668" s="1" t="s">
        <v>388</v>
      </c>
    </row>
    <row r="669" spans="1:4" x14ac:dyDescent="0.15">
      <c r="A669" s="1" t="s">
        <v>389</v>
      </c>
      <c r="B669" s="4">
        <v>-2.056</v>
      </c>
      <c r="C669" s="8">
        <v>-2.8769999999999998</v>
      </c>
      <c r="D669" s="1" t="s">
        <v>390</v>
      </c>
    </row>
    <row r="670" spans="1:4" x14ac:dyDescent="0.15">
      <c r="A670" s="1" t="s">
        <v>391</v>
      </c>
      <c r="B670" s="4">
        <v>-1.5149999999999999</v>
      </c>
      <c r="C670" s="8">
        <v>-2.282</v>
      </c>
      <c r="D670" s="1" t="s">
        <v>392</v>
      </c>
    </row>
    <row r="671" spans="1:4" x14ac:dyDescent="0.15">
      <c r="A671" s="1" t="s">
        <v>393</v>
      </c>
      <c r="B671" s="4">
        <v>-1.1839999999999999</v>
      </c>
      <c r="C671" s="8">
        <v>-1.859</v>
      </c>
      <c r="D671" s="1" t="s">
        <v>394</v>
      </c>
    </row>
    <row r="672" spans="1:4" x14ac:dyDescent="0.15">
      <c r="A672" s="1" t="s">
        <v>395</v>
      </c>
      <c r="B672" s="4">
        <v>-1.242</v>
      </c>
      <c r="C672" s="8">
        <v>-1.927</v>
      </c>
      <c r="D672" s="1" t="s">
        <v>396</v>
      </c>
    </row>
    <row r="673" spans="1:4" x14ac:dyDescent="0.15">
      <c r="A673" s="1" t="s">
        <v>397</v>
      </c>
      <c r="B673" s="4">
        <v>-1.345</v>
      </c>
      <c r="C673" s="8">
        <v>-2.0859999999999999</v>
      </c>
      <c r="D673" s="1" t="s">
        <v>398</v>
      </c>
    </row>
    <row r="674" spans="1:4" x14ac:dyDescent="0.15">
      <c r="A674" s="1" t="s">
        <v>399</v>
      </c>
      <c r="B674" s="4">
        <v>-1.4570000000000001</v>
      </c>
      <c r="C674" s="8">
        <v>-2.214</v>
      </c>
      <c r="D674" s="1" t="s">
        <v>400</v>
      </c>
    </row>
    <row r="675" spans="1:4" x14ac:dyDescent="0.15">
      <c r="A675" s="1" t="s">
        <v>401</v>
      </c>
      <c r="B675" s="4">
        <v>-3.0739999999999998</v>
      </c>
      <c r="C675" s="8">
        <v>-3.758</v>
      </c>
      <c r="D675" s="1" t="s">
        <v>402</v>
      </c>
    </row>
    <row r="676" spans="1:4" x14ac:dyDescent="0.15">
      <c r="A676" s="1" t="s">
        <v>403</v>
      </c>
      <c r="B676" s="4">
        <v>-1.2390000000000001</v>
      </c>
      <c r="C676" s="8">
        <v>-1.984</v>
      </c>
      <c r="D676" s="1" t="s">
        <v>404</v>
      </c>
    </row>
    <row r="677" spans="1:4" x14ac:dyDescent="0.15">
      <c r="A677" s="1" t="s">
        <v>405</v>
      </c>
      <c r="B677" s="4">
        <v>-1.367</v>
      </c>
      <c r="C677" s="8">
        <v>-2.1709999999999998</v>
      </c>
      <c r="D677" s="1" t="s">
        <v>406</v>
      </c>
    </row>
    <row r="678" spans="1:4" x14ac:dyDescent="0.15">
      <c r="A678" s="1" t="s">
        <v>407</v>
      </c>
      <c r="B678" s="4">
        <v>-1.839</v>
      </c>
      <c r="C678" s="8">
        <v>-2.6739999999999999</v>
      </c>
      <c r="D678" s="1" t="s">
        <v>408</v>
      </c>
    </row>
    <row r="679" spans="1:4" x14ac:dyDescent="0.15">
      <c r="A679" s="1" t="s">
        <v>409</v>
      </c>
      <c r="B679" s="4">
        <v>-2.2959999999999998</v>
      </c>
      <c r="C679" s="8">
        <v>-3.17</v>
      </c>
      <c r="D679" s="1" t="s">
        <v>410</v>
      </c>
    </row>
    <row r="680" spans="1:4" x14ac:dyDescent="0.15">
      <c r="A680" s="1" t="s">
        <v>411</v>
      </c>
      <c r="B680" s="4">
        <v>-1.232</v>
      </c>
      <c r="C680" s="8">
        <v>-1.9690000000000001</v>
      </c>
      <c r="D680" s="1" t="s">
        <v>412</v>
      </c>
    </row>
    <row r="681" spans="1:4" x14ac:dyDescent="0.15">
      <c r="A681" s="1" t="s">
        <v>413</v>
      </c>
      <c r="B681" s="4">
        <v>-1.3540000000000001</v>
      </c>
      <c r="C681" s="8">
        <v>-2.141</v>
      </c>
      <c r="D681" s="1" t="s">
        <v>414</v>
      </c>
    </row>
    <row r="682" spans="1:4" x14ac:dyDescent="0.15">
      <c r="A682" s="1" t="s">
        <v>415</v>
      </c>
      <c r="B682" s="4">
        <v>-3.246</v>
      </c>
      <c r="C682" s="8">
        <v>-3.9809999999999999</v>
      </c>
      <c r="D682" s="1" t="s">
        <v>416</v>
      </c>
    </row>
    <row r="683" spans="1:4" x14ac:dyDescent="0.15">
      <c r="A683" s="1" t="s">
        <v>417</v>
      </c>
      <c r="B683" s="4">
        <v>-1.248</v>
      </c>
      <c r="C683" s="8">
        <v>-2.0049999999999999</v>
      </c>
      <c r="D683" s="1" t="s">
        <v>418</v>
      </c>
    </row>
    <row r="684" spans="1:4" x14ac:dyDescent="0.15">
      <c r="A684" s="1" t="s">
        <v>419</v>
      </c>
      <c r="B684" s="4">
        <v>-1.39</v>
      </c>
      <c r="C684" s="8">
        <v>-2.2170000000000001</v>
      </c>
      <c r="D684" s="1" t="s">
        <v>420</v>
      </c>
    </row>
    <row r="685" spans="1:4" x14ac:dyDescent="0.15">
      <c r="A685" s="1" t="s">
        <v>421</v>
      </c>
      <c r="B685" s="4">
        <v>-1.877</v>
      </c>
      <c r="C685" s="8">
        <v>-2.7519999999999998</v>
      </c>
      <c r="D685" s="1" t="s">
        <v>422</v>
      </c>
    </row>
    <row r="686" spans="1:4" x14ac:dyDescent="0.15">
      <c r="A686" s="1" t="s">
        <v>423</v>
      </c>
      <c r="B686" s="4">
        <v>-2.39</v>
      </c>
      <c r="C686" s="8">
        <v>-3.2709999999999999</v>
      </c>
      <c r="D686" s="1" t="s">
        <v>424</v>
      </c>
    </row>
    <row r="687" spans="1:4" x14ac:dyDescent="0.15">
      <c r="A687" s="1" t="s">
        <v>425</v>
      </c>
      <c r="B687" s="4">
        <v>-1.5409999999999999</v>
      </c>
      <c r="C687" s="8">
        <v>-2.2450000000000001</v>
      </c>
      <c r="D687" s="1" t="s">
        <v>426</v>
      </c>
    </row>
    <row r="688" spans="1:4" x14ac:dyDescent="0.15">
      <c r="A688" s="1" t="s">
        <v>427</v>
      </c>
      <c r="B688" s="4">
        <v>-1.1930000000000001</v>
      </c>
      <c r="C688" s="8">
        <v>-1.806</v>
      </c>
      <c r="D688" s="1" t="s">
        <v>428</v>
      </c>
    </row>
    <row r="689" spans="1:4" x14ac:dyDescent="0.15">
      <c r="A689" s="1" t="s">
        <v>429</v>
      </c>
      <c r="B689" s="4">
        <v>-1.171</v>
      </c>
      <c r="C689" s="8">
        <v>-1.744</v>
      </c>
      <c r="D689" s="1" t="s">
        <v>430</v>
      </c>
    </row>
    <row r="690" spans="1:4" x14ac:dyDescent="0.15">
      <c r="A690" s="1" t="s">
        <v>431</v>
      </c>
      <c r="B690" s="4">
        <v>-1.147</v>
      </c>
      <c r="C690" s="8">
        <v>-1.752</v>
      </c>
      <c r="D690" s="1" t="s">
        <v>432</v>
      </c>
    </row>
    <row r="691" spans="1:4" x14ac:dyDescent="0.15">
      <c r="A691" s="1" t="s">
        <v>433</v>
      </c>
      <c r="B691" s="4">
        <v>-1.2390000000000001</v>
      </c>
      <c r="C691" s="8">
        <v>-1.8720000000000001</v>
      </c>
      <c r="D691" s="1" t="s">
        <v>434</v>
      </c>
    </row>
    <row r="692" spans="1:4" x14ac:dyDescent="0.15">
      <c r="A692" s="1" t="s">
        <v>435</v>
      </c>
      <c r="B692" s="4">
        <v>-1.3480000000000001</v>
      </c>
      <c r="C692" s="8">
        <v>-1.9810000000000001</v>
      </c>
      <c r="D692" s="1" t="s">
        <v>436</v>
      </c>
    </row>
    <row r="693" spans="1:4" x14ac:dyDescent="0.15">
      <c r="A693" s="1" t="s">
        <v>437</v>
      </c>
      <c r="B693" s="4">
        <v>-1.4450000000000001</v>
      </c>
      <c r="C693" s="8">
        <v>-2.109</v>
      </c>
      <c r="D693" s="1" t="s">
        <v>438</v>
      </c>
    </row>
    <row r="694" spans="1:4" x14ac:dyDescent="0.15">
      <c r="A694" s="1" t="s">
        <v>439</v>
      </c>
      <c r="B694" s="4">
        <v>-1.5029999999999999</v>
      </c>
      <c r="C694" s="8">
        <v>-1.5029999999999999</v>
      </c>
      <c r="D694" s="1" t="s">
        <v>440</v>
      </c>
    </row>
    <row r="695" spans="1:4" x14ac:dyDescent="0.15">
      <c r="A695" s="1" t="s">
        <v>441</v>
      </c>
      <c r="B695" s="4">
        <v>-1.37</v>
      </c>
      <c r="C695" s="8">
        <v>-1.111</v>
      </c>
      <c r="D695" s="1" t="s">
        <v>442</v>
      </c>
    </row>
    <row r="696" spans="1:4" x14ac:dyDescent="0.15">
      <c r="A696" s="1" t="s">
        <v>443</v>
      </c>
      <c r="B696" s="4">
        <v>-1.1579999999999999</v>
      </c>
      <c r="C696" s="8">
        <v>-1.1579999999999999</v>
      </c>
      <c r="D696" s="1" t="s">
        <v>444</v>
      </c>
    </row>
    <row r="697" spans="1:4" x14ac:dyDescent="0.15">
      <c r="A697" s="1" t="s">
        <v>445</v>
      </c>
      <c r="B697" s="4">
        <v>-1.1419999999999999</v>
      </c>
      <c r="C697" s="8">
        <v>-1.504</v>
      </c>
      <c r="D697" s="1" t="s">
        <v>446</v>
      </c>
    </row>
    <row r="698" spans="1:4" x14ac:dyDescent="0.15">
      <c r="A698" s="1" t="s">
        <v>447</v>
      </c>
      <c r="B698" s="4">
        <v>-1.0840000000000001</v>
      </c>
      <c r="C698" s="8">
        <v>-1.288</v>
      </c>
      <c r="D698" s="1" t="s">
        <v>448</v>
      </c>
    </row>
    <row r="699" spans="1:4" x14ac:dyDescent="0.15">
      <c r="A699" s="1" t="s">
        <v>449</v>
      </c>
      <c r="B699" s="4">
        <v>-1.1200000000000001</v>
      </c>
      <c r="C699" s="8">
        <v>-1.0529999999999999</v>
      </c>
      <c r="D699" s="1" t="s">
        <v>450</v>
      </c>
    </row>
    <row r="700" spans="1:4" x14ac:dyDescent="0.15">
      <c r="A700" s="1" t="s">
        <v>451</v>
      </c>
      <c r="B700" s="4">
        <v>-1.1759999999999999</v>
      </c>
      <c r="C700" s="8">
        <v>-0.92500000000000004</v>
      </c>
      <c r="D700" s="1" t="s">
        <v>452</v>
      </c>
    </row>
    <row r="701" spans="1:4" x14ac:dyDescent="0.15">
      <c r="A701" s="1" t="s">
        <v>453</v>
      </c>
      <c r="B701" s="4">
        <v>-1.181</v>
      </c>
      <c r="C701" s="8">
        <v>-1.181</v>
      </c>
      <c r="D701" s="1" t="s">
        <v>454</v>
      </c>
    </row>
    <row r="702" spans="1:4" x14ac:dyDescent="0.15">
      <c r="A702" s="1" t="s">
        <v>455</v>
      </c>
      <c r="B702" s="4">
        <v>-1.069</v>
      </c>
      <c r="C702" s="8">
        <v>-0.86399999999999999</v>
      </c>
      <c r="D702" s="1" t="s">
        <v>456</v>
      </c>
    </row>
    <row r="703" spans="1:4" x14ac:dyDescent="0.15">
      <c r="A703" s="1" t="s">
        <v>457</v>
      </c>
      <c r="B703" s="4">
        <v>-1.5169999999999999</v>
      </c>
      <c r="C703" s="8">
        <v>-1.5169999999999999</v>
      </c>
      <c r="D703" s="1" t="s">
        <v>458</v>
      </c>
    </row>
    <row r="704" spans="1:4" x14ac:dyDescent="0.15">
      <c r="A704" s="1" t="s">
        <v>459</v>
      </c>
      <c r="B704" s="4">
        <v>-1.198</v>
      </c>
      <c r="C704" s="8">
        <v>-1.7629999999999999</v>
      </c>
      <c r="D704" s="1" t="s">
        <v>460</v>
      </c>
    </row>
    <row r="705" spans="1:4" x14ac:dyDescent="0.15">
      <c r="A705" s="1" t="s">
        <v>461</v>
      </c>
      <c r="B705" s="4">
        <v>-1.2090000000000001</v>
      </c>
      <c r="C705" s="8">
        <v>-2.0790000000000002</v>
      </c>
      <c r="D705" s="1" t="s">
        <v>462</v>
      </c>
    </row>
    <row r="706" spans="1:4" x14ac:dyDescent="0.15">
      <c r="A706" s="1" t="s">
        <v>463</v>
      </c>
      <c r="B706" s="4">
        <v>-2.7890000000000001</v>
      </c>
      <c r="C706" s="8">
        <v>-2.7890000000000001</v>
      </c>
      <c r="D706" s="1" t="s">
        <v>464</v>
      </c>
    </row>
    <row r="707" spans="1:4" x14ac:dyDescent="0.15">
      <c r="A707" s="1" t="s">
        <v>465</v>
      </c>
      <c r="B707" s="4">
        <v>-1.3420000000000001</v>
      </c>
      <c r="C707" s="8">
        <v>-1.839</v>
      </c>
      <c r="D707" s="1" t="s">
        <v>466</v>
      </c>
    </row>
    <row r="708" spans="1:4" x14ac:dyDescent="0.15">
      <c r="A708" s="1" t="s">
        <v>467</v>
      </c>
      <c r="B708" s="4">
        <v>-1.577</v>
      </c>
      <c r="C708" s="8">
        <v>-2.101</v>
      </c>
      <c r="D708" s="1" t="s">
        <v>468</v>
      </c>
    </row>
    <row r="709" spans="1:4" x14ac:dyDescent="0.15">
      <c r="A709" s="1" t="s">
        <v>469</v>
      </c>
      <c r="B709" s="4">
        <v>-2.2189999999999999</v>
      </c>
      <c r="C709" s="8">
        <v>-2.0950000000000002</v>
      </c>
      <c r="D709" s="1" t="s">
        <v>470</v>
      </c>
    </row>
    <row r="710" spans="1:4" x14ac:dyDescent="0.15">
      <c r="A710" s="1" t="s">
        <v>471</v>
      </c>
      <c r="B710" s="4">
        <v>-1.248</v>
      </c>
      <c r="C710" s="8">
        <v>-1.9550000000000001</v>
      </c>
      <c r="D710" s="1" t="s">
        <v>472</v>
      </c>
    </row>
    <row r="711" spans="1:4" x14ac:dyDescent="0.15">
      <c r="A711" s="1" t="s">
        <v>473</v>
      </c>
      <c r="B711" s="4">
        <v>-1.601</v>
      </c>
      <c r="C711" s="8">
        <v>-2.3250000000000002</v>
      </c>
      <c r="D711" s="1" t="s">
        <v>474</v>
      </c>
    </row>
    <row r="712" spans="1:4" x14ac:dyDescent="0.15">
      <c r="A712" s="1" t="s">
        <v>475</v>
      </c>
      <c r="B712" s="4">
        <v>-2.4780000000000002</v>
      </c>
      <c r="C712" s="8">
        <v>-3.077</v>
      </c>
      <c r="D712" s="1" t="s">
        <v>330</v>
      </c>
    </row>
    <row r="713" spans="1:4" x14ac:dyDescent="0.15">
      <c r="A713" s="1" t="s">
        <v>476</v>
      </c>
      <c r="B713" s="4">
        <v>-1.2130000000000001</v>
      </c>
      <c r="C713" s="8">
        <v>-1.8640000000000001</v>
      </c>
      <c r="D713" s="1" t="s">
        <v>477</v>
      </c>
    </row>
    <row r="714" spans="1:4" x14ac:dyDescent="0.15">
      <c r="A714" s="1" t="s">
        <v>478</v>
      </c>
      <c r="B714" s="4">
        <v>-1.2529999999999999</v>
      </c>
      <c r="C714" s="8">
        <v>-2.0550000000000002</v>
      </c>
      <c r="D714" s="1" t="s">
        <v>479</v>
      </c>
    </row>
    <row r="715" spans="1:4" x14ac:dyDescent="0.15">
      <c r="A715" s="1" t="s">
        <v>480</v>
      </c>
      <c r="B715" s="4">
        <v>-3.5329999999999999</v>
      </c>
      <c r="C715" s="8">
        <v>-3.5329999999999999</v>
      </c>
      <c r="D715" s="1" t="s">
        <v>481</v>
      </c>
    </row>
    <row r="716" spans="1:4" x14ac:dyDescent="0.15">
      <c r="A716" s="1" t="s">
        <v>482</v>
      </c>
      <c r="B716" s="4">
        <v>-1.681</v>
      </c>
      <c r="C716" s="8">
        <v>-2.0009999999999999</v>
      </c>
      <c r="D716" s="1" t="s">
        <v>483</v>
      </c>
    </row>
    <row r="717" spans="1:4" x14ac:dyDescent="0.15">
      <c r="A717" s="1" t="s">
        <v>484</v>
      </c>
      <c r="B717" s="4">
        <v>-2.0670000000000002</v>
      </c>
      <c r="C717" s="8">
        <v>-2.3319999999999999</v>
      </c>
      <c r="D717" s="1" t="s">
        <v>485</v>
      </c>
    </row>
    <row r="718" spans="1:4" x14ac:dyDescent="0.15">
      <c r="A718" s="1" t="s">
        <v>486</v>
      </c>
      <c r="B718" s="4">
        <v>-2.6440000000000001</v>
      </c>
      <c r="C718" s="8">
        <v>-2.7189999999999999</v>
      </c>
      <c r="D718" s="1" t="s">
        <v>487</v>
      </c>
    </row>
    <row r="719" spans="1:4" x14ac:dyDescent="0.15">
      <c r="A719" s="1" t="s">
        <v>488</v>
      </c>
      <c r="B719" s="4">
        <v>-1.694</v>
      </c>
      <c r="C719" s="8">
        <v>-1.694</v>
      </c>
      <c r="D719" s="1" t="s">
        <v>489</v>
      </c>
    </row>
    <row r="720" spans="1:4" x14ac:dyDescent="0.15">
      <c r="A720" s="1" t="s">
        <v>490</v>
      </c>
      <c r="B720" s="4">
        <v>-1.2090000000000001</v>
      </c>
      <c r="C720" s="8">
        <v>-1.651</v>
      </c>
      <c r="D720" s="1" t="s">
        <v>491</v>
      </c>
    </row>
    <row r="721" spans="1:4" x14ac:dyDescent="0.15">
      <c r="A721" s="1" t="s">
        <v>492</v>
      </c>
      <c r="B721" s="4">
        <v>-1.2749999999999999</v>
      </c>
      <c r="C721" s="8">
        <v>-1.62</v>
      </c>
      <c r="D721" s="1" t="s">
        <v>493</v>
      </c>
    </row>
    <row r="722" spans="1:4" x14ac:dyDescent="0.15">
      <c r="A722" s="1" t="s">
        <v>494</v>
      </c>
      <c r="B722" s="4">
        <v>-1.4139999999999999</v>
      </c>
      <c r="C722" s="8">
        <v>-1.421</v>
      </c>
      <c r="D722" s="1" t="s">
        <v>495</v>
      </c>
    </row>
    <row r="723" spans="1:4" x14ac:dyDescent="0.15">
      <c r="A723" s="1" t="s">
        <v>496</v>
      </c>
      <c r="B723" s="4">
        <v>-2.2000000000000002</v>
      </c>
      <c r="C723" s="8">
        <v>-2.2000000000000002</v>
      </c>
      <c r="D723" s="1" t="s">
        <v>497</v>
      </c>
    </row>
    <row r="724" spans="1:4" x14ac:dyDescent="0.15">
      <c r="A724" s="1" t="s">
        <v>498</v>
      </c>
      <c r="B724" s="4">
        <v>-1.28</v>
      </c>
      <c r="C724" s="8">
        <v>-1.698</v>
      </c>
      <c r="D724" s="1" t="s">
        <v>499</v>
      </c>
    </row>
    <row r="725" spans="1:4" x14ac:dyDescent="0.15">
      <c r="A725" s="1" t="s">
        <v>500</v>
      </c>
      <c r="B725" s="4">
        <v>-1.458</v>
      </c>
      <c r="C725" s="8">
        <v>-1.726</v>
      </c>
      <c r="D725" s="1" t="s">
        <v>501</v>
      </c>
    </row>
    <row r="726" spans="1:4" x14ac:dyDescent="0.15">
      <c r="A726" s="1" t="s">
        <v>502</v>
      </c>
      <c r="B726" s="4">
        <v>-1.7989999999999999</v>
      </c>
      <c r="C726" s="8">
        <v>-1.671</v>
      </c>
      <c r="D726" s="1" t="s">
        <v>503</v>
      </c>
    </row>
    <row r="727" spans="1:4" x14ac:dyDescent="0.15">
      <c r="A727" s="1" t="s">
        <v>504</v>
      </c>
      <c r="B727" s="4">
        <v>-4.5410000000000004</v>
      </c>
      <c r="C727" s="8">
        <v>-4.5410000000000004</v>
      </c>
      <c r="D727" s="1" t="s">
        <v>505</v>
      </c>
    </row>
    <row r="728" spans="1:4" x14ac:dyDescent="0.15">
      <c r="A728" s="1" t="s">
        <v>506</v>
      </c>
      <c r="B728" s="4">
        <v>-1.3779999999999999</v>
      </c>
      <c r="C728" s="8">
        <v>-2.1230000000000002</v>
      </c>
      <c r="D728" s="1" t="s">
        <v>507</v>
      </c>
    </row>
    <row r="729" spans="1:4" x14ac:dyDescent="0.15">
      <c r="A729" s="1" t="s">
        <v>508</v>
      </c>
      <c r="B729" s="4">
        <v>-2.363</v>
      </c>
      <c r="C729" s="8">
        <v>-2.72</v>
      </c>
      <c r="D729" s="1" t="s">
        <v>509</v>
      </c>
    </row>
    <row r="730" spans="1:4" x14ac:dyDescent="0.15">
      <c r="A730" s="1" t="s">
        <v>510</v>
      </c>
      <c r="B730" s="4">
        <v>-3.4390000000000001</v>
      </c>
      <c r="C730" s="8">
        <v>-3.427</v>
      </c>
      <c r="D730" s="1" t="s">
        <v>511</v>
      </c>
    </row>
    <row r="731" spans="1:4" x14ac:dyDescent="0.15">
      <c r="A731" s="1" t="s">
        <v>512</v>
      </c>
      <c r="B731" s="4">
        <v>-2.073</v>
      </c>
      <c r="C731" s="8">
        <v>-2.073</v>
      </c>
      <c r="D731" s="1" t="s">
        <v>513</v>
      </c>
    </row>
    <row r="732" spans="1:4" x14ac:dyDescent="0.15">
      <c r="A732" s="1" t="s">
        <v>514</v>
      </c>
      <c r="B732" s="4">
        <v>-1.1879999999999999</v>
      </c>
      <c r="C732" s="8">
        <v>-1.7330000000000001</v>
      </c>
      <c r="D732" s="1" t="s">
        <v>515</v>
      </c>
    </row>
    <row r="733" spans="1:4" x14ac:dyDescent="0.15">
      <c r="A733" s="1" t="s">
        <v>516</v>
      </c>
      <c r="B733" s="4">
        <v>-1.3620000000000001</v>
      </c>
      <c r="C733" s="8">
        <v>-1.7370000000000001</v>
      </c>
      <c r="D733" s="1" t="s">
        <v>517</v>
      </c>
    </row>
    <row r="734" spans="1:4" x14ac:dyDescent="0.15">
      <c r="A734" s="1" t="s">
        <v>518</v>
      </c>
      <c r="B734" s="4">
        <v>-1.637</v>
      </c>
      <c r="C734" s="8">
        <v>-1.8420000000000001</v>
      </c>
      <c r="D734" s="1" t="s">
        <v>519</v>
      </c>
    </row>
    <row r="735" spans="1:4" x14ac:dyDescent="0.15">
      <c r="A735" s="1" t="s">
        <v>520</v>
      </c>
      <c r="B735" s="4">
        <v>-2.7639999999999998</v>
      </c>
      <c r="C735" s="8">
        <v>-2.7639999999999998</v>
      </c>
      <c r="D735" s="1" t="s">
        <v>521</v>
      </c>
    </row>
    <row r="736" spans="1:4" x14ac:dyDescent="0.15">
      <c r="A736" s="1" t="s">
        <v>522</v>
      </c>
      <c r="B736" s="4">
        <v>-1.4570000000000001</v>
      </c>
      <c r="C736" s="8">
        <v>-1.7829999999999999</v>
      </c>
      <c r="D736" s="1" t="s">
        <v>523</v>
      </c>
    </row>
    <row r="737" spans="1:4" x14ac:dyDescent="0.15">
      <c r="A737" s="1" t="s">
        <v>524</v>
      </c>
      <c r="B737" s="4">
        <v>-1.64</v>
      </c>
      <c r="C737" s="8">
        <v>-1.8520000000000001</v>
      </c>
      <c r="D737" s="1" t="s">
        <v>525</v>
      </c>
    </row>
    <row r="738" spans="1:4" x14ac:dyDescent="0.15">
      <c r="A738" s="1" t="s">
        <v>526</v>
      </c>
      <c r="B738" s="4">
        <v>-1.9670000000000001</v>
      </c>
      <c r="C738" s="8">
        <v>-1.923</v>
      </c>
      <c r="D738" s="1" t="s">
        <v>527</v>
      </c>
    </row>
    <row r="739" spans="1:4" x14ac:dyDescent="0.15">
      <c r="A739" s="1" t="s">
        <v>528</v>
      </c>
      <c r="B739" s="4">
        <v>-1.2250000000000001</v>
      </c>
      <c r="C739" s="8">
        <v>-1.84</v>
      </c>
      <c r="D739" s="1" t="s">
        <v>529</v>
      </c>
    </row>
    <row r="740" spans="1:4" x14ac:dyDescent="0.15">
      <c r="A740" s="1" t="s">
        <v>530</v>
      </c>
      <c r="B740" s="4">
        <v>-1.282</v>
      </c>
      <c r="C740" s="8">
        <v>-2.17</v>
      </c>
      <c r="D740" s="1" t="s">
        <v>531</v>
      </c>
    </row>
    <row r="741" spans="1:4" x14ac:dyDescent="0.15">
      <c r="A741" s="1" t="s">
        <v>532</v>
      </c>
      <c r="B741" s="4">
        <v>-1.5960000000000001</v>
      </c>
      <c r="C741" s="8">
        <v>-2.097</v>
      </c>
      <c r="D741" s="1" t="s">
        <v>533</v>
      </c>
    </row>
    <row r="742" spans="1:4" x14ac:dyDescent="0.15">
      <c r="A742" s="1" t="s">
        <v>534</v>
      </c>
      <c r="B742" s="4">
        <v>-3.5760000000000001</v>
      </c>
      <c r="C742" s="8">
        <v>-3.5760000000000001</v>
      </c>
      <c r="D742" s="1" t="s">
        <v>535</v>
      </c>
    </row>
    <row r="743" spans="1:4" x14ac:dyDescent="0.15">
      <c r="A743" s="1" t="s">
        <v>536</v>
      </c>
      <c r="B743" s="4">
        <v>-1.35</v>
      </c>
      <c r="C743" s="8">
        <v>-2.0609999999999999</v>
      </c>
      <c r="D743" s="1" t="s">
        <v>537</v>
      </c>
    </row>
    <row r="744" spans="1:4" x14ac:dyDescent="0.15">
      <c r="A744" s="1" t="s">
        <v>538</v>
      </c>
      <c r="B744" s="4">
        <v>-2.0710000000000002</v>
      </c>
      <c r="C744" s="8">
        <v>-2.3050000000000002</v>
      </c>
      <c r="D744" s="1" t="s">
        <v>539</v>
      </c>
    </row>
    <row r="745" spans="1:4" x14ac:dyDescent="0.15">
      <c r="A745" s="1" t="s">
        <v>540</v>
      </c>
      <c r="B745" s="4">
        <v>-2.7749999999999999</v>
      </c>
      <c r="C745" s="8">
        <v>-2.7290000000000001</v>
      </c>
      <c r="D745" s="1" t="s">
        <v>330</v>
      </c>
    </row>
    <row r="746" spans="1:4" x14ac:dyDescent="0.15">
      <c r="A746" s="1" t="s">
        <v>541</v>
      </c>
      <c r="B746" s="4">
        <v>-0.98799999999999999</v>
      </c>
      <c r="C746" s="8">
        <v>-0.98799999999999999</v>
      </c>
      <c r="D746" s="1" t="s">
        <v>542</v>
      </c>
    </row>
    <row r="747" spans="1:4" x14ac:dyDescent="0.15">
      <c r="A747" s="1" t="s">
        <v>543</v>
      </c>
      <c r="B747" s="4">
        <v>-1.0429999999999999</v>
      </c>
      <c r="C747" s="8">
        <v>-1.0429999999999999</v>
      </c>
      <c r="D747" s="1" t="s">
        <v>544</v>
      </c>
    </row>
    <row r="748" spans="1:4" x14ac:dyDescent="0.15">
      <c r="A748" s="1" t="s">
        <v>545</v>
      </c>
      <c r="B748" s="4">
        <v>-1.127</v>
      </c>
      <c r="C748" s="8">
        <v>-1.603</v>
      </c>
      <c r="D748" s="1" t="s">
        <v>546</v>
      </c>
    </row>
    <row r="749" spans="1:4" x14ac:dyDescent="0.15">
      <c r="A749" s="1" t="s">
        <v>547</v>
      </c>
      <c r="B749" s="4">
        <v>-1.093</v>
      </c>
      <c r="C749" s="8">
        <v>-1.216</v>
      </c>
      <c r="D749" s="1" t="s">
        <v>548</v>
      </c>
    </row>
    <row r="750" spans="1:4" x14ac:dyDescent="0.15">
      <c r="A750" s="1" t="s">
        <v>549</v>
      </c>
      <c r="B750" s="4">
        <v>-1.036</v>
      </c>
      <c r="C750" s="8">
        <v>-1.0109999999999999</v>
      </c>
      <c r="D750" s="1" t="s">
        <v>550</v>
      </c>
    </row>
    <row r="751" spans="1:4" x14ac:dyDescent="0.15">
      <c r="A751" s="1" t="s">
        <v>551</v>
      </c>
      <c r="B751" s="4">
        <v>-1.135</v>
      </c>
      <c r="C751" s="8">
        <v>-0.90200000000000002</v>
      </c>
      <c r="D751" s="1" t="s">
        <v>552</v>
      </c>
    </row>
    <row r="752" spans="1:4" x14ac:dyDescent="0.15">
      <c r="A752" s="1" t="s">
        <v>553</v>
      </c>
      <c r="B752" s="4">
        <v>-1.4139999999999999</v>
      </c>
      <c r="C752" s="8">
        <v>-1.4139999999999999</v>
      </c>
      <c r="D752" s="1" t="s">
        <v>330</v>
      </c>
    </row>
    <row r="753" spans="1:4" x14ac:dyDescent="0.15">
      <c r="A753" s="1" t="s">
        <v>554</v>
      </c>
      <c r="B753" s="4">
        <v>-1.2130000000000001</v>
      </c>
      <c r="C753" s="8">
        <v>-1.857</v>
      </c>
      <c r="D753" s="1" t="s">
        <v>555</v>
      </c>
    </row>
    <row r="754" spans="1:4" x14ac:dyDescent="0.15">
      <c r="A754" s="1" t="s">
        <v>556</v>
      </c>
      <c r="B754" s="4">
        <v>-1.232</v>
      </c>
      <c r="C754" s="8">
        <v>-2.0910000000000002</v>
      </c>
      <c r="D754" s="1" t="s">
        <v>557</v>
      </c>
    </row>
    <row r="755" spans="1:4" x14ac:dyDescent="0.15">
      <c r="A755" s="1" t="s">
        <v>558</v>
      </c>
      <c r="B755" s="4">
        <v>-1.2</v>
      </c>
      <c r="C755" s="8">
        <v>-2.0329999999999999</v>
      </c>
      <c r="D755" s="1" t="s">
        <v>559</v>
      </c>
    </row>
    <row r="756" spans="1:4" x14ac:dyDescent="0.15">
      <c r="A756" s="1" t="s">
        <v>560</v>
      </c>
      <c r="B756" s="4">
        <v>-1.19</v>
      </c>
      <c r="C756" s="8">
        <v>-1.851</v>
      </c>
      <c r="D756" s="1" t="s">
        <v>561</v>
      </c>
    </row>
    <row r="757" spans="1:4" x14ac:dyDescent="0.15">
      <c r="A757" s="1" t="s">
        <v>562</v>
      </c>
      <c r="B757" s="4">
        <v>-1.1200000000000001</v>
      </c>
      <c r="C757" s="8">
        <v>-1.7450000000000001</v>
      </c>
      <c r="D757" s="1" t="s">
        <v>563</v>
      </c>
    </row>
    <row r="758" spans="1:4" x14ac:dyDescent="0.15">
      <c r="A758" s="1" t="s">
        <v>564</v>
      </c>
      <c r="B758" s="4">
        <v>-1.355</v>
      </c>
      <c r="C758" s="8">
        <v>-1.7450000000000001</v>
      </c>
      <c r="D758" s="1" t="s">
        <v>565</v>
      </c>
    </row>
    <row r="759" spans="1:4" x14ac:dyDescent="0.15">
      <c r="A759" s="1" t="s">
        <v>566</v>
      </c>
      <c r="B759" s="4">
        <v>-1.4279999999999999</v>
      </c>
      <c r="C759" s="8">
        <v>-1.82</v>
      </c>
      <c r="D759" s="1" t="s">
        <v>567</v>
      </c>
    </row>
    <row r="760" spans="1:4" x14ac:dyDescent="0.15">
      <c r="A760" s="1" t="s">
        <v>568</v>
      </c>
      <c r="B760" s="4">
        <v>-1.65</v>
      </c>
      <c r="C760" s="8">
        <v>-1.88</v>
      </c>
      <c r="D760" s="1" t="s">
        <v>569</v>
      </c>
    </row>
    <row r="761" spans="1:4" x14ac:dyDescent="0.15">
      <c r="A761" s="1" t="s">
        <v>570</v>
      </c>
      <c r="B761" s="4">
        <v>-1.2729999999999999</v>
      </c>
      <c r="C761" s="8">
        <v>-1.66</v>
      </c>
      <c r="D761" s="1" t="s">
        <v>571</v>
      </c>
    </row>
    <row r="762" spans="1:4" x14ac:dyDescent="0.15">
      <c r="A762" s="1" t="s">
        <v>572</v>
      </c>
      <c r="B762" s="4">
        <v>-1.302</v>
      </c>
      <c r="C762" s="8">
        <v>-1.091</v>
      </c>
      <c r="D762" s="1" t="s">
        <v>573</v>
      </c>
    </row>
    <row r="763" spans="1:4" x14ac:dyDescent="0.15">
      <c r="A763" s="1" t="s">
        <v>574</v>
      </c>
      <c r="B763" s="4">
        <v>-1.415</v>
      </c>
      <c r="C763" s="8">
        <v>-1.131</v>
      </c>
      <c r="D763" s="1" t="s">
        <v>575</v>
      </c>
    </row>
    <row r="764" spans="1:4" x14ac:dyDescent="0.15">
      <c r="A764" s="1" t="s">
        <v>576</v>
      </c>
      <c r="B764" s="4">
        <v>-1.2749999999999999</v>
      </c>
      <c r="C764" s="8">
        <v>-1.6559999999999999</v>
      </c>
      <c r="D764" s="1" t="s">
        <v>577</v>
      </c>
    </row>
    <row r="765" spans="1:4" x14ac:dyDescent="0.15">
      <c r="A765" s="1" t="s">
        <v>578</v>
      </c>
      <c r="B765" s="4">
        <v>-1.296</v>
      </c>
      <c r="C765" s="8">
        <v>-1.6339999999999999</v>
      </c>
      <c r="D765" s="1" t="s">
        <v>579</v>
      </c>
    </row>
    <row r="766" spans="1:4" x14ac:dyDescent="0.15">
      <c r="A766" s="1" t="s">
        <v>580</v>
      </c>
      <c r="B766" s="4">
        <v>-1.31</v>
      </c>
      <c r="C766" s="8">
        <v>-1.629</v>
      </c>
      <c r="D766" s="1" t="s">
        <v>581</v>
      </c>
    </row>
    <row r="767" spans="1:4" x14ac:dyDescent="0.15">
      <c r="A767" s="1" t="s">
        <v>582</v>
      </c>
      <c r="B767" s="4">
        <v>-2.2349999999999999</v>
      </c>
      <c r="C767" s="8">
        <v>-3.2109999999999999</v>
      </c>
      <c r="D767" s="1" t="s">
        <v>330</v>
      </c>
    </row>
    <row r="768" spans="1:4" x14ac:dyDescent="0.15">
      <c r="A768" s="1" t="s">
        <v>583</v>
      </c>
      <c r="B768" s="4">
        <v>-2.5289999999999999</v>
      </c>
      <c r="C768" s="8">
        <v>-3.3610000000000002</v>
      </c>
      <c r="D768" s="1" t="s">
        <v>330</v>
      </c>
    </row>
    <row r="769" spans="1:4" x14ac:dyDescent="0.15">
      <c r="A769" s="1" t="s">
        <v>584</v>
      </c>
      <c r="B769" s="4">
        <v>-2.8959999999999999</v>
      </c>
      <c r="C769" s="8">
        <v>-3.59</v>
      </c>
      <c r="D769" s="1" t="s">
        <v>330</v>
      </c>
    </row>
    <row r="770" spans="1:4" x14ac:dyDescent="0.15">
      <c r="A770" s="1" t="s">
        <v>585</v>
      </c>
      <c r="B770" s="4">
        <v>-1.8720000000000001</v>
      </c>
      <c r="C770" s="8">
        <v>-3.0179999999999998</v>
      </c>
      <c r="D770" s="1" t="s">
        <v>330</v>
      </c>
    </row>
    <row r="771" spans="1:4" x14ac:dyDescent="0.15">
      <c r="A771" s="1" t="s">
        <v>586</v>
      </c>
      <c r="B771" s="4">
        <v>-3.1429999999999998</v>
      </c>
      <c r="C771" s="8">
        <v>-3.5259999999999998</v>
      </c>
      <c r="D771" s="1" t="s">
        <v>330</v>
      </c>
    </row>
    <row r="772" spans="1:4" x14ac:dyDescent="0.15">
      <c r="A772" s="1" t="s">
        <v>587</v>
      </c>
      <c r="B772" s="4">
        <v>-4.1900000000000004</v>
      </c>
      <c r="C772" s="8">
        <v>-3.8730000000000002</v>
      </c>
      <c r="D772" s="1" t="s">
        <v>588</v>
      </c>
    </row>
    <row r="773" spans="1:4" x14ac:dyDescent="0.15">
      <c r="A773" s="1" t="s">
        <v>589</v>
      </c>
      <c r="B773" s="4">
        <v>-1.256</v>
      </c>
      <c r="C773" s="8">
        <v>-1.706</v>
      </c>
      <c r="D773" s="1" t="s">
        <v>590</v>
      </c>
    </row>
    <row r="774" spans="1:4" x14ac:dyDescent="0.15">
      <c r="A774" s="1" t="s">
        <v>591</v>
      </c>
      <c r="B774" s="4">
        <v>-1.2050000000000001</v>
      </c>
      <c r="C774" s="8">
        <v>-1.357</v>
      </c>
      <c r="D774" s="1" t="s">
        <v>592</v>
      </c>
    </row>
    <row r="775" spans="1:4" x14ac:dyDescent="0.15">
      <c r="A775" s="1" t="s">
        <v>593</v>
      </c>
      <c r="B775" s="4">
        <v>-1.327</v>
      </c>
      <c r="C775" s="8">
        <v>-1.2450000000000001</v>
      </c>
      <c r="D775" s="1" t="s">
        <v>594</v>
      </c>
    </row>
    <row r="776" spans="1:4" x14ac:dyDescent="0.15">
      <c r="A776" s="1" t="s">
        <v>595</v>
      </c>
      <c r="B776" s="4">
        <v>-1.887</v>
      </c>
      <c r="C776" s="8">
        <v>-2.3940000000000001</v>
      </c>
      <c r="D776" s="1" t="s">
        <v>330</v>
      </c>
    </row>
    <row r="777" spans="1:4" x14ac:dyDescent="0.15">
      <c r="A777" s="1" t="s">
        <v>596</v>
      </c>
      <c r="B777" s="4">
        <v>-3.093</v>
      </c>
      <c r="C777" s="8">
        <v>-3.8759999999999999</v>
      </c>
      <c r="D777" s="1" t="s">
        <v>597</v>
      </c>
    </row>
    <row r="778" spans="1:4" x14ac:dyDescent="0.15">
      <c r="A778" s="1" t="s">
        <v>598</v>
      </c>
      <c r="B778" s="4">
        <v>-4.7990000000000004</v>
      </c>
      <c r="C778" s="8">
        <v>-4.4139999999999997</v>
      </c>
      <c r="D778" s="1" t="s">
        <v>599</v>
      </c>
    </row>
    <row r="779" spans="1:4" x14ac:dyDescent="0.15">
      <c r="A779" s="1" t="s">
        <v>600</v>
      </c>
      <c r="B779" s="4">
        <v>-4.2489999999999997</v>
      </c>
      <c r="C779" s="8">
        <v>-3.734</v>
      </c>
      <c r="D779" s="1" t="s">
        <v>601</v>
      </c>
    </row>
    <row r="780" spans="1:4" x14ac:dyDescent="0.15">
      <c r="A780" s="1" t="s">
        <v>602</v>
      </c>
      <c r="B780" s="4">
        <v>-1.214</v>
      </c>
      <c r="C780" s="8">
        <v>-1.25</v>
      </c>
      <c r="D780" s="1" t="s">
        <v>603</v>
      </c>
    </row>
    <row r="781" spans="1:4" x14ac:dyDescent="0.15">
      <c r="A781" s="1" t="s">
        <v>604</v>
      </c>
      <c r="B781" s="4">
        <v>-1.1619999999999999</v>
      </c>
      <c r="C781" s="8">
        <v>-0.96</v>
      </c>
      <c r="D781" s="1" t="s">
        <v>605</v>
      </c>
    </row>
    <row r="782" spans="1:4" x14ac:dyDescent="0.15">
      <c r="A782" s="1" t="s">
        <v>606</v>
      </c>
      <c r="B782" s="4">
        <v>-1.2070000000000001</v>
      </c>
      <c r="C782" s="8">
        <v>-0.92</v>
      </c>
      <c r="D782" s="1" t="s">
        <v>607</v>
      </c>
    </row>
    <row r="783" spans="1:4" x14ac:dyDescent="0.15">
      <c r="A783" s="1" t="s">
        <v>608</v>
      </c>
      <c r="B783" s="4">
        <v>-1.601</v>
      </c>
      <c r="C783" s="8">
        <v>-1.601</v>
      </c>
      <c r="D783" s="1" t="s">
        <v>609</v>
      </c>
    </row>
    <row r="784" spans="1:4" x14ac:dyDescent="0.15">
      <c r="A784" s="1" t="s">
        <v>610</v>
      </c>
      <c r="B784" s="4">
        <v>-1.425</v>
      </c>
      <c r="C784" s="8">
        <v>-1.9059999999999999</v>
      </c>
      <c r="D784" s="1" t="s">
        <v>611</v>
      </c>
    </row>
    <row r="785" spans="1:4" x14ac:dyDescent="0.15">
      <c r="A785" s="1" t="s">
        <v>612</v>
      </c>
      <c r="B785" s="4">
        <v>-1.427</v>
      </c>
      <c r="C785" s="8">
        <v>-1.855</v>
      </c>
      <c r="D785" s="1" t="s">
        <v>613</v>
      </c>
    </row>
    <row r="786" spans="1:4" x14ac:dyDescent="0.15">
      <c r="A786" s="1" t="s">
        <v>614</v>
      </c>
      <c r="B786" s="4">
        <v>-1.53</v>
      </c>
      <c r="C786" s="8">
        <v>-1.4910000000000001</v>
      </c>
      <c r="D786" s="1" t="s">
        <v>615</v>
      </c>
    </row>
    <row r="787" spans="1:4" x14ac:dyDescent="0.15">
      <c r="A787" s="1" t="s">
        <v>616</v>
      </c>
      <c r="B787" s="4">
        <v>-1.5369999999999999</v>
      </c>
      <c r="C787" s="8">
        <v>-1.212</v>
      </c>
      <c r="D787" s="1" t="s">
        <v>617</v>
      </c>
    </row>
    <row r="788" spans="1:4" x14ac:dyDescent="0.15">
      <c r="A788" s="1" t="s">
        <v>618</v>
      </c>
      <c r="B788" s="4">
        <v>-1.3220000000000001</v>
      </c>
      <c r="C788" s="8">
        <v>-1.3220000000000001</v>
      </c>
      <c r="D788" s="1" t="s">
        <v>619</v>
      </c>
    </row>
    <row r="789" spans="1:4" x14ac:dyDescent="0.15">
      <c r="A789" s="1" t="s">
        <v>620</v>
      </c>
      <c r="B789" s="4">
        <v>-1.302</v>
      </c>
      <c r="C789" s="8">
        <v>-1.806</v>
      </c>
      <c r="D789" s="1" t="s">
        <v>621</v>
      </c>
    </row>
    <row r="790" spans="1:4" x14ac:dyDescent="0.15">
      <c r="A790" s="1" t="s">
        <v>622</v>
      </c>
      <c r="B790" s="4">
        <v>-1.224</v>
      </c>
      <c r="C790" s="8">
        <v>-1.4359999999999999</v>
      </c>
      <c r="D790" s="1" t="s">
        <v>623</v>
      </c>
    </row>
    <row r="791" spans="1:4" x14ac:dyDescent="0.15">
      <c r="A791" s="1" t="s">
        <v>624</v>
      </c>
      <c r="B791" s="4">
        <v>-1.2589999999999999</v>
      </c>
      <c r="C791" s="8">
        <v>-1.18</v>
      </c>
      <c r="D791" s="1" t="s">
        <v>625</v>
      </c>
    </row>
    <row r="792" spans="1:4" x14ac:dyDescent="0.15">
      <c r="A792" s="1" t="s">
        <v>626</v>
      </c>
      <c r="B792" s="4">
        <v>-1.3169999999999999</v>
      </c>
      <c r="C792" s="8">
        <v>-1.0640000000000001</v>
      </c>
      <c r="D792" s="1" t="s">
        <v>627</v>
      </c>
    </row>
    <row r="793" spans="1:4" x14ac:dyDescent="0.15">
      <c r="A793" s="1" t="s">
        <v>628</v>
      </c>
      <c r="B793" s="4">
        <v>-1.246</v>
      </c>
      <c r="C793" s="8">
        <v>-1.246</v>
      </c>
      <c r="D793" s="1" t="s">
        <v>629</v>
      </c>
    </row>
    <row r="794" spans="1:4" x14ac:dyDescent="0.15">
      <c r="A794" s="1" t="s">
        <v>630</v>
      </c>
      <c r="B794" s="4">
        <v>-1.266</v>
      </c>
      <c r="C794" s="8">
        <v>-1.829</v>
      </c>
      <c r="D794" s="1" t="s">
        <v>631</v>
      </c>
    </row>
    <row r="795" spans="1:4" x14ac:dyDescent="0.15">
      <c r="A795" s="1" t="s">
        <v>632</v>
      </c>
      <c r="B795" s="4">
        <v>-1.2210000000000001</v>
      </c>
      <c r="C795" s="8">
        <v>-1.7450000000000001</v>
      </c>
      <c r="D795" s="1" t="s">
        <v>633</v>
      </c>
    </row>
    <row r="796" spans="1:4" x14ac:dyDescent="0.15">
      <c r="A796" s="1" t="s">
        <v>634</v>
      </c>
      <c r="B796" s="4">
        <v>-1.1839999999999999</v>
      </c>
      <c r="C796" s="8">
        <v>-0.96199999999999997</v>
      </c>
      <c r="D796" s="1" t="s">
        <v>635</v>
      </c>
    </row>
    <row r="797" spans="1:4" x14ac:dyDescent="0.15">
      <c r="A797" s="1" t="s">
        <v>636</v>
      </c>
      <c r="B797" s="4">
        <v>-1.1359999999999999</v>
      </c>
      <c r="C797" s="8">
        <v>-1.1359999999999999</v>
      </c>
      <c r="D797" s="1" t="s">
        <v>637</v>
      </c>
    </row>
    <row r="798" spans="1:4" x14ac:dyDescent="0.15">
      <c r="A798" s="1" t="s">
        <v>638</v>
      </c>
      <c r="B798" s="4">
        <v>-1.264</v>
      </c>
      <c r="C798" s="8">
        <v>-1.81</v>
      </c>
      <c r="D798" s="1" t="s">
        <v>639</v>
      </c>
    </row>
    <row r="799" spans="1:4" x14ac:dyDescent="0.15">
      <c r="A799" s="1" t="s">
        <v>640</v>
      </c>
      <c r="B799" s="4">
        <v>-1.1619999999999999</v>
      </c>
      <c r="C799" s="8">
        <v>-1.091</v>
      </c>
      <c r="D799" s="1" t="s">
        <v>641</v>
      </c>
    </row>
    <row r="800" spans="1:4" x14ac:dyDescent="0.15">
      <c r="A800" s="1" t="s">
        <v>642</v>
      </c>
      <c r="B800" s="4">
        <v>-1.23</v>
      </c>
      <c r="C800" s="8">
        <v>-1.0009999999999999</v>
      </c>
      <c r="D800" s="1" t="s">
        <v>643</v>
      </c>
    </row>
    <row r="801" spans="1:4" x14ac:dyDescent="0.15">
      <c r="A801" s="1" t="s">
        <v>644</v>
      </c>
      <c r="B801" s="4">
        <v>-2.4359999999999999</v>
      </c>
      <c r="C801" s="8">
        <v>-2.9550000000000001</v>
      </c>
      <c r="D801" s="1" t="s">
        <v>645</v>
      </c>
    </row>
    <row r="802" spans="1:4" x14ac:dyDescent="0.15">
      <c r="A802" s="1" t="s">
        <v>646</v>
      </c>
      <c r="B802" s="4">
        <v>-2.0369999999999999</v>
      </c>
      <c r="C802" s="8">
        <v>-2.5779999999999998</v>
      </c>
      <c r="D802" s="1" t="s">
        <v>647</v>
      </c>
    </row>
    <row r="803" spans="1:4" x14ac:dyDescent="0.15">
      <c r="A803" s="1" t="s">
        <v>648</v>
      </c>
      <c r="B803" s="4">
        <v>-2.5739999999999998</v>
      </c>
      <c r="C803" s="8">
        <v>-3.0150000000000001</v>
      </c>
      <c r="D803" s="1" t="s">
        <v>649</v>
      </c>
    </row>
    <row r="804" spans="1:4" x14ac:dyDescent="0.15">
      <c r="A804" s="1" t="s">
        <v>650</v>
      </c>
      <c r="B804" s="4">
        <v>-2.4020000000000001</v>
      </c>
      <c r="C804" s="8">
        <v>-2.7549999999999999</v>
      </c>
      <c r="D804" s="1" t="s">
        <v>651</v>
      </c>
    </row>
    <row r="805" spans="1:4" x14ac:dyDescent="0.15">
      <c r="A805" s="1" t="s">
        <v>652</v>
      </c>
      <c r="B805" s="4">
        <v>-2.806</v>
      </c>
      <c r="C805" s="8">
        <v>-3.3090000000000002</v>
      </c>
      <c r="D805" s="1" t="s">
        <v>653</v>
      </c>
    </row>
    <row r="806" spans="1:4" x14ac:dyDescent="0.15">
      <c r="A806" s="1" t="s">
        <v>654</v>
      </c>
      <c r="B806" s="4">
        <v>-2.4630000000000001</v>
      </c>
      <c r="C806" s="8">
        <v>-3.1349999999999998</v>
      </c>
      <c r="D806" s="1" t="s">
        <v>655</v>
      </c>
    </row>
    <row r="807" spans="1:4" x14ac:dyDescent="0.15">
      <c r="A807" s="1" t="s">
        <v>656</v>
      </c>
      <c r="B807" s="4">
        <v>-3.3260000000000001</v>
      </c>
      <c r="C807" s="8">
        <v>-3.31</v>
      </c>
      <c r="D807" s="1" t="s">
        <v>330</v>
      </c>
    </row>
    <row r="808" spans="1:4" x14ac:dyDescent="0.15">
      <c r="A808" s="1" t="s">
        <v>657</v>
      </c>
      <c r="B808" s="4">
        <v>-3.2869999999999999</v>
      </c>
      <c r="C808" s="8">
        <v>-3.32</v>
      </c>
      <c r="D808" s="1" t="s">
        <v>330</v>
      </c>
    </row>
    <row r="809" spans="1:4" x14ac:dyDescent="0.15">
      <c r="A809" s="1" t="s">
        <v>658</v>
      </c>
      <c r="B809" s="4">
        <v>-3.2570000000000001</v>
      </c>
      <c r="C809" s="8">
        <v>-3.2730000000000001</v>
      </c>
      <c r="D809" s="1" t="s">
        <v>330</v>
      </c>
    </row>
    <row r="810" spans="1:4" x14ac:dyDescent="0.15">
      <c r="A810" s="1" t="s">
        <v>659</v>
      </c>
      <c r="B810" s="4">
        <v>-2.6219999999999999</v>
      </c>
      <c r="C810" s="8">
        <v>-3.1139999999999999</v>
      </c>
      <c r="D810" s="1" t="s">
        <v>660</v>
      </c>
    </row>
    <row r="811" spans="1:4" x14ac:dyDescent="0.15">
      <c r="A811" s="1" t="s">
        <v>661</v>
      </c>
      <c r="B811" s="4">
        <v>-2.79</v>
      </c>
      <c r="C811" s="8">
        <v>-3.27</v>
      </c>
      <c r="D811" s="1" t="s">
        <v>662</v>
      </c>
    </row>
    <row r="812" spans="1:4" x14ac:dyDescent="0.15">
      <c r="A812" s="1" t="s">
        <v>663</v>
      </c>
      <c r="B812" s="4">
        <v>-2.806</v>
      </c>
      <c r="C812" s="8">
        <v>-3.206</v>
      </c>
      <c r="D812" s="1" t="s">
        <v>664</v>
      </c>
    </row>
    <row r="813" spans="1:4" x14ac:dyDescent="0.15">
      <c r="A813" s="1" t="s">
        <v>665</v>
      </c>
      <c r="B813" s="4">
        <v>-2.8039999999999998</v>
      </c>
      <c r="C813" s="8">
        <v>-3.2730000000000001</v>
      </c>
      <c r="D813" s="1" t="s">
        <v>666</v>
      </c>
    </row>
    <row r="814" spans="1:4" x14ac:dyDescent="0.15">
      <c r="A814" s="1" t="s">
        <v>667</v>
      </c>
      <c r="B814" s="4">
        <v>-2.8370000000000002</v>
      </c>
      <c r="C814" s="8">
        <v>-3.2309999999999999</v>
      </c>
      <c r="D814" s="1" t="s">
        <v>668</v>
      </c>
    </row>
    <row r="815" spans="1:4" x14ac:dyDescent="0.15">
      <c r="A815" s="1" t="s">
        <v>669</v>
      </c>
      <c r="B815" s="4">
        <v>-2.661</v>
      </c>
      <c r="C815" s="8">
        <v>-3.016</v>
      </c>
      <c r="D815" s="1" t="s">
        <v>670</v>
      </c>
    </row>
    <row r="816" spans="1:4" x14ac:dyDescent="0.15">
      <c r="A816" s="1" t="s">
        <v>671</v>
      </c>
      <c r="B816" s="4">
        <v>-2.3220000000000001</v>
      </c>
      <c r="C816" s="8">
        <v>-2.7050000000000001</v>
      </c>
      <c r="D816" s="1" t="s">
        <v>672</v>
      </c>
    </row>
    <row r="817" spans="1:4" x14ac:dyDescent="0.15">
      <c r="A817" s="1" t="s">
        <v>673</v>
      </c>
      <c r="B817" s="4">
        <v>-2.8250000000000002</v>
      </c>
      <c r="C817" s="8">
        <v>-3.3559999999999999</v>
      </c>
      <c r="D817" s="1" t="s">
        <v>674</v>
      </c>
    </row>
    <row r="818" spans="1:4" x14ac:dyDescent="0.15">
      <c r="A818" s="1" t="s">
        <v>675</v>
      </c>
      <c r="B818" s="4">
        <v>-2.823</v>
      </c>
      <c r="C818" s="8">
        <v>-3.4180000000000001</v>
      </c>
      <c r="D818" s="1" t="s">
        <v>676</v>
      </c>
    </row>
    <row r="819" spans="1:4" x14ac:dyDescent="0.15">
      <c r="A819" s="1" t="s">
        <v>677</v>
      </c>
      <c r="B819" s="4">
        <v>-2.58</v>
      </c>
      <c r="C819" s="8">
        <v>-3.2970000000000002</v>
      </c>
      <c r="D819" s="1" t="s">
        <v>678</v>
      </c>
    </row>
    <row r="820" spans="1:4" x14ac:dyDescent="0.15">
      <c r="A820" s="1" t="s">
        <v>679</v>
      </c>
      <c r="B820" s="4">
        <v>-2.6749999999999998</v>
      </c>
      <c r="C820" s="8">
        <v>-3.3410000000000002</v>
      </c>
      <c r="D820" s="1" t="s">
        <v>680</v>
      </c>
    </row>
    <row r="821" spans="1:4" x14ac:dyDescent="0.15">
      <c r="A821" s="1" t="s">
        <v>681</v>
      </c>
      <c r="B821" s="4">
        <v>-3.1040000000000001</v>
      </c>
      <c r="C821" s="8">
        <v>-3.1080000000000001</v>
      </c>
      <c r="D821" s="1" t="s">
        <v>330</v>
      </c>
    </row>
    <row r="822" spans="1:4" x14ac:dyDescent="0.15">
      <c r="A822" s="1" t="s">
        <v>682</v>
      </c>
      <c r="B822" s="4">
        <v>-2.9470000000000001</v>
      </c>
      <c r="C822" s="8">
        <v>-2.9350000000000001</v>
      </c>
      <c r="D822" s="1" t="s">
        <v>330</v>
      </c>
    </row>
    <row r="823" spans="1:4" x14ac:dyDescent="0.15">
      <c r="A823" s="1" t="s">
        <v>683</v>
      </c>
      <c r="B823" s="4">
        <v>-2.5129999999999999</v>
      </c>
      <c r="C823" s="8">
        <v>-2.524</v>
      </c>
      <c r="D823" s="1" t="s">
        <v>330</v>
      </c>
    </row>
    <row r="824" spans="1:4" x14ac:dyDescent="0.15">
      <c r="A824" s="1" t="s">
        <v>684</v>
      </c>
      <c r="B824" s="4">
        <v>-2.746</v>
      </c>
      <c r="C824" s="8">
        <v>-3.2360000000000002</v>
      </c>
      <c r="D824" s="1" t="s">
        <v>685</v>
      </c>
    </row>
    <row r="825" spans="1:4" x14ac:dyDescent="0.15">
      <c r="A825" s="1" t="s">
        <v>686</v>
      </c>
      <c r="B825" s="4">
        <v>-2.8010000000000002</v>
      </c>
      <c r="C825" s="8">
        <v>-3.3130000000000002</v>
      </c>
      <c r="D825" s="1" t="s">
        <v>687</v>
      </c>
    </row>
    <row r="826" spans="1:4" x14ac:dyDescent="0.15">
      <c r="A826" s="1" t="s">
        <v>688</v>
      </c>
      <c r="B826" s="4">
        <v>-2.7320000000000002</v>
      </c>
      <c r="C826" s="8">
        <v>-3.2160000000000002</v>
      </c>
      <c r="D826" s="1" t="s">
        <v>689</v>
      </c>
    </row>
    <row r="827" spans="1:4" x14ac:dyDescent="0.15">
      <c r="A827" s="1" t="s">
        <v>690</v>
      </c>
      <c r="B827" s="4">
        <v>-2.379</v>
      </c>
      <c r="C827" s="8">
        <v>-3.1629999999999998</v>
      </c>
      <c r="D827" s="1" t="s">
        <v>691</v>
      </c>
    </row>
    <row r="828" spans="1:4" x14ac:dyDescent="0.15">
      <c r="A828" s="1" t="s">
        <v>692</v>
      </c>
      <c r="B828" s="4">
        <v>-2.42</v>
      </c>
      <c r="C828" s="8">
        <v>-3.0739999999999998</v>
      </c>
      <c r="D828" s="1" t="s">
        <v>693</v>
      </c>
    </row>
    <row r="829" spans="1:4" x14ac:dyDescent="0.15">
      <c r="A829" s="1" t="s">
        <v>694</v>
      </c>
      <c r="B829" s="4">
        <v>-2.7370000000000001</v>
      </c>
      <c r="C829" s="8">
        <v>-3.1779999999999999</v>
      </c>
      <c r="D829" s="1" t="s">
        <v>695</v>
      </c>
    </row>
    <row r="830" spans="1:4" x14ac:dyDescent="0.15">
      <c r="A830" s="1" t="s">
        <v>696</v>
      </c>
      <c r="B830" s="4">
        <v>-2.2989999999999999</v>
      </c>
      <c r="C830" s="8">
        <v>-3.1930000000000001</v>
      </c>
      <c r="D830" s="1" t="s">
        <v>697</v>
      </c>
    </row>
    <row r="831" spans="1:4" x14ac:dyDescent="0.15">
      <c r="A831" s="1" t="s">
        <v>698</v>
      </c>
      <c r="B831" s="4">
        <v>-2.5</v>
      </c>
      <c r="C831" s="8">
        <v>-3.5390000000000001</v>
      </c>
      <c r="D831" s="1" t="s">
        <v>699</v>
      </c>
    </row>
    <row r="832" spans="1:4" x14ac:dyDescent="0.15">
      <c r="A832" s="1" t="s">
        <v>700</v>
      </c>
      <c r="B832" s="4">
        <v>-2.391</v>
      </c>
      <c r="C832" s="8">
        <v>-3.3079999999999998</v>
      </c>
      <c r="D832" s="1" t="s">
        <v>701</v>
      </c>
    </row>
    <row r="833" spans="1:4" x14ac:dyDescent="0.15">
      <c r="A833" s="1" t="s">
        <v>702</v>
      </c>
      <c r="B833" s="4">
        <v>-4.0049999999999999</v>
      </c>
      <c r="C833" s="8">
        <v>-4.0750000000000002</v>
      </c>
      <c r="D833" s="1" t="s">
        <v>330</v>
      </c>
    </row>
    <row r="834" spans="1:4" x14ac:dyDescent="0.15">
      <c r="A834" s="1" t="s">
        <v>703</v>
      </c>
      <c r="B834" s="4">
        <v>-2.5449999999999999</v>
      </c>
      <c r="C834" s="8">
        <v>-4.3440000000000003</v>
      </c>
      <c r="D834" s="1" t="s">
        <v>330</v>
      </c>
    </row>
    <row r="835" spans="1:4" x14ac:dyDescent="0.15">
      <c r="A835" s="1" t="s">
        <v>704</v>
      </c>
      <c r="B835" s="4">
        <v>-2.4529999999999998</v>
      </c>
      <c r="C835" s="8">
        <v>-3.9580000000000002</v>
      </c>
      <c r="D835" s="1" t="s">
        <v>330</v>
      </c>
    </row>
    <row r="836" spans="1:4" x14ac:dyDescent="0.15">
      <c r="A836" s="1" t="s">
        <v>705</v>
      </c>
      <c r="B836" s="4">
        <v>-2.4329999999999998</v>
      </c>
      <c r="C836" s="8">
        <v>-3.988</v>
      </c>
      <c r="D836" s="1" t="s">
        <v>330</v>
      </c>
    </row>
    <row r="837" spans="1:4" x14ac:dyDescent="0.15">
      <c r="A837" s="1" t="s">
        <v>706</v>
      </c>
      <c r="B837" s="4">
        <v>-2.423</v>
      </c>
      <c r="C837" s="8">
        <v>-3.9649999999999999</v>
      </c>
      <c r="D837" s="1" t="s">
        <v>330</v>
      </c>
    </row>
    <row r="838" spans="1:4" x14ac:dyDescent="0.15">
      <c r="A838" s="1" t="s">
        <v>707</v>
      </c>
      <c r="B838" s="4">
        <v>-2.5619999999999998</v>
      </c>
      <c r="C838" s="8">
        <v>-3.8180000000000001</v>
      </c>
      <c r="D838" s="1" t="s">
        <v>708</v>
      </c>
    </row>
    <row r="839" spans="1:4" x14ac:dyDescent="0.15">
      <c r="A839" s="1" t="s">
        <v>709</v>
      </c>
      <c r="B839" s="4">
        <v>-2.415</v>
      </c>
      <c r="C839" s="8">
        <v>-3.7189999999999999</v>
      </c>
      <c r="D839" s="1" t="s">
        <v>710</v>
      </c>
    </row>
    <row r="840" spans="1:4" x14ac:dyDescent="0.15">
      <c r="A840" s="1" t="s">
        <v>711</v>
      </c>
      <c r="B840" s="4">
        <v>-2.5870000000000002</v>
      </c>
      <c r="C840" s="8">
        <v>-3.8929999999999998</v>
      </c>
      <c r="D840" s="1" t="s">
        <v>330</v>
      </c>
    </row>
    <row r="841" spans="1:4" x14ac:dyDescent="0.15">
      <c r="A841" s="1" t="s">
        <v>712</v>
      </c>
      <c r="B841" s="4">
        <v>-3.605</v>
      </c>
      <c r="C841" s="8">
        <v>-3.5710000000000002</v>
      </c>
      <c r="D841" s="1" t="s">
        <v>330</v>
      </c>
    </row>
    <row r="842" spans="1:4" x14ac:dyDescent="0.15">
      <c r="A842" s="1" t="s">
        <v>713</v>
      </c>
      <c r="B842" s="4">
        <v>-2.7650000000000001</v>
      </c>
      <c r="C842" s="8">
        <v>-3.875</v>
      </c>
      <c r="D842" s="1" t="s">
        <v>330</v>
      </c>
    </row>
    <row r="843" spans="1:4" x14ac:dyDescent="0.15">
      <c r="A843" s="1" t="s">
        <v>714</v>
      </c>
      <c r="B843" s="4">
        <v>-2.5070000000000001</v>
      </c>
      <c r="C843" s="8">
        <v>-3.4540000000000002</v>
      </c>
      <c r="D843" s="1" t="s">
        <v>715</v>
      </c>
    </row>
    <row r="844" spans="1:4" x14ac:dyDescent="0.15">
      <c r="A844" s="1" t="s">
        <v>716</v>
      </c>
      <c r="B844" s="4">
        <v>-2.2130000000000001</v>
      </c>
      <c r="C844" s="8">
        <v>-3.2090000000000001</v>
      </c>
      <c r="D844" s="1" t="s">
        <v>717</v>
      </c>
    </row>
    <row r="845" spans="1:4" x14ac:dyDescent="0.15">
      <c r="A845" s="1" t="s">
        <v>718</v>
      </c>
      <c r="B845" s="4">
        <v>-2.6240000000000001</v>
      </c>
      <c r="C845" s="8">
        <v>-4.3819999999999997</v>
      </c>
      <c r="D845" s="1" t="s">
        <v>330</v>
      </c>
    </row>
    <row r="846" spans="1:4" x14ac:dyDescent="0.15">
      <c r="A846" s="1" t="s">
        <v>719</v>
      </c>
      <c r="B846" s="4">
        <v>-2.3170000000000002</v>
      </c>
      <c r="C846" s="8">
        <v>-3.5150000000000001</v>
      </c>
      <c r="D846" s="1" t="s">
        <v>720</v>
      </c>
    </row>
    <row r="847" spans="1:4" x14ac:dyDescent="0.15">
      <c r="A847" s="1" t="s">
        <v>721</v>
      </c>
      <c r="B847" s="4">
        <v>-1.998</v>
      </c>
      <c r="C847" s="8">
        <v>-2.9390000000000001</v>
      </c>
      <c r="D847" s="1" t="s">
        <v>722</v>
      </c>
    </row>
    <row r="848" spans="1:4" x14ac:dyDescent="0.15">
      <c r="A848" s="1" t="s">
        <v>723</v>
      </c>
      <c r="B848" s="4">
        <v>-2.452</v>
      </c>
      <c r="C848" s="8">
        <v>-3.6970000000000001</v>
      </c>
      <c r="D848" s="1" t="s">
        <v>724</v>
      </c>
    </row>
    <row r="849" spans="1:4" x14ac:dyDescent="0.15">
      <c r="A849" s="1" t="s">
        <v>725</v>
      </c>
      <c r="B849" s="4">
        <v>-2.3010000000000002</v>
      </c>
      <c r="C849" s="8">
        <v>-3.6190000000000002</v>
      </c>
      <c r="D849" s="1" t="s">
        <v>726</v>
      </c>
    </row>
    <row r="850" spans="1:4" x14ac:dyDescent="0.15">
      <c r="A850" s="1" t="s">
        <v>727</v>
      </c>
      <c r="B850" s="4">
        <v>-2.1160000000000001</v>
      </c>
      <c r="C850" s="8">
        <v>-3.1059999999999999</v>
      </c>
      <c r="D850" s="1" t="s">
        <v>728</v>
      </c>
    </row>
    <row r="851" spans="1:4" x14ac:dyDescent="0.15">
      <c r="A851" s="1" t="s">
        <v>729</v>
      </c>
      <c r="B851" s="4">
        <v>-2.6040000000000001</v>
      </c>
      <c r="C851" s="8">
        <v>-3.8809999999999998</v>
      </c>
      <c r="D851" s="1" t="s">
        <v>330</v>
      </c>
    </row>
    <row r="852" spans="1:4" x14ac:dyDescent="0.15">
      <c r="A852" s="1" t="s">
        <v>730</v>
      </c>
      <c r="B852" s="4">
        <v>-2.4180000000000001</v>
      </c>
      <c r="C852" s="8">
        <v>-3.758</v>
      </c>
      <c r="D852" s="1" t="s">
        <v>330</v>
      </c>
    </row>
    <row r="853" spans="1:4" x14ac:dyDescent="0.15">
      <c r="A853" s="1" t="s">
        <v>731</v>
      </c>
      <c r="B853" s="4">
        <v>-3.7090000000000001</v>
      </c>
      <c r="C853" s="8">
        <v>-3.87</v>
      </c>
      <c r="D853" s="1" t="s">
        <v>330</v>
      </c>
    </row>
    <row r="854" spans="1:4" x14ac:dyDescent="0.15">
      <c r="A854" s="1" t="s">
        <v>732</v>
      </c>
      <c r="B854" s="4">
        <v>-3.677</v>
      </c>
      <c r="C854" s="8">
        <v>-3.8319999999999999</v>
      </c>
      <c r="D854" s="1" t="s">
        <v>330</v>
      </c>
    </row>
    <row r="855" spans="1:4" x14ac:dyDescent="0.15">
      <c r="A855" s="1" t="s">
        <v>733</v>
      </c>
      <c r="B855" s="4">
        <v>-2.5990000000000002</v>
      </c>
      <c r="C855" s="8">
        <v>-3.8570000000000002</v>
      </c>
      <c r="D855" s="1" t="s">
        <v>330</v>
      </c>
    </row>
    <row r="856" spans="1:4" x14ac:dyDescent="0.15">
      <c r="A856" s="1" t="s">
        <v>734</v>
      </c>
      <c r="B856" s="4">
        <v>-2.4329999999999998</v>
      </c>
      <c r="C856" s="8">
        <v>-3.7610000000000001</v>
      </c>
      <c r="D856" s="1" t="s">
        <v>330</v>
      </c>
    </row>
    <row r="857" spans="1:4" x14ac:dyDescent="0.15">
      <c r="A857" s="1" t="s">
        <v>735</v>
      </c>
      <c r="B857" s="4">
        <v>-2.621</v>
      </c>
      <c r="C857" s="8">
        <v>-3.9039999999999999</v>
      </c>
      <c r="D857" s="1" t="s">
        <v>330</v>
      </c>
    </row>
    <row r="858" spans="1:4" x14ac:dyDescent="0.15">
      <c r="A858" s="1" t="s">
        <v>736</v>
      </c>
      <c r="B858" s="4">
        <v>-2.4239999999999999</v>
      </c>
      <c r="C858" s="8">
        <v>-3.794</v>
      </c>
      <c r="D858" s="1" t="s">
        <v>330</v>
      </c>
    </row>
    <row r="859" spans="1:4" x14ac:dyDescent="0.15">
      <c r="A859" s="1" t="s">
        <v>737</v>
      </c>
      <c r="B859" s="4">
        <v>-2.597</v>
      </c>
      <c r="C859" s="8">
        <v>-3.8740000000000001</v>
      </c>
      <c r="D859" s="1" t="s">
        <v>330</v>
      </c>
    </row>
    <row r="860" spans="1:4" x14ac:dyDescent="0.15">
      <c r="A860" s="1" t="s">
        <v>738</v>
      </c>
      <c r="B860" s="4">
        <v>-2.415</v>
      </c>
      <c r="C860" s="8">
        <v>-3.7810000000000001</v>
      </c>
      <c r="D860" s="1" t="s">
        <v>330</v>
      </c>
    </row>
    <row r="861" spans="1:4" x14ac:dyDescent="0.15">
      <c r="A861" s="1" t="s">
        <v>739</v>
      </c>
      <c r="B861" s="4">
        <v>-2.476</v>
      </c>
      <c r="C861" s="8">
        <v>-3.702</v>
      </c>
      <c r="D861" s="1" t="s">
        <v>330</v>
      </c>
    </row>
    <row r="862" spans="1:4" x14ac:dyDescent="0.15">
      <c r="A862" s="1" t="s">
        <v>740</v>
      </c>
      <c r="B862" s="4">
        <v>-2.351</v>
      </c>
      <c r="C862" s="8">
        <v>-3.59</v>
      </c>
      <c r="D862" s="1" t="s">
        <v>741</v>
      </c>
    </row>
    <row r="863" spans="1:4" x14ac:dyDescent="0.15">
      <c r="A863" s="1" t="s">
        <v>742</v>
      </c>
      <c r="B863" s="4">
        <v>-2.1539999999999999</v>
      </c>
      <c r="C863" s="8">
        <v>-3.1589999999999998</v>
      </c>
      <c r="D863" s="1" t="s">
        <v>743</v>
      </c>
    </row>
    <row r="864" spans="1:4" x14ac:dyDescent="0.15">
      <c r="A864" s="1" t="s">
        <v>744</v>
      </c>
      <c r="B864" s="4">
        <v>-2.7240000000000002</v>
      </c>
      <c r="C864" s="8">
        <v>-3.7839999999999998</v>
      </c>
      <c r="D864" s="1" t="s">
        <v>330</v>
      </c>
    </row>
    <row r="865" spans="1:4" x14ac:dyDescent="0.15">
      <c r="A865" s="1" t="s">
        <v>745</v>
      </c>
      <c r="B865" s="4">
        <v>-2.7759999999999998</v>
      </c>
      <c r="C865" s="8">
        <v>-3.641</v>
      </c>
      <c r="D865" s="1" t="s">
        <v>746</v>
      </c>
    </row>
    <row r="866" spans="1:4" x14ac:dyDescent="0.15">
      <c r="A866" s="1" t="s">
        <v>747</v>
      </c>
      <c r="B866" s="4">
        <v>-2.7509999999999999</v>
      </c>
      <c r="C866" s="8">
        <v>-3.3439999999999999</v>
      </c>
      <c r="D866" s="1" t="s">
        <v>748</v>
      </c>
    </row>
    <row r="867" spans="1:4" x14ac:dyDescent="0.15">
      <c r="A867" s="1" t="s">
        <v>749</v>
      </c>
      <c r="B867" s="4">
        <v>-2.669</v>
      </c>
      <c r="C867" s="8">
        <v>-3.6280000000000001</v>
      </c>
      <c r="D867" s="1" t="s">
        <v>330</v>
      </c>
    </row>
    <row r="868" spans="1:4" x14ac:dyDescent="0.15">
      <c r="A868" s="1" t="s">
        <v>750</v>
      </c>
      <c r="B868" s="4">
        <v>-2.8079999999999998</v>
      </c>
      <c r="C868" s="8">
        <v>-3.665</v>
      </c>
      <c r="D868" s="1" t="s">
        <v>751</v>
      </c>
    </row>
    <row r="869" spans="1:4" x14ac:dyDescent="0.15">
      <c r="A869" s="1" t="s">
        <v>752</v>
      </c>
      <c r="B869" s="4">
        <v>-3.6230000000000002</v>
      </c>
      <c r="C869" s="8">
        <v>-3.6139999999999999</v>
      </c>
      <c r="D869" s="1" t="s">
        <v>330</v>
      </c>
    </row>
    <row r="870" spans="1:4" x14ac:dyDescent="0.15">
      <c r="A870" s="1" t="s">
        <v>753</v>
      </c>
      <c r="B870" s="4">
        <v>-3.4689999999999999</v>
      </c>
      <c r="C870" s="8">
        <v>-3.5859999999999999</v>
      </c>
      <c r="D870" s="1" t="s">
        <v>330</v>
      </c>
    </row>
    <row r="871" spans="1:4" x14ac:dyDescent="0.15">
      <c r="A871" s="1" t="s">
        <v>754</v>
      </c>
      <c r="B871" s="4">
        <v>-3.29</v>
      </c>
      <c r="C871" s="8">
        <v>-3.2789999999999999</v>
      </c>
      <c r="D871" s="1" t="s">
        <v>330</v>
      </c>
    </row>
    <row r="872" spans="1:4" x14ac:dyDescent="0.15">
      <c r="A872" s="1" t="s">
        <v>755</v>
      </c>
      <c r="B872" s="4">
        <v>-3.2759999999999998</v>
      </c>
      <c r="C872" s="8">
        <v>-3.7149999999999999</v>
      </c>
      <c r="D872" s="1" t="s">
        <v>330</v>
      </c>
    </row>
    <row r="873" spans="1:4" x14ac:dyDescent="0.15">
      <c r="A873" s="1" t="s">
        <v>756</v>
      </c>
      <c r="B873" s="4">
        <v>-3.427</v>
      </c>
      <c r="C873" s="8">
        <v>-3.8769999999999998</v>
      </c>
      <c r="D873" s="1" t="s">
        <v>757</v>
      </c>
    </row>
    <row r="874" spans="1:4" x14ac:dyDescent="0.15">
      <c r="A874" s="1" t="s">
        <v>758</v>
      </c>
      <c r="B874" s="4">
        <v>-3.2410000000000001</v>
      </c>
      <c r="C874" s="8">
        <v>-4.0069999999999997</v>
      </c>
      <c r="D874" s="1" t="s">
        <v>330</v>
      </c>
    </row>
    <row r="875" spans="1:4" x14ac:dyDescent="0.15">
      <c r="A875" s="1" t="s">
        <v>759</v>
      </c>
      <c r="B875" s="4">
        <v>-2.2469999999999999</v>
      </c>
      <c r="C875" s="8">
        <v>-3.738</v>
      </c>
      <c r="D875" s="1" t="s">
        <v>760</v>
      </c>
    </row>
    <row r="876" spans="1:4" x14ac:dyDescent="0.15">
      <c r="A876" s="1" t="s">
        <v>761</v>
      </c>
      <c r="B876" s="4">
        <v>-2.3780000000000001</v>
      </c>
      <c r="C876" s="8">
        <v>-3.391</v>
      </c>
      <c r="D876" s="1" t="s">
        <v>762</v>
      </c>
    </row>
    <row r="877" spans="1:4" x14ac:dyDescent="0.15">
      <c r="A877" s="1" t="s">
        <v>763</v>
      </c>
      <c r="B877" s="4">
        <v>-2.3210000000000002</v>
      </c>
      <c r="C877" s="8">
        <v>-3.2280000000000002</v>
      </c>
      <c r="D877" s="1" t="s">
        <v>764</v>
      </c>
    </row>
    <row r="878" spans="1:4" x14ac:dyDescent="0.15">
      <c r="A878" s="1" t="s">
        <v>765</v>
      </c>
      <c r="B878" s="4">
        <v>-2.6429999999999998</v>
      </c>
      <c r="C878" s="8">
        <v>-3.9180000000000001</v>
      </c>
      <c r="D878" s="1" t="s">
        <v>330</v>
      </c>
    </row>
    <row r="879" spans="1:4" x14ac:dyDescent="0.15">
      <c r="A879" s="1" t="s">
        <v>766</v>
      </c>
      <c r="B879" s="4">
        <v>-1.88</v>
      </c>
      <c r="C879" s="8">
        <v>-1.88</v>
      </c>
      <c r="D879" s="1" t="s">
        <v>767</v>
      </c>
    </row>
    <row r="880" spans="1:4" x14ac:dyDescent="0.15">
      <c r="A880" s="1" t="s">
        <v>768</v>
      </c>
      <c r="B880" s="4">
        <v>-1.748</v>
      </c>
      <c r="C880" s="8">
        <v>-1.748</v>
      </c>
      <c r="D880" s="1" t="s">
        <v>769</v>
      </c>
    </row>
    <row r="881" spans="1:4" x14ac:dyDescent="0.15">
      <c r="A881" s="1" t="s">
        <v>770</v>
      </c>
      <c r="B881" s="4">
        <v>-1.8260000000000001</v>
      </c>
      <c r="C881" s="8">
        <v>-1.8260000000000001</v>
      </c>
      <c r="D881" s="1" t="s">
        <v>771</v>
      </c>
    </row>
    <row r="882" spans="1:4" x14ac:dyDescent="0.15">
      <c r="A882" s="1" t="s">
        <v>772</v>
      </c>
      <c r="B882" s="4">
        <v>-1.679</v>
      </c>
      <c r="C882" s="8">
        <v>-1.679</v>
      </c>
      <c r="D882" s="1" t="s">
        <v>773</v>
      </c>
    </row>
    <row r="883" spans="1:4" x14ac:dyDescent="0.15">
      <c r="A883" s="1" t="s">
        <v>774</v>
      </c>
      <c r="B883" s="4">
        <v>-2.1259999999999999</v>
      </c>
      <c r="C883" s="8">
        <v>-2.1259999999999999</v>
      </c>
      <c r="D883" s="1" t="s">
        <v>775</v>
      </c>
    </row>
    <row r="884" spans="1:4" x14ac:dyDescent="0.15">
      <c r="A884" s="1" t="s">
        <v>776</v>
      </c>
      <c r="B884" s="4">
        <v>-1.889</v>
      </c>
      <c r="C884" s="8">
        <v>-1.889</v>
      </c>
      <c r="D884" s="1" t="s">
        <v>777</v>
      </c>
    </row>
    <row r="885" spans="1:4" x14ac:dyDescent="0.15">
      <c r="A885" s="1" t="s">
        <v>778</v>
      </c>
      <c r="B885" s="4">
        <v>-2.1269999999999998</v>
      </c>
      <c r="C885" s="8">
        <v>-2.1269999999999998</v>
      </c>
      <c r="D885" s="1" t="s">
        <v>779</v>
      </c>
    </row>
    <row r="886" spans="1:4" x14ac:dyDescent="0.15">
      <c r="A886" s="1" t="s">
        <v>780</v>
      </c>
      <c r="B886" s="4">
        <v>-2.056</v>
      </c>
      <c r="C886" s="8">
        <v>-2.056</v>
      </c>
      <c r="D886" s="1" t="s">
        <v>781</v>
      </c>
    </row>
    <row r="887" spans="1:4" x14ac:dyDescent="0.15">
      <c r="A887" s="1" t="s">
        <v>782</v>
      </c>
      <c r="B887" s="4">
        <v>-2.137</v>
      </c>
      <c r="C887" s="8">
        <v>-2.137</v>
      </c>
      <c r="D887" s="1" t="s">
        <v>783</v>
      </c>
    </row>
    <row r="888" spans="1:4" x14ac:dyDescent="0.15">
      <c r="A888" s="1" t="s">
        <v>784</v>
      </c>
      <c r="B888" s="4">
        <v>-1.879</v>
      </c>
      <c r="C888" s="8">
        <v>-1.879</v>
      </c>
      <c r="D888" s="1" t="s">
        <v>785</v>
      </c>
    </row>
    <row r="889" spans="1:4" x14ac:dyDescent="0.15">
      <c r="A889" s="1" t="s">
        <v>786</v>
      </c>
      <c r="B889" s="4">
        <v>-2.109</v>
      </c>
      <c r="C889" s="8">
        <v>-2.109</v>
      </c>
      <c r="D889" s="1" t="s">
        <v>787</v>
      </c>
    </row>
    <row r="890" spans="1:4" x14ac:dyDescent="0.15">
      <c r="A890" s="1" t="s">
        <v>788</v>
      </c>
      <c r="B890" s="4">
        <v>-1.847</v>
      </c>
      <c r="C890" s="8">
        <v>-1.847</v>
      </c>
      <c r="D890" s="1" t="s">
        <v>789</v>
      </c>
    </row>
    <row r="891" spans="1:4" x14ac:dyDescent="0.15">
      <c r="A891" s="1" t="s">
        <v>790</v>
      </c>
      <c r="B891" s="4">
        <v>-2.12</v>
      </c>
      <c r="C891" s="8">
        <v>-2.12</v>
      </c>
      <c r="D891" s="1" t="s">
        <v>791</v>
      </c>
    </row>
    <row r="892" spans="1:4" x14ac:dyDescent="0.15">
      <c r="A892" s="1" t="s">
        <v>792</v>
      </c>
      <c r="B892" s="4">
        <v>-1.831</v>
      </c>
      <c r="C892" s="8">
        <v>-1.831</v>
      </c>
      <c r="D892" s="1" t="s">
        <v>793</v>
      </c>
    </row>
    <row r="893" spans="1:4" x14ac:dyDescent="0.15">
      <c r="A893" s="1" t="s">
        <v>794</v>
      </c>
      <c r="B893" s="4">
        <v>-1.855</v>
      </c>
      <c r="C893" s="8">
        <v>-1.855</v>
      </c>
      <c r="D893" s="1" t="s">
        <v>795</v>
      </c>
    </row>
    <row r="894" spans="1:4" x14ac:dyDescent="0.15">
      <c r="A894" s="1" t="s">
        <v>796</v>
      </c>
      <c r="B894" s="4">
        <v>-1.748</v>
      </c>
      <c r="C894" s="8">
        <v>-1.748</v>
      </c>
      <c r="D894" s="1" t="s">
        <v>797</v>
      </c>
    </row>
    <row r="895" spans="1:4" x14ac:dyDescent="0.15">
      <c r="A895" s="1" t="s">
        <v>798</v>
      </c>
      <c r="B895" s="4">
        <v>-2.42</v>
      </c>
      <c r="C895" s="8">
        <v>-3.3180000000000001</v>
      </c>
      <c r="D895" s="1" t="s">
        <v>799</v>
      </c>
    </row>
    <row r="896" spans="1:4" x14ac:dyDescent="0.15">
      <c r="A896" s="1" t="s">
        <v>800</v>
      </c>
      <c r="B896" s="4">
        <v>-2.4710000000000001</v>
      </c>
      <c r="C896" s="8">
        <v>-3.379</v>
      </c>
      <c r="D896" s="1" t="s">
        <v>801</v>
      </c>
    </row>
    <row r="897" spans="1:4" x14ac:dyDescent="0.15">
      <c r="A897" s="1" t="s">
        <v>802</v>
      </c>
      <c r="B897" s="4">
        <v>-2.5099999999999998</v>
      </c>
      <c r="C897" s="8">
        <v>-3.4140000000000001</v>
      </c>
      <c r="D897" s="1" t="s">
        <v>803</v>
      </c>
    </row>
    <row r="898" spans="1:4" x14ac:dyDescent="0.15">
      <c r="A898" s="1" t="s">
        <v>804</v>
      </c>
      <c r="B898" s="4">
        <v>-2.42</v>
      </c>
      <c r="C898" s="8">
        <v>-3.702</v>
      </c>
      <c r="D898" s="1" t="s">
        <v>805</v>
      </c>
    </row>
    <row r="899" spans="1:4" x14ac:dyDescent="0.15">
      <c r="A899" s="1" t="s">
        <v>806</v>
      </c>
      <c r="B899" s="4">
        <v>-2.504</v>
      </c>
      <c r="C899" s="8">
        <v>-3.8149999999999999</v>
      </c>
      <c r="D899" s="1" t="s">
        <v>807</v>
      </c>
    </row>
    <row r="900" spans="1:4" x14ac:dyDescent="0.15">
      <c r="A900" s="1" t="s">
        <v>808</v>
      </c>
      <c r="B900" s="4">
        <v>-2.3759999999999999</v>
      </c>
      <c r="C900" s="8">
        <v>-3.8820000000000001</v>
      </c>
      <c r="D900" s="1" t="s">
        <v>330</v>
      </c>
    </row>
    <row r="901" spans="1:4" x14ac:dyDescent="0.15">
      <c r="A901" s="1" t="s">
        <v>809</v>
      </c>
      <c r="B901" s="4">
        <v>-2.3130000000000002</v>
      </c>
      <c r="C901" s="8">
        <v>-3.0939999999999999</v>
      </c>
      <c r="D901" s="1" t="s">
        <v>810</v>
      </c>
    </row>
    <row r="902" spans="1:4" x14ac:dyDescent="0.15">
      <c r="A902" s="1" t="s">
        <v>811</v>
      </c>
      <c r="B902" s="4">
        <v>-2.383</v>
      </c>
      <c r="C902" s="8">
        <v>-3.9769999999999999</v>
      </c>
      <c r="D902" s="1" t="s">
        <v>330</v>
      </c>
    </row>
    <row r="903" spans="1:4" x14ac:dyDescent="0.15">
      <c r="A903" s="1" t="s">
        <v>812</v>
      </c>
      <c r="B903" s="4">
        <v>-1.8380000000000001</v>
      </c>
      <c r="C903" s="8">
        <v>-1.8380000000000001</v>
      </c>
      <c r="D903" s="1" t="s">
        <v>813</v>
      </c>
    </row>
    <row r="904" spans="1:4" x14ac:dyDescent="0.15">
      <c r="A904" s="1" t="s">
        <v>814</v>
      </c>
      <c r="B904" s="4">
        <v>-1.7729999999999999</v>
      </c>
      <c r="C904" s="8">
        <v>-1.7729999999999999</v>
      </c>
      <c r="D904" s="1" t="s">
        <v>815</v>
      </c>
    </row>
    <row r="905" spans="1:4" x14ac:dyDescent="0.15">
      <c r="A905" s="1" t="s">
        <v>816</v>
      </c>
      <c r="B905" s="4">
        <v>-1.671</v>
      </c>
      <c r="C905" s="8">
        <v>-1.671</v>
      </c>
      <c r="D905" s="1" t="s">
        <v>817</v>
      </c>
    </row>
    <row r="906" spans="1:4" x14ac:dyDescent="0.15">
      <c r="A906" s="1" t="s">
        <v>818</v>
      </c>
      <c r="B906" s="4">
        <v>-3.48</v>
      </c>
      <c r="C906" s="8">
        <v>-4.8209999999999997</v>
      </c>
      <c r="D906" s="1" t="s">
        <v>819</v>
      </c>
    </row>
    <row r="907" spans="1:4" x14ac:dyDescent="0.15">
      <c r="A907" s="1" t="s">
        <v>820</v>
      </c>
      <c r="B907" s="4">
        <v>-3.0609999999999999</v>
      </c>
      <c r="C907" s="8">
        <v>-4.069</v>
      </c>
      <c r="D907" s="1" t="s">
        <v>821</v>
      </c>
    </row>
    <row r="908" spans="1:4" x14ac:dyDescent="0.15">
      <c r="A908" s="1" t="s">
        <v>822</v>
      </c>
      <c r="B908" s="4">
        <v>-2.306</v>
      </c>
      <c r="C908" s="8">
        <v>-3.125</v>
      </c>
      <c r="D908" s="1" t="s">
        <v>823</v>
      </c>
    </row>
    <row r="909" spans="1:4" x14ac:dyDescent="0.15">
      <c r="A909" s="1" t="s">
        <v>824</v>
      </c>
      <c r="B909" s="4">
        <v>-2.36</v>
      </c>
      <c r="C909" s="8">
        <v>-3.1680000000000001</v>
      </c>
      <c r="D909" s="1" t="s">
        <v>825</v>
      </c>
    </row>
    <row r="910" spans="1:4" x14ac:dyDescent="0.15">
      <c r="A910" s="1" t="s">
        <v>826</v>
      </c>
      <c r="B910" s="4">
        <v>-2.34</v>
      </c>
      <c r="C910" s="8">
        <v>-3.1320000000000001</v>
      </c>
      <c r="D910" s="1" t="s">
        <v>827</v>
      </c>
    </row>
    <row r="911" spans="1:4" x14ac:dyDescent="0.15">
      <c r="A911" s="1" t="s">
        <v>828</v>
      </c>
      <c r="B911" s="4">
        <v>-2.1360000000000001</v>
      </c>
      <c r="C911" s="8">
        <v>-2.1360000000000001</v>
      </c>
      <c r="D911" s="1" t="s">
        <v>829</v>
      </c>
    </row>
    <row r="912" spans="1:4" x14ac:dyDescent="0.15">
      <c r="A912" s="1" t="s">
        <v>830</v>
      </c>
      <c r="B912" s="4">
        <v>-2.9279999999999999</v>
      </c>
      <c r="C912" s="8">
        <v>-3.6669999999999998</v>
      </c>
      <c r="D912" s="1" t="s">
        <v>831</v>
      </c>
    </row>
    <row r="913" spans="1:4" x14ac:dyDescent="0.15">
      <c r="A913" s="1" t="s">
        <v>832</v>
      </c>
      <c r="B913" s="4">
        <v>-2.99</v>
      </c>
      <c r="C913" s="8">
        <v>-3.7650000000000001</v>
      </c>
      <c r="D913" s="1" t="s">
        <v>833</v>
      </c>
    </row>
    <row r="914" spans="1:4" x14ac:dyDescent="0.15">
      <c r="A914" s="1" t="s">
        <v>834</v>
      </c>
      <c r="B914" s="4">
        <v>-2.556</v>
      </c>
      <c r="C914" s="8">
        <v>-3.28</v>
      </c>
      <c r="D914" s="1" t="s">
        <v>835</v>
      </c>
    </row>
    <row r="915" spans="1:4" x14ac:dyDescent="0.15">
      <c r="A915" s="1" t="s">
        <v>836</v>
      </c>
      <c r="B915" s="4">
        <v>-2.9119999999999999</v>
      </c>
      <c r="C915" s="8">
        <v>-4.0190000000000001</v>
      </c>
      <c r="D915" s="1" t="s">
        <v>837</v>
      </c>
    </row>
    <row r="916" spans="1:4" x14ac:dyDescent="0.15">
      <c r="A916" s="1" t="s">
        <v>838</v>
      </c>
      <c r="B916" s="4">
        <v>-2.8220000000000001</v>
      </c>
      <c r="C916" s="8">
        <v>-3.9279999999999999</v>
      </c>
      <c r="D916" s="1" t="s">
        <v>839</v>
      </c>
    </row>
    <row r="917" spans="1:4" x14ac:dyDescent="0.15">
      <c r="A917" s="1" t="s">
        <v>840</v>
      </c>
      <c r="B917" s="4">
        <v>-4.0590000000000002</v>
      </c>
      <c r="C917" s="8">
        <v>-4.0199999999999996</v>
      </c>
      <c r="D917" s="1" t="s">
        <v>330</v>
      </c>
    </row>
    <row r="918" spans="1:4" x14ac:dyDescent="0.15">
      <c r="A918" s="1" t="s">
        <v>841</v>
      </c>
      <c r="B918" s="4">
        <v>-3.9289999999999998</v>
      </c>
      <c r="C918" s="8">
        <v>-4.0060000000000002</v>
      </c>
      <c r="D918" s="1" t="s">
        <v>330</v>
      </c>
    </row>
    <row r="919" spans="1:4" x14ac:dyDescent="0.15">
      <c r="A919" s="1" t="s">
        <v>842</v>
      </c>
      <c r="B919" s="4">
        <v>-2.9079999999999999</v>
      </c>
      <c r="C919" s="8">
        <v>-4.0010000000000003</v>
      </c>
      <c r="D919" s="1" t="s">
        <v>843</v>
      </c>
    </row>
    <row r="920" spans="1:4" x14ac:dyDescent="0.15">
      <c r="A920" s="1" t="s">
        <v>844</v>
      </c>
      <c r="B920" s="4">
        <v>-2.9630000000000001</v>
      </c>
      <c r="C920" s="8">
        <v>-4.0250000000000004</v>
      </c>
      <c r="D920" s="1" t="s">
        <v>845</v>
      </c>
    </row>
    <row r="921" spans="1:4" x14ac:dyDescent="0.15">
      <c r="A921" s="1" t="s">
        <v>846</v>
      </c>
      <c r="B921" s="4">
        <v>-2.843</v>
      </c>
      <c r="C921" s="8">
        <v>-3.9209999999999998</v>
      </c>
      <c r="D921" s="1" t="s">
        <v>847</v>
      </c>
    </row>
    <row r="922" spans="1:4" x14ac:dyDescent="0.15">
      <c r="A922" s="1" t="s">
        <v>848</v>
      </c>
      <c r="B922" s="4">
        <v>-2.9449999999999998</v>
      </c>
      <c r="C922" s="8">
        <v>-4.016</v>
      </c>
      <c r="D922" s="1" t="s">
        <v>849</v>
      </c>
    </row>
    <row r="923" spans="1:4" x14ac:dyDescent="0.15">
      <c r="A923" s="1" t="s">
        <v>850</v>
      </c>
      <c r="B923" s="4">
        <v>-2.774</v>
      </c>
      <c r="C923" s="8">
        <v>-3.9340000000000002</v>
      </c>
      <c r="D923" s="1" t="s">
        <v>851</v>
      </c>
    </row>
    <row r="924" spans="1:4" x14ac:dyDescent="0.15">
      <c r="A924" s="1" t="s">
        <v>852</v>
      </c>
      <c r="B924" s="4">
        <v>-2.9830000000000001</v>
      </c>
      <c r="C924" s="8">
        <v>-3.74</v>
      </c>
      <c r="D924" s="1" t="s">
        <v>853</v>
      </c>
    </row>
    <row r="925" spans="1:4" x14ac:dyDescent="0.15">
      <c r="A925" s="1" t="s">
        <v>854</v>
      </c>
      <c r="B925" s="4">
        <v>-2.6629999999999998</v>
      </c>
      <c r="C925" s="8">
        <v>-3.3839999999999999</v>
      </c>
      <c r="D925" s="1" t="s">
        <v>855</v>
      </c>
    </row>
    <row r="926" spans="1:4" x14ac:dyDescent="0.15">
      <c r="A926" s="1" t="s">
        <v>856</v>
      </c>
      <c r="B926" s="4">
        <v>-2.383</v>
      </c>
      <c r="C926" s="8">
        <v>-3.137</v>
      </c>
      <c r="D926" s="1" t="s">
        <v>857</v>
      </c>
    </row>
    <row r="927" spans="1:4" x14ac:dyDescent="0.15">
      <c r="A927" s="1" t="s">
        <v>858</v>
      </c>
      <c r="B927" s="4">
        <v>-3.0760000000000001</v>
      </c>
      <c r="C927" s="8">
        <v>-3.9729999999999999</v>
      </c>
      <c r="D927" s="1" t="s">
        <v>859</v>
      </c>
    </row>
    <row r="928" spans="1:4" x14ac:dyDescent="0.15">
      <c r="A928" s="1" t="s">
        <v>860</v>
      </c>
      <c r="B928" s="4">
        <v>-2.883</v>
      </c>
      <c r="C928" s="8">
        <v>-3.875</v>
      </c>
      <c r="D928" s="1" t="s">
        <v>861</v>
      </c>
    </row>
    <row r="929" spans="1:4" x14ac:dyDescent="0.15">
      <c r="A929" s="1" t="s">
        <v>862</v>
      </c>
      <c r="B929" s="4">
        <v>-2.6110000000000002</v>
      </c>
      <c r="C929" s="8">
        <v>-3.4929999999999999</v>
      </c>
      <c r="D929" s="1" t="s">
        <v>863</v>
      </c>
    </row>
    <row r="930" spans="1:4" x14ac:dyDescent="0.15">
      <c r="A930" s="1" t="s">
        <v>864</v>
      </c>
      <c r="B930" s="4">
        <v>-2.9689999999999999</v>
      </c>
      <c r="C930" s="8">
        <v>-4.0359999999999996</v>
      </c>
      <c r="D930" s="1" t="s">
        <v>865</v>
      </c>
    </row>
    <row r="931" spans="1:4" x14ac:dyDescent="0.15">
      <c r="A931" s="1" t="s">
        <v>866</v>
      </c>
      <c r="B931" s="4">
        <v>-2.9710000000000001</v>
      </c>
      <c r="C931" s="8">
        <v>-4.0019999999999998</v>
      </c>
      <c r="D931" s="1" t="s">
        <v>867</v>
      </c>
    </row>
    <row r="932" spans="1:4" x14ac:dyDescent="0.15">
      <c r="A932" s="1" t="s">
        <v>868</v>
      </c>
      <c r="B932" s="4">
        <v>-3.0209999999999999</v>
      </c>
      <c r="C932" s="8">
        <v>-4.0339999999999998</v>
      </c>
      <c r="D932" s="1" t="s">
        <v>869</v>
      </c>
    </row>
    <row r="933" spans="1:4" x14ac:dyDescent="0.15">
      <c r="A933" s="1" t="s">
        <v>870</v>
      </c>
      <c r="B933" s="4">
        <v>-3.03</v>
      </c>
      <c r="C933" s="8">
        <v>-3.8660000000000001</v>
      </c>
      <c r="D933" s="1" t="s">
        <v>871</v>
      </c>
    </row>
    <row r="934" spans="1:4" x14ac:dyDescent="0.15">
      <c r="A934" s="1" t="s">
        <v>872</v>
      </c>
      <c r="B934" s="4">
        <v>-3.9430000000000001</v>
      </c>
      <c r="C934" s="8">
        <v>-3.9279999999999999</v>
      </c>
      <c r="D934" s="1" t="s">
        <v>330</v>
      </c>
    </row>
    <row r="935" spans="1:4" x14ac:dyDescent="0.15">
      <c r="A935" s="1" t="s">
        <v>873</v>
      </c>
      <c r="B935" s="4">
        <v>-3.9260000000000002</v>
      </c>
      <c r="C935" s="8">
        <v>-3.9209999999999998</v>
      </c>
      <c r="D935" s="1" t="s">
        <v>330</v>
      </c>
    </row>
    <row r="936" spans="1:4" x14ac:dyDescent="0.15">
      <c r="A936" s="1" t="s">
        <v>874</v>
      </c>
      <c r="B936" s="4">
        <v>-2.4119999999999999</v>
      </c>
      <c r="C936" s="8">
        <v>-2.468</v>
      </c>
      <c r="D936" s="1" t="s">
        <v>330</v>
      </c>
    </row>
    <row r="937" spans="1:4" x14ac:dyDescent="0.15">
      <c r="A937" s="1" t="s">
        <v>875</v>
      </c>
      <c r="B937" s="4">
        <v>-2.9529999999999998</v>
      </c>
      <c r="C937" s="8">
        <v>-4.0289999999999999</v>
      </c>
      <c r="D937" s="1" t="s">
        <v>876</v>
      </c>
    </row>
    <row r="938" spans="1:4" x14ac:dyDescent="0.15">
      <c r="A938" s="1" t="s">
        <v>877</v>
      </c>
      <c r="B938" s="4">
        <v>-2.9460000000000002</v>
      </c>
      <c r="C938" s="8">
        <v>-3.8940000000000001</v>
      </c>
      <c r="D938" s="1" t="s">
        <v>878</v>
      </c>
    </row>
    <row r="939" spans="1:4" x14ac:dyDescent="0.15">
      <c r="A939" s="1" t="s">
        <v>879</v>
      </c>
      <c r="B939" s="4">
        <v>-2.2240000000000002</v>
      </c>
      <c r="C939" s="8">
        <v>-3.0529999999999999</v>
      </c>
      <c r="D939" s="1" t="s">
        <v>880</v>
      </c>
    </row>
    <row r="940" spans="1:4" x14ac:dyDescent="0.15">
      <c r="A940" s="1" t="s">
        <v>881</v>
      </c>
      <c r="B940" s="4">
        <v>-3.0430000000000001</v>
      </c>
      <c r="C940" s="8">
        <v>-4.0460000000000003</v>
      </c>
      <c r="D940" s="1" t="s">
        <v>882</v>
      </c>
    </row>
    <row r="941" spans="1:4" x14ac:dyDescent="0.15">
      <c r="A941" s="1" t="s">
        <v>883</v>
      </c>
      <c r="B941" s="4">
        <v>-1.917</v>
      </c>
      <c r="C941" s="8">
        <v>-2.4460000000000002</v>
      </c>
      <c r="D941" s="1" t="s">
        <v>884</v>
      </c>
    </row>
    <row r="942" spans="1:4" x14ac:dyDescent="0.15">
      <c r="A942" s="1" t="s">
        <v>885</v>
      </c>
      <c r="B942" s="4">
        <v>-1.7549999999999999</v>
      </c>
      <c r="C942" s="8">
        <v>-1.93</v>
      </c>
      <c r="D942" s="1" t="s">
        <v>886</v>
      </c>
    </row>
    <row r="943" spans="1:4" x14ac:dyDescent="0.15">
      <c r="A943" s="1" t="s">
        <v>887</v>
      </c>
      <c r="B943" s="4">
        <v>-2.0110000000000001</v>
      </c>
      <c r="C943" s="8">
        <v>-2.6030000000000002</v>
      </c>
      <c r="D943" s="1" t="s">
        <v>888</v>
      </c>
    </row>
    <row r="944" spans="1:4" x14ac:dyDescent="0.15">
      <c r="A944" s="1" t="s">
        <v>889</v>
      </c>
      <c r="B944" s="4">
        <v>-1.804</v>
      </c>
      <c r="C944" s="8">
        <v>-2.177</v>
      </c>
      <c r="D944" s="1" t="s">
        <v>890</v>
      </c>
    </row>
    <row r="945" spans="1:4" x14ac:dyDescent="0.15">
      <c r="A945" s="1" t="s">
        <v>891</v>
      </c>
      <c r="B945" s="4">
        <v>-2.2389999999999999</v>
      </c>
      <c r="C945" s="8">
        <v>-2.9449999999999998</v>
      </c>
      <c r="D945" s="1" t="s">
        <v>892</v>
      </c>
    </row>
    <row r="946" spans="1:4" x14ac:dyDescent="0.15">
      <c r="A946" s="1" t="s">
        <v>893</v>
      </c>
      <c r="B946" s="4">
        <v>-2.2029999999999998</v>
      </c>
      <c r="C946" s="8">
        <v>-2.831</v>
      </c>
      <c r="D946" s="1" t="s">
        <v>894</v>
      </c>
    </row>
    <row r="947" spans="1:4" x14ac:dyDescent="0.15">
      <c r="A947" s="1" t="s">
        <v>895</v>
      </c>
      <c r="B947" s="4">
        <v>-2.9729999999999999</v>
      </c>
      <c r="C947" s="8">
        <v>-2.9430000000000001</v>
      </c>
      <c r="D947" s="1" t="s">
        <v>330</v>
      </c>
    </row>
    <row r="948" spans="1:4" x14ac:dyDescent="0.15">
      <c r="A948" s="1" t="s">
        <v>896</v>
      </c>
      <c r="B948" s="4">
        <v>-2.2309999999999999</v>
      </c>
      <c r="C948" s="8">
        <v>-2.9529999999999998</v>
      </c>
      <c r="D948" s="1" t="s">
        <v>897</v>
      </c>
    </row>
    <row r="949" spans="1:4" x14ac:dyDescent="0.15">
      <c r="A949" s="1" t="s">
        <v>898</v>
      </c>
      <c r="B949" s="4">
        <v>-2.2050000000000001</v>
      </c>
      <c r="C949" s="8">
        <v>-2.8620000000000001</v>
      </c>
      <c r="D949" s="1" t="s">
        <v>899</v>
      </c>
    </row>
    <row r="950" spans="1:4" x14ac:dyDescent="0.15">
      <c r="A950" s="1" t="s">
        <v>900</v>
      </c>
      <c r="B950" s="4">
        <v>-2.2010000000000001</v>
      </c>
      <c r="C950" s="8">
        <v>-2.8860000000000001</v>
      </c>
      <c r="D950" s="1" t="s">
        <v>901</v>
      </c>
    </row>
    <row r="951" spans="1:4" x14ac:dyDescent="0.15">
      <c r="A951" s="1" t="s">
        <v>902</v>
      </c>
      <c r="B951" s="4">
        <v>-2.109</v>
      </c>
      <c r="C951" s="8">
        <v>-2.7109999999999999</v>
      </c>
      <c r="D951" s="1" t="s">
        <v>903</v>
      </c>
    </row>
    <row r="952" spans="1:4" x14ac:dyDescent="0.15">
      <c r="A952" s="1" t="s">
        <v>904</v>
      </c>
      <c r="B952" s="4">
        <v>-2.214</v>
      </c>
      <c r="C952" s="8">
        <v>-2.91</v>
      </c>
      <c r="D952" s="1" t="s">
        <v>905</v>
      </c>
    </row>
    <row r="953" spans="1:4" x14ac:dyDescent="0.15">
      <c r="A953" s="1" t="s">
        <v>906</v>
      </c>
      <c r="B953" s="4">
        <v>-2.1480000000000001</v>
      </c>
      <c r="C953" s="8">
        <v>-2.7389999999999999</v>
      </c>
      <c r="D953" s="1" t="s">
        <v>907</v>
      </c>
    </row>
    <row r="954" spans="1:4" x14ac:dyDescent="0.15">
      <c r="A954" s="1" t="s">
        <v>908</v>
      </c>
      <c r="B954" s="4">
        <v>-1.982</v>
      </c>
      <c r="C954" s="8">
        <v>-2.5379999999999998</v>
      </c>
      <c r="D954" s="1" t="s">
        <v>909</v>
      </c>
    </row>
    <row r="955" spans="1:4" x14ac:dyDescent="0.15">
      <c r="A955" s="1" t="s">
        <v>910</v>
      </c>
      <c r="B955" s="4">
        <v>-1.8029999999999999</v>
      </c>
      <c r="C955" s="8">
        <v>-1.95</v>
      </c>
      <c r="D955" s="1" t="s">
        <v>911</v>
      </c>
    </row>
    <row r="956" spans="1:4" x14ac:dyDescent="0.15">
      <c r="A956" s="1" t="s">
        <v>912</v>
      </c>
      <c r="B956" s="4">
        <v>-2.198</v>
      </c>
      <c r="C956" s="8">
        <v>-2.944</v>
      </c>
      <c r="D956" s="1" t="s">
        <v>913</v>
      </c>
    </row>
    <row r="957" spans="1:4" x14ac:dyDescent="0.15">
      <c r="A957" s="1" t="s">
        <v>914</v>
      </c>
      <c r="B957" s="4">
        <v>-2.258</v>
      </c>
      <c r="C957" s="8">
        <v>-3.0030000000000001</v>
      </c>
      <c r="D957" s="1" t="s">
        <v>915</v>
      </c>
    </row>
    <row r="958" spans="1:4" x14ac:dyDescent="0.15">
      <c r="A958" s="1" t="s">
        <v>916</v>
      </c>
      <c r="B958" s="4">
        <v>-2.2469999999999999</v>
      </c>
      <c r="C958" s="8">
        <v>-3.089</v>
      </c>
      <c r="D958" s="1" t="s">
        <v>917</v>
      </c>
    </row>
    <row r="959" spans="1:4" x14ac:dyDescent="0.15">
      <c r="A959" s="1" t="s">
        <v>918</v>
      </c>
      <c r="B959" s="4">
        <v>-2.3199999999999998</v>
      </c>
      <c r="C959" s="8">
        <v>-3.1909999999999998</v>
      </c>
      <c r="D959" s="1" t="s">
        <v>919</v>
      </c>
    </row>
    <row r="960" spans="1:4" x14ac:dyDescent="0.15">
      <c r="A960" s="1" t="s">
        <v>920</v>
      </c>
      <c r="B960" s="4">
        <v>-2.2829999999999999</v>
      </c>
      <c r="C960" s="8">
        <v>-3.044</v>
      </c>
      <c r="D960" s="1" t="s">
        <v>921</v>
      </c>
    </row>
    <row r="961" spans="1:4" x14ac:dyDescent="0.15">
      <c r="A961" s="1" t="s">
        <v>922</v>
      </c>
      <c r="B961" s="4">
        <v>-2.37</v>
      </c>
      <c r="C961" s="8">
        <v>-3.2240000000000002</v>
      </c>
      <c r="D961" s="1" t="s">
        <v>923</v>
      </c>
    </row>
    <row r="962" spans="1:4" x14ac:dyDescent="0.15">
      <c r="A962" s="1" t="s">
        <v>924</v>
      </c>
      <c r="B962" s="4">
        <v>-2.7909999999999999</v>
      </c>
      <c r="C962" s="8">
        <v>-2.7730000000000001</v>
      </c>
      <c r="D962" s="1" t="s">
        <v>330</v>
      </c>
    </row>
    <row r="963" spans="1:4" x14ac:dyDescent="0.15">
      <c r="A963" s="1" t="s">
        <v>925</v>
      </c>
      <c r="B963" s="4">
        <v>-2.6659999999999999</v>
      </c>
      <c r="C963" s="8">
        <v>-2.645</v>
      </c>
      <c r="D963" s="1" t="s">
        <v>330</v>
      </c>
    </row>
    <row r="964" spans="1:4" x14ac:dyDescent="0.15">
      <c r="A964" s="1" t="s">
        <v>926</v>
      </c>
      <c r="B964" s="4">
        <v>-2.1579999999999999</v>
      </c>
      <c r="C964" s="8">
        <v>-2.1</v>
      </c>
      <c r="D964" s="1" t="s">
        <v>927</v>
      </c>
    </row>
    <row r="965" spans="1:4" x14ac:dyDescent="0.15">
      <c r="A965" s="1" t="s">
        <v>928</v>
      </c>
      <c r="B965" s="4">
        <v>-2.23</v>
      </c>
      <c r="C965" s="8">
        <v>-3.0019999999999998</v>
      </c>
      <c r="D965" s="1" t="s">
        <v>929</v>
      </c>
    </row>
    <row r="966" spans="1:4" x14ac:dyDescent="0.15">
      <c r="A966" s="1" t="s">
        <v>930</v>
      </c>
      <c r="B966" s="4">
        <v>-2.2850000000000001</v>
      </c>
      <c r="C966" s="8">
        <v>-3.0289999999999999</v>
      </c>
      <c r="D966" s="1" t="s">
        <v>931</v>
      </c>
    </row>
    <row r="967" spans="1:4" x14ac:dyDescent="0.15">
      <c r="A967" s="1" t="s">
        <v>932</v>
      </c>
      <c r="B967" s="4">
        <v>-2.1869999999999998</v>
      </c>
      <c r="C967" s="8">
        <v>-2.88</v>
      </c>
      <c r="D967" s="1" t="s">
        <v>933</v>
      </c>
    </row>
    <row r="968" spans="1:4" x14ac:dyDescent="0.15">
      <c r="A968" s="1" t="s">
        <v>934</v>
      </c>
      <c r="B968" s="4">
        <v>-1.452</v>
      </c>
      <c r="C968" s="8">
        <v>-1.452</v>
      </c>
      <c r="D968" s="1" t="s">
        <v>935</v>
      </c>
    </row>
    <row r="969" spans="1:4" x14ac:dyDescent="0.15">
      <c r="A969" s="1" t="s">
        <v>936</v>
      </c>
      <c r="B969" s="4">
        <v>-1.4359999999999999</v>
      </c>
      <c r="C969" s="8">
        <v>-1.4359999999999999</v>
      </c>
      <c r="D969" s="1" t="s">
        <v>937</v>
      </c>
    </row>
    <row r="970" spans="1:4" x14ac:dyDescent="0.15">
      <c r="A970" s="1" t="s">
        <v>938</v>
      </c>
      <c r="B970" s="4">
        <v>-1.405</v>
      </c>
      <c r="C970" s="8">
        <v>-1.405</v>
      </c>
      <c r="D970" s="1" t="s">
        <v>939</v>
      </c>
    </row>
    <row r="971" spans="1:4" x14ac:dyDescent="0.15">
      <c r="A971" s="1" t="s">
        <v>940</v>
      </c>
      <c r="B971" s="4">
        <v>-1.361</v>
      </c>
      <c r="C971" s="8">
        <v>-1.361</v>
      </c>
      <c r="D971" s="1" t="s">
        <v>941</v>
      </c>
    </row>
    <row r="972" spans="1:4" x14ac:dyDescent="0.15">
      <c r="A972" s="1" t="s">
        <v>942</v>
      </c>
      <c r="B972" s="4">
        <v>-1.7270000000000001</v>
      </c>
      <c r="C972" s="8">
        <v>-1.7270000000000001</v>
      </c>
      <c r="D972" s="1" t="s">
        <v>330</v>
      </c>
    </row>
    <row r="973" spans="1:4" x14ac:dyDescent="0.15">
      <c r="A973" s="1" t="s">
        <v>943</v>
      </c>
      <c r="B973" s="4">
        <v>-1.657</v>
      </c>
      <c r="C973" s="8">
        <v>-1.657</v>
      </c>
      <c r="D973" s="1" t="s">
        <v>330</v>
      </c>
    </row>
    <row r="974" spans="1:4" x14ac:dyDescent="0.15">
      <c r="A974" s="1" t="s">
        <v>944</v>
      </c>
      <c r="B974" s="4">
        <v>-1.7170000000000001</v>
      </c>
      <c r="C974" s="8">
        <v>-1.7170000000000001</v>
      </c>
      <c r="D974" s="1" t="s">
        <v>945</v>
      </c>
    </row>
    <row r="975" spans="1:4" x14ac:dyDescent="0.15">
      <c r="A975" s="1" t="s">
        <v>946</v>
      </c>
      <c r="B975" s="4">
        <v>-1.714</v>
      </c>
      <c r="C975" s="8">
        <v>-1.714</v>
      </c>
      <c r="D975" s="1" t="s">
        <v>947</v>
      </c>
    </row>
    <row r="976" spans="1:4" x14ac:dyDescent="0.15">
      <c r="A976" s="1" t="s">
        <v>948</v>
      </c>
      <c r="B976" s="4">
        <v>-1.73</v>
      </c>
      <c r="C976" s="8">
        <v>-1.73</v>
      </c>
      <c r="D976" s="1" t="s">
        <v>330</v>
      </c>
    </row>
    <row r="977" spans="1:4" x14ac:dyDescent="0.15">
      <c r="A977" s="1" t="s">
        <v>949</v>
      </c>
      <c r="B977" s="4">
        <v>-1.6759999999999999</v>
      </c>
      <c r="C977" s="8">
        <v>-1.6759999999999999</v>
      </c>
      <c r="D977" s="1" t="s">
        <v>950</v>
      </c>
    </row>
    <row r="978" spans="1:4" x14ac:dyDescent="0.15">
      <c r="A978" s="1" t="s">
        <v>951</v>
      </c>
      <c r="B978" s="4">
        <v>-1.7030000000000001</v>
      </c>
      <c r="C978" s="8">
        <v>-1.7030000000000001</v>
      </c>
      <c r="D978" s="1" t="s">
        <v>330</v>
      </c>
    </row>
    <row r="979" spans="1:4" x14ac:dyDescent="0.15">
      <c r="A979" s="1" t="s">
        <v>952</v>
      </c>
      <c r="B979" s="4">
        <v>-1.6359999999999999</v>
      </c>
      <c r="C979" s="8">
        <v>-1.6359999999999999</v>
      </c>
      <c r="D979" s="1" t="s">
        <v>330</v>
      </c>
    </row>
    <row r="980" spans="1:4" x14ac:dyDescent="0.15">
      <c r="A980" s="1" t="s">
        <v>953</v>
      </c>
      <c r="B980" s="4">
        <v>-1.706</v>
      </c>
      <c r="C980" s="8">
        <v>-1.706</v>
      </c>
      <c r="D980" s="1" t="s">
        <v>330</v>
      </c>
    </row>
    <row r="981" spans="1:4" x14ac:dyDescent="0.15">
      <c r="A981" s="1" t="s">
        <v>954</v>
      </c>
      <c r="B981" s="4">
        <v>-1.6419999999999999</v>
      </c>
      <c r="C981" s="8">
        <v>-1.6419999999999999</v>
      </c>
      <c r="D981" s="1" t="s">
        <v>330</v>
      </c>
    </row>
    <row r="982" spans="1:4" x14ac:dyDescent="0.15">
      <c r="A982" s="1" t="s">
        <v>955</v>
      </c>
      <c r="B982" s="4">
        <v>-1.419</v>
      </c>
      <c r="C982" s="8">
        <v>-1.419</v>
      </c>
      <c r="D982" s="1" t="s">
        <v>956</v>
      </c>
    </row>
    <row r="983" spans="1:4" x14ac:dyDescent="0.15">
      <c r="A983" s="1" t="s">
        <v>957</v>
      </c>
      <c r="B983" s="4">
        <v>-1.387</v>
      </c>
      <c r="C983" s="8">
        <v>-1.387</v>
      </c>
      <c r="D983" s="1" t="s">
        <v>958</v>
      </c>
    </row>
    <row r="984" spans="1:4" x14ac:dyDescent="0.15">
      <c r="A984" s="1" t="s">
        <v>959</v>
      </c>
      <c r="B984" s="4">
        <v>-1.97</v>
      </c>
      <c r="C984" s="8">
        <v>-2.8650000000000002</v>
      </c>
      <c r="D984" s="1" t="s">
        <v>960</v>
      </c>
    </row>
    <row r="985" spans="1:4" x14ac:dyDescent="0.15">
      <c r="A985" s="1" t="s">
        <v>961</v>
      </c>
      <c r="B985" s="4">
        <v>-2.0590000000000002</v>
      </c>
      <c r="C985" s="8">
        <v>-3.0369999999999999</v>
      </c>
      <c r="D985" s="1" t="s">
        <v>962</v>
      </c>
    </row>
    <row r="986" spans="1:4" x14ac:dyDescent="0.15">
      <c r="A986" s="1" t="s">
        <v>963</v>
      </c>
      <c r="B986" s="4">
        <v>-2.2629999999999999</v>
      </c>
      <c r="C986" s="8">
        <v>-3.2909999999999999</v>
      </c>
      <c r="D986" s="1" t="s">
        <v>964</v>
      </c>
    </row>
    <row r="987" spans="1:4" x14ac:dyDescent="0.15">
      <c r="A987" s="1" t="s">
        <v>965</v>
      </c>
      <c r="B987" s="4">
        <v>-2.0310000000000001</v>
      </c>
      <c r="C987" s="8">
        <v>-3.2959999999999998</v>
      </c>
      <c r="D987" s="1" t="s">
        <v>330</v>
      </c>
    </row>
    <row r="988" spans="1:4" x14ac:dyDescent="0.15">
      <c r="A988" s="1" t="s">
        <v>966</v>
      </c>
      <c r="B988" s="4">
        <v>-2.1949999999999998</v>
      </c>
      <c r="C988" s="8">
        <v>-3.4569999999999999</v>
      </c>
      <c r="D988" s="1" t="s">
        <v>330</v>
      </c>
    </row>
    <row r="989" spans="1:4" x14ac:dyDescent="0.15">
      <c r="A989" s="1" t="s">
        <v>967</v>
      </c>
      <c r="B989" s="4">
        <v>-2.3519999999999999</v>
      </c>
      <c r="C989" s="8">
        <v>-3.7639999999999998</v>
      </c>
      <c r="D989" s="1" t="s">
        <v>330</v>
      </c>
    </row>
    <row r="990" spans="1:4" x14ac:dyDescent="0.15">
      <c r="A990" s="1" t="s">
        <v>968</v>
      </c>
      <c r="B990" s="4">
        <v>-1.9259999999999999</v>
      </c>
      <c r="C990" s="8">
        <v>-3.5910000000000002</v>
      </c>
      <c r="D990" s="1" t="s">
        <v>330</v>
      </c>
    </row>
    <row r="991" spans="1:4" x14ac:dyDescent="0.15">
      <c r="A991" s="1" t="s">
        <v>969</v>
      </c>
      <c r="B991" s="4">
        <v>-1.98</v>
      </c>
      <c r="C991" s="8">
        <v>-3.6850000000000001</v>
      </c>
      <c r="D991" s="1" t="s">
        <v>330</v>
      </c>
    </row>
    <row r="992" spans="1:4" x14ac:dyDescent="0.15">
      <c r="A992" s="1" t="s">
        <v>970</v>
      </c>
      <c r="B992" s="4">
        <v>-2.1059999999999999</v>
      </c>
      <c r="C992" s="8">
        <v>-3.9129999999999998</v>
      </c>
      <c r="D992" s="1" t="s">
        <v>330</v>
      </c>
    </row>
    <row r="993" spans="1:4" x14ac:dyDescent="0.15">
      <c r="A993" s="1" t="s">
        <v>971</v>
      </c>
      <c r="B993" s="4">
        <v>-1.4550000000000001</v>
      </c>
      <c r="C993" s="8">
        <v>-1.4550000000000001</v>
      </c>
      <c r="D993" s="1" t="s">
        <v>972</v>
      </c>
    </row>
    <row r="994" spans="1:4" x14ac:dyDescent="0.15">
      <c r="A994" s="1" t="s">
        <v>973</v>
      </c>
      <c r="B994" s="4">
        <v>-1.4570000000000001</v>
      </c>
      <c r="C994" s="8">
        <v>-1.4570000000000001</v>
      </c>
      <c r="D994" s="1" t="s">
        <v>974</v>
      </c>
    </row>
    <row r="995" spans="1:4" x14ac:dyDescent="0.15">
      <c r="A995" s="1" t="s">
        <v>975</v>
      </c>
      <c r="B995" s="4">
        <v>-1.4470000000000001</v>
      </c>
      <c r="C995" s="8">
        <v>-1.4470000000000001</v>
      </c>
      <c r="D995" s="1" t="s">
        <v>976</v>
      </c>
    </row>
    <row r="996" spans="1:4" x14ac:dyDescent="0.15">
      <c r="A996" s="1" t="s">
        <v>977</v>
      </c>
      <c r="B996" s="4">
        <v>-3.0289999999999999</v>
      </c>
      <c r="C996" s="8">
        <v>-3.6389999999999998</v>
      </c>
      <c r="D996" s="1" t="s">
        <v>978</v>
      </c>
    </row>
    <row r="997" spans="1:4" x14ac:dyDescent="0.15">
      <c r="A997" s="1" t="s">
        <v>979</v>
      </c>
      <c r="B997" s="4">
        <v>-2.718</v>
      </c>
      <c r="C997" s="8">
        <v>-3.7210000000000001</v>
      </c>
      <c r="D997" s="1" t="s">
        <v>330</v>
      </c>
    </row>
    <row r="998" spans="1:4" x14ac:dyDescent="0.15">
      <c r="A998" s="1" t="s">
        <v>980</v>
      </c>
      <c r="B998" s="4">
        <v>-2.6640000000000001</v>
      </c>
      <c r="C998" s="8">
        <v>-3.573</v>
      </c>
      <c r="D998" s="1" t="s">
        <v>330</v>
      </c>
    </row>
    <row r="999" spans="1:4" x14ac:dyDescent="0.15">
      <c r="A999" s="1" t="s">
        <v>981</v>
      </c>
      <c r="B999" s="4">
        <v>-1.726</v>
      </c>
      <c r="C999" s="8">
        <v>-2.6339999999999999</v>
      </c>
      <c r="D999" s="1" t="s">
        <v>982</v>
      </c>
    </row>
    <row r="1000" spans="1:4" x14ac:dyDescent="0.15">
      <c r="A1000" s="1" t="s">
        <v>983</v>
      </c>
      <c r="B1000" s="4">
        <v>-1.831</v>
      </c>
      <c r="C1000" s="8">
        <v>-2.766</v>
      </c>
      <c r="D1000" s="1" t="s">
        <v>984</v>
      </c>
    </row>
    <row r="1001" spans="1:4" x14ac:dyDescent="0.15">
      <c r="A1001" s="1" t="s">
        <v>985</v>
      </c>
      <c r="B1001" s="4">
        <v>-2.1480000000000001</v>
      </c>
      <c r="C1001" s="8">
        <v>-2.9380000000000002</v>
      </c>
      <c r="D1001" s="1" t="s">
        <v>986</v>
      </c>
    </row>
    <row r="1002" spans="1:4" x14ac:dyDescent="0.15">
      <c r="A1002" s="1" t="s">
        <v>987</v>
      </c>
      <c r="B1002" s="4">
        <v>-1.716</v>
      </c>
      <c r="C1002" s="8">
        <v>-1.716</v>
      </c>
      <c r="D1002" s="1" t="s">
        <v>330</v>
      </c>
    </row>
    <row r="1003" spans="1:4" x14ac:dyDescent="0.15">
      <c r="A1003" s="1" t="s">
        <v>988</v>
      </c>
      <c r="B1003" s="4">
        <v>-5.2149999999999999</v>
      </c>
      <c r="C1003" s="8">
        <v>-5.2149999999999999</v>
      </c>
      <c r="D1003" s="1" t="s">
        <v>989</v>
      </c>
    </row>
    <row r="1004" spans="1:4" x14ac:dyDescent="0.15">
      <c r="A1004" s="1" t="s">
        <v>990</v>
      </c>
      <c r="B1004" s="4">
        <v>-4.87</v>
      </c>
      <c r="C1004" s="8">
        <v>-4.87</v>
      </c>
      <c r="D1004" s="1" t="s">
        <v>991</v>
      </c>
    </row>
    <row r="1005" spans="1:4" x14ac:dyDescent="0.15">
      <c r="A1005" s="1" t="s">
        <v>992</v>
      </c>
      <c r="B1005" s="4">
        <v>-5.2889999999999997</v>
      </c>
      <c r="C1005" s="8">
        <v>-5.2889999999999997</v>
      </c>
      <c r="D1005" s="1" t="s">
        <v>993</v>
      </c>
    </row>
    <row r="1006" spans="1:4" x14ac:dyDescent="0.15">
      <c r="A1006" s="1" t="s">
        <v>994</v>
      </c>
      <c r="B1006" s="4">
        <v>-5.0129999999999999</v>
      </c>
      <c r="C1006" s="8">
        <v>-5.0129999999999999</v>
      </c>
      <c r="D1006" s="1" t="s">
        <v>995</v>
      </c>
    </row>
    <row r="1007" spans="1:4" x14ac:dyDescent="0.15">
      <c r="A1007" s="1" t="s">
        <v>996</v>
      </c>
      <c r="B1007" s="4">
        <v>-5.4960000000000004</v>
      </c>
      <c r="C1007" s="8">
        <v>-5.4960000000000004</v>
      </c>
      <c r="D1007" s="1" t="s">
        <v>997</v>
      </c>
    </row>
    <row r="1008" spans="1:4" x14ac:dyDescent="0.15">
      <c r="A1008" s="1" t="s">
        <v>998</v>
      </c>
      <c r="B1008" s="4">
        <v>-5.3849999999999998</v>
      </c>
      <c r="C1008" s="8">
        <v>-5.3849999999999998</v>
      </c>
      <c r="D1008" s="1" t="s">
        <v>999</v>
      </c>
    </row>
    <row r="1009" spans="1:4" x14ac:dyDescent="0.15">
      <c r="A1009" s="1" t="s">
        <v>1000</v>
      </c>
      <c r="B1009" s="4">
        <v>-5.4649999999999999</v>
      </c>
      <c r="C1009" s="8">
        <v>-5.4649999999999999</v>
      </c>
      <c r="D1009" s="1" t="s">
        <v>1001</v>
      </c>
    </row>
    <row r="1010" spans="1:4" x14ac:dyDescent="0.15">
      <c r="A1010" s="1" t="s">
        <v>1002</v>
      </c>
      <c r="B1010" s="4">
        <v>-5.4470000000000001</v>
      </c>
      <c r="C1010" s="8">
        <v>-5.4470000000000001</v>
      </c>
      <c r="D1010" s="1" t="s">
        <v>1003</v>
      </c>
    </row>
    <row r="1011" spans="1:4" x14ac:dyDescent="0.15">
      <c r="A1011" s="1" t="s">
        <v>1004</v>
      </c>
      <c r="B1011" s="4">
        <v>-5.4779999999999998</v>
      </c>
      <c r="C1011" s="8">
        <v>-5.4779999999999998</v>
      </c>
      <c r="D1011" s="1" t="s">
        <v>1005</v>
      </c>
    </row>
    <row r="1012" spans="1:4" x14ac:dyDescent="0.15">
      <c r="A1012" s="1" t="s">
        <v>1006</v>
      </c>
      <c r="B1012" s="4">
        <v>-5.3739999999999997</v>
      </c>
      <c r="C1012" s="8">
        <v>-5.3739999999999997</v>
      </c>
      <c r="D1012" s="1" t="s">
        <v>1007</v>
      </c>
    </row>
    <row r="1013" spans="1:4" x14ac:dyDescent="0.15">
      <c r="A1013" s="1" t="s">
        <v>1008</v>
      </c>
      <c r="B1013" s="4">
        <v>-5.4630000000000001</v>
      </c>
      <c r="C1013" s="8">
        <v>-5.4630000000000001</v>
      </c>
      <c r="D1013" s="1" t="s">
        <v>1009</v>
      </c>
    </row>
    <row r="1014" spans="1:4" x14ac:dyDescent="0.15">
      <c r="A1014" s="1" t="s">
        <v>1010</v>
      </c>
      <c r="B1014" s="4">
        <v>-5.5110000000000001</v>
      </c>
      <c r="C1014" s="8">
        <v>-5.5110000000000001</v>
      </c>
      <c r="D1014" s="1" t="s">
        <v>1011</v>
      </c>
    </row>
    <row r="1015" spans="1:4" x14ac:dyDescent="0.15">
      <c r="A1015" s="1" t="s">
        <v>1012</v>
      </c>
      <c r="B1015" s="4">
        <v>-5.4809999999999999</v>
      </c>
      <c r="C1015" s="8">
        <v>-5.4809999999999999</v>
      </c>
      <c r="D1015" s="1" t="s">
        <v>1013</v>
      </c>
    </row>
    <row r="1016" spans="1:4" x14ac:dyDescent="0.15">
      <c r="A1016" s="1" t="s">
        <v>1014</v>
      </c>
      <c r="B1016" s="4">
        <v>-5.4980000000000002</v>
      </c>
      <c r="C1016" s="8">
        <v>-5.4980000000000002</v>
      </c>
      <c r="D1016" s="1" t="s">
        <v>1015</v>
      </c>
    </row>
    <row r="1017" spans="1:4" x14ac:dyDescent="0.15">
      <c r="A1017" s="1" t="s">
        <v>1016</v>
      </c>
      <c r="B1017" s="4">
        <v>-5.2690000000000001</v>
      </c>
      <c r="C1017" s="8">
        <v>-5.2690000000000001</v>
      </c>
      <c r="D1017" s="1" t="s">
        <v>1017</v>
      </c>
    </row>
    <row r="1018" spans="1:4" x14ac:dyDescent="0.15">
      <c r="A1018" s="1" t="s">
        <v>1018</v>
      </c>
      <c r="B1018" s="4">
        <v>-4.984</v>
      </c>
      <c r="C1018" s="8">
        <v>-4.984</v>
      </c>
      <c r="D1018" s="1" t="s">
        <v>1019</v>
      </c>
    </row>
    <row r="1019" spans="1:4" x14ac:dyDescent="0.15">
      <c r="A1019" s="1" t="s">
        <v>1020</v>
      </c>
      <c r="B1019" s="4">
        <v>-5.24</v>
      </c>
      <c r="C1019" s="8">
        <v>-5.2439999999999998</v>
      </c>
      <c r="D1019" s="1" t="s">
        <v>1021</v>
      </c>
    </row>
    <row r="1020" spans="1:4" x14ac:dyDescent="0.15">
      <c r="A1020" s="1" t="s">
        <v>1022</v>
      </c>
      <c r="B1020" s="4">
        <v>-4.9770000000000003</v>
      </c>
      <c r="C1020" s="8">
        <v>-5.0060000000000002</v>
      </c>
      <c r="D1020" s="1" t="s">
        <v>1023</v>
      </c>
    </row>
    <row r="1021" spans="1:4" x14ac:dyDescent="0.15">
      <c r="A1021" s="1" t="s">
        <v>1024</v>
      </c>
      <c r="B1021" s="4">
        <v>-2.7229999999999999</v>
      </c>
      <c r="C1021" s="8">
        <v>-3.6680000000000001</v>
      </c>
      <c r="D1021" s="1" t="s">
        <v>1025</v>
      </c>
    </row>
    <row r="1022" spans="1:4" x14ac:dyDescent="0.15">
      <c r="A1022" s="1" t="s">
        <v>1026</v>
      </c>
      <c r="B1022" s="4">
        <v>-5.3659999999999997</v>
      </c>
      <c r="C1022" s="8">
        <v>-5.4359999999999999</v>
      </c>
      <c r="D1022" s="1" t="s">
        <v>1027</v>
      </c>
    </row>
    <row r="1023" spans="1:4" x14ac:dyDescent="0.15">
      <c r="A1023" s="1" t="s">
        <v>1028</v>
      </c>
      <c r="B1023" s="4">
        <v>-5.2690000000000001</v>
      </c>
      <c r="C1023" s="8">
        <v>-5.407</v>
      </c>
      <c r="D1023" s="1" t="s">
        <v>1029</v>
      </c>
    </row>
    <row r="1024" spans="1:4" x14ac:dyDescent="0.15">
      <c r="A1024" s="1" t="s">
        <v>1030</v>
      </c>
      <c r="B1024" s="4">
        <v>-4.1609999999999996</v>
      </c>
      <c r="C1024" s="8">
        <v>-5.2270000000000003</v>
      </c>
      <c r="D1024" s="1" t="s">
        <v>1031</v>
      </c>
    </row>
    <row r="1025" spans="1:4" x14ac:dyDescent="0.15">
      <c r="A1025" s="1" t="s">
        <v>1032</v>
      </c>
      <c r="B1025" s="4">
        <v>-5.3090000000000002</v>
      </c>
      <c r="C1025" s="8">
        <v>-5.2960000000000003</v>
      </c>
      <c r="D1025" s="1" t="s">
        <v>1033</v>
      </c>
    </row>
    <row r="1026" spans="1:4" x14ac:dyDescent="0.15">
      <c r="A1026" s="1" t="s">
        <v>1034</v>
      </c>
      <c r="B1026" s="4">
        <v>-5.1040000000000001</v>
      </c>
      <c r="C1026" s="8">
        <v>-5.1180000000000003</v>
      </c>
      <c r="D1026" s="1" t="s">
        <v>1035</v>
      </c>
    </row>
    <row r="1027" spans="1:4" x14ac:dyDescent="0.15">
      <c r="A1027" s="1" t="s">
        <v>1036</v>
      </c>
      <c r="B1027" s="4">
        <v>-3.113</v>
      </c>
      <c r="C1027" s="8">
        <v>-4.6369999999999996</v>
      </c>
      <c r="D1027" s="1" t="s">
        <v>1037</v>
      </c>
    </row>
    <row r="1028" spans="1:4" x14ac:dyDescent="0.15">
      <c r="A1028" s="1" t="s">
        <v>1038</v>
      </c>
      <c r="B1028" s="4">
        <v>-5.2990000000000004</v>
      </c>
      <c r="C1028" s="8">
        <v>-5.2990000000000004</v>
      </c>
      <c r="D1028" s="1" t="s">
        <v>1039</v>
      </c>
    </row>
    <row r="1029" spans="1:4" x14ac:dyDescent="0.15">
      <c r="A1029" s="1" t="s">
        <v>1040</v>
      </c>
      <c r="B1029" s="4">
        <v>-5.085</v>
      </c>
      <c r="C1029" s="8">
        <v>-5.085</v>
      </c>
      <c r="D1029" s="1" t="s">
        <v>1041</v>
      </c>
    </row>
    <row r="1030" spans="1:4" x14ac:dyDescent="0.15">
      <c r="A1030" s="1" t="s">
        <v>1042</v>
      </c>
      <c r="B1030" s="4">
        <v>-1.865</v>
      </c>
      <c r="C1030" s="8">
        <v>-1.865</v>
      </c>
      <c r="D1030" s="1" t="s">
        <v>1043</v>
      </c>
    </row>
    <row r="1031" spans="1:4" x14ac:dyDescent="0.15">
      <c r="A1031" s="1" t="s">
        <v>1044</v>
      </c>
      <c r="B1031" s="4">
        <v>-5.3179999999999996</v>
      </c>
      <c r="C1031" s="8">
        <v>-5.2939999999999996</v>
      </c>
      <c r="D1031" s="1" t="s">
        <v>1045</v>
      </c>
    </row>
    <row r="1032" spans="1:4" x14ac:dyDescent="0.15">
      <c r="A1032" s="1" t="s">
        <v>1046</v>
      </c>
      <c r="B1032" s="4">
        <v>-5.16</v>
      </c>
      <c r="C1032" s="8">
        <v>-5.0819999999999999</v>
      </c>
      <c r="D1032" s="1" t="s">
        <v>1047</v>
      </c>
    </row>
    <row r="1033" spans="1:4" x14ac:dyDescent="0.15">
      <c r="A1033" s="1" t="s">
        <v>1048</v>
      </c>
      <c r="B1033" s="4">
        <v>-3.0790000000000002</v>
      </c>
      <c r="C1033" s="8">
        <v>-4.2009999999999996</v>
      </c>
      <c r="D1033" s="1" t="s">
        <v>1049</v>
      </c>
    </row>
    <row r="1034" spans="1:4" x14ac:dyDescent="0.15">
      <c r="A1034" s="1" t="s">
        <v>1050</v>
      </c>
      <c r="B1034" s="4">
        <v>-5.32</v>
      </c>
      <c r="C1034" s="8">
        <v>-5.2350000000000003</v>
      </c>
      <c r="D1034" s="1" t="s">
        <v>1051</v>
      </c>
    </row>
    <row r="1035" spans="1:4" x14ac:dyDescent="0.15">
      <c r="A1035" s="1" t="s">
        <v>1052</v>
      </c>
      <c r="B1035" s="4">
        <v>-5.1050000000000004</v>
      </c>
      <c r="C1035" s="8">
        <v>-4.99</v>
      </c>
      <c r="D1035" s="1" t="s">
        <v>1053</v>
      </c>
    </row>
    <row r="1036" spans="1:4" x14ac:dyDescent="0.15">
      <c r="A1036" s="1" t="s">
        <v>1054</v>
      </c>
      <c r="B1036" s="4">
        <v>-2.2589999999999999</v>
      </c>
      <c r="C1036" s="8">
        <v>-3.1560000000000001</v>
      </c>
      <c r="D1036" s="1" t="s">
        <v>1055</v>
      </c>
    </row>
    <row r="1037" spans="1:4" x14ac:dyDescent="0.15">
      <c r="A1037" s="1" t="s">
        <v>1056</v>
      </c>
      <c r="B1037" s="4">
        <v>-5.48</v>
      </c>
      <c r="C1037" s="8">
        <v>-5.48</v>
      </c>
      <c r="D1037" s="1" t="s">
        <v>1057</v>
      </c>
    </row>
    <row r="1038" spans="1:4" x14ac:dyDescent="0.15">
      <c r="A1038" s="1" t="s">
        <v>1058</v>
      </c>
      <c r="B1038" s="4">
        <v>-3.5339999999999998</v>
      </c>
      <c r="C1038" s="8">
        <v>-4.5380000000000003</v>
      </c>
      <c r="D1038" s="1" t="s">
        <v>1059</v>
      </c>
    </row>
    <row r="1039" spans="1:4" x14ac:dyDescent="0.15">
      <c r="A1039" s="1" t="s">
        <v>1060</v>
      </c>
      <c r="B1039" s="4">
        <v>-3.4820000000000002</v>
      </c>
      <c r="C1039" s="8">
        <v>-4.2329999999999997</v>
      </c>
      <c r="D1039" s="1" t="s">
        <v>1061</v>
      </c>
    </row>
    <row r="1040" spans="1:4" x14ac:dyDescent="0.15">
      <c r="A1040" s="1" t="s">
        <v>1062</v>
      </c>
      <c r="B1040" s="4">
        <v>-3.6320000000000001</v>
      </c>
      <c r="C1040" s="8">
        <v>-4.5839999999999996</v>
      </c>
      <c r="D1040" s="1" t="s">
        <v>1063</v>
      </c>
    </row>
    <row r="1041" spans="1:4" x14ac:dyDescent="0.15">
      <c r="A1041" s="1" t="s">
        <v>1064</v>
      </c>
      <c r="B1041" s="4">
        <v>-3.49</v>
      </c>
      <c r="C1041" s="8">
        <v>-4.3419999999999996</v>
      </c>
      <c r="D1041" s="1" t="s">
        <v>1065</v>
      </c>
    </row>
    <row r="1042" spans="1:4" x14ac:dyDescent="0.15">
      <c r="A1042" s="1" t="s">
        <v>1066</v>
      </c>
      <c r="B1042" s="4">
        <v>-3.6150000000000002</v>
      </c>
      <c r="C1042" s="8">
        <v>-4.7169999999999996</v>
      </c>
      <c r="D1042" s="1" t="s">
        <v>1067</v>
      </c>
    </row>
    <row r="1043" spans="1:4" x14ac:dyDescent="0.15">
      <c r="A1043" s="1" t="s">
        <v>1068</v>
      </c>
      <c r="B1043" s="4">
        <v>-3.61</v>
      </c>
      <c r="C1043" s="8">
        <v>-4.6669999999999998</v>
      </c>
      <c r="D1043" s="1" t="s">
        <v>1069</v>
      </c>
    </row>
    <row r="1044" spans="1:4" x14ac:dyDescent="0.15">
      <c r="A1044" s="1" t="s">
        <v>1070</v>
      </c>
      <c r="B1044" s="4">
        <v>-4.7789999999999999</v>
      </c>
      <c r="C1044" s="8">
        <v>-4.7859999999999996</v>
      </c>
      <c r="D1044" s="1" t="s">
        <v>330</v>
      </c>
    </row>
    <row r="1045" spans="1:4" x14ac:dyDescent="0.15">
      <c r="A1045" s="1" t="s">
        <v>1071</v>
      </c>
      <c r="B1045" s="4">
        <v>-4.7370000000000001</v>
      </c>
      <c r="C1045" s="8">
        <v>-4.6989999999999998</v>
      </c>
      <c r="D1045" s="1" t="s">
        <v>330</v>
      </c>
    </row>
    <row r="1046" spans="1:4" x14ac:dyDescent="0.15">
      <c r="A1046" s="1" t="s">
        <v>1072</v>
      </c>
      <c r="B1046" s="4">
        <v>-3.5950000000000002</v>
      </c>
      <c r="C1046" s="8">
        <v>-4.6950000000000003</v>
      </c>
      <c r="D1046" s="1" t="s">
        <v>1073</v>
      </c>
    </row>
    <row r="1047" spans="1:4" x14ac:dyDescent="0.15">
      <c r="A1047" s="1" t="s">
        <v>1074</v>
      </c>
      <c r="B1047" s="4">
        <v>-3.5779999999999998</v>
      </c>
      <c r="C1047" s="8">
        <v>-4.6779999999999999</v>
      </c>
      <c r="D1047" s="1" t="s">
        <v>1075</v>
      </c>
    </row>
    <row r="1048" spans="1:4" x14ac:dyDescent="0.15">
      <c r="A1048" s="1" t="s">
        <v>1076</v>
      </c>
      <c r="B1048" s="4">
        <v>-3.6560000000000001</v>
      </c>
      <c r="C1048" s="8">
        <v>-4.7220000000000004</v>
      </c>
      <c r="D1048" s="1" t="s">
        <v>1077</v>
      </c>
    </row>
    <row r="1049" spans="1:4" x14ac:dyDescent="0.15">
      <c r="A1049" s="1" t="s">
        <v>1078</v>
      </c>
      <c r="B1049" s="4">
        <v>-3.6989999999999998</v>
      </c>
      <c r="C1049" s="8">
        <v>-4.7249999999999996</v>
      </c>
      <c r="D1049" s="1" t="s">
        <v>1079</v>
      </c>
    </row>
    <row r="1050" spans="1:4" x14ac:dyDescent="0.15">
      <c r="A1050" s="1" t="s">
        <v>1080</v>
      </c>
      <c r="B1050" s="4">
        <v>-3.6360000000000001</v>
      </c>
      <c r="C1050" s="8">
        <v>-4.6619999999999999</v>
      </c>
      <c r="D1050" s="1" t="s">
        <v>1081</v>
      </c>
    </row>
    <row r="1051" spans="1:4" x14ac:dyDescent="0.15">
      <c r="A1051" s="1" t="s">
        <v>1082</v>
      </c>
      <c r="B1051" s="4">
        <v>-3.6240000000000001</v>
      </c>
      <c r="C1051" s="8">
        <v>-4.5979999999999999</v>
      </c>
      <c r="D1051" s="1" t="s">
        <v>1083</v>
      </c>
    </row>
    <row r="1052" spans="1:4" x14ac:dyDescent="0.15">
      <c r="A1052" s="1" t="s">
        <v>1084</v>
      </c>
      <c r="B1052" s="4">
        <v>-3.5310000000000001</v>
      </c>
      <c r="C1052" s="8">
        <v>-4.3769999999999998</v>
      </c>
      <c r="D1052" s="1" t="s">
        <v>1085</v>
      </c>
    </row>
    <row r="1053" spans="1:4" x14ac:dyDescent="0.15">
      <c r="A1053" s="1" t="s">
        <v>1086</v>
      </c>
      <c r="B1053" s="4">
        <v>-3.6669999999999998</v>
      </c>
      <c r="C1053" s="8">
        <v>-4.6340000000000003</v>
      </c>
      <c r="D1053" s="1" t="s">
        <v>1087</v>
      </c>
    </row>
    <row r="1054" spans="1:4" x14ac:dyDescent="0.15">
      <c r="A1054" s="1" t="s">
        <v>1088</v>
      </c>
      <c r="B1054" s="4">
        <v>-3.5550000000000002</v>
      </c>
      <c r="C1054" s="8">
        <v>-4.4820000000000002</v>
      </c>
      <c r="D1054" s="1" t="s">
        <v>1089</v>
      </c>
    </row>
    <row r="1055" spans="1:4" x14ac:dyDescent="0.15">
      <c r="A1055" s="1" t="s">
        <v>1090</v>
      </c>
      <c r="B1055" s="4">
        <v>-2.9940000000000002</v>
      </c>
      <c r="C1055" s="8">
        <v>-4.1440000000000001</v>
      </c>
      <c r="D1055" s="1" t="s">
        <v>1091</v>
      </c>
    </row>
    <row r="1056" spans="1:4" x14ac:dyDescent="0.15">
      <c r="A1056" s="1" t="s">
        <v>1092</v>
      </c>
      <c r="B1056" s="4">
        <v>-3.7469999999999999</v>
      </c>
      <c r="C1056" s="8">
        <v>-4.7519999999999998</v>
      </c>
      <c r="D1056" s="1" t="s">
        <v>1093</v>
      </c>
    </row>
    <row r="1057" spans="1:4" x14ac:dyDescent="0.15">
      <c r="A1057" s="1" t="s">
        <v>1094</v>
      </c>
      <c r="B1057" s="4">
        <v>-3.5590000000000002</v>
      </c>
      <c r="C1057" s="8">
        <v>-4.6929999999999996</v>
      </c>
      <c r="D1057" s="1" t="s">
        <v>1095</v>
      </c>
    </row>
    <row r="1058" spans="1:4" x14ac:dyDescent="0.15">
      <c r="A1058" s="1" t="s">
        <v>1096</v>
      </c>
      <c r="B1058" s="4">
        <v>-3.6190000000000002</v>
      </c>
      <c r="C1058" s="8">
        <v>-4.5999999999999996</v>
      </c>
      <c r="D1058" s="1" t="s">
        <v>1097</v>
      </c>
    </row>
    <row r="1059" spans="1:4" x14ac:dyDescent="0.15">
      <c r="A1059" s="1" t="s">
        <v>1098</v>
      </c>
      <c r="B1059" s="4">
        <v>-3.7029999999999998</v>
      </c>
      <c r="C1059" s="8">
        <v>-4.6920000000000002</v>
      </c>
      <c r="D1059" s="1" t="s">
        <v>1099</v>
      </c>
    </row>
    <row r="1060" spans="1:4" x14ac:dyDescent="0.15">
      <c r="A1060" s="1" t="s">
        <v>1100</v>
      </c>
      <c r="B1060" s="4">
        <v>-3.5859999999999999</v>
      </c>
      <c r="C1060" s="8">
        <v>-4.6429999999999998</v>
      </c>
      <c r="D1060" s="1" t="s">
        <v>1101</v>
      </c>
    </row>
    <row r="1061" spans="1:4" x14ac:dyDescent="0.15">
      <c r="A1061" s="1" t="s">
        <v>1102</v>
      </c>
      <c r="B1061" s="4">
        <v>-3.4119999999999999</v>
      </c>
      <c r="C1061" s="8">
        <v>-4.5220000000000002</v>
      </c>
      <c r="D1061" s="1" t="s">
        <v>1103</v>
      </c>
    </row>
    <row r="1062" spans="1:4" x14ac:dyDescent="0.15">
      <c r="A1062" s="1" t="s">
        <v>1104</v>
      </c>
      <c r="B1062" s="4">
        <v>-4.6269999999999998</v>
      </c>
      <c r="C1062" s="8">
        <v>-4.6219999999999999</v>
      </c>
      <c r="D1062" s="1" t="s">
        <v>330</v>
      </c>
    </row>
    <row r="1063" spans="1:4" x14ac:dyDescent="0.15">
      <c r="A1063" s="1" t="s">
        <v>1105</v>
      </c>
      <c r="B1063" s="4">
        <v>-4.4429999999999996</v>
      </c>
      <c r="C1063" s="8">
        <v>-4.4249999999999998</v>
      </c>
      <c r="D1063" s="1" t="s">
        <v>330</v>
      </c>
    </row>
    <row r="1064" spans="1:4" x14ac:dyDescent="0.15">
      <c r="A1064" s="1" t="s">
        <v>1106</v>
      </c>
      <c r="B1064" s="4">
        <v>-4.0650000000000004</v>
      </c>
      <c r="C1064" s="8">
        <v>-4.0659999999999998</v>
      </c>
      <c r="D1064" s="1" t="s">
        <v>330</v>
      </c>
    </row>
    <row r="1065" spans="1:4" x14ac:dyDescent="0.15">
      <c r="A1065" s="1" t="s">
        <v>1107</v>
      </c>
      <c r="B1065" s="4">
        <v>-3.5790000000000002</v>
      </c>
      <c r="C1065" s="8">
        <v>-4.63</v>
      </c>
      <c r="D1065" s="1" t="s">
        <v>1108</v>
      </c>
    </row>
    <row r="1066" spans="1:4" x14ac:dyDescent="0.15">
      <c r="A1066" s="1" t="s">
        <v>1109</v>
      </c>
      <c r="B1066" s="4">
        <v>-3.5430000000000001</v>
      </c>
      <c r="C1066" s="8">
        <v>-4.4560000000000004</v>
      </c>
      <c r="D1066" s="1" t="s">
        <v>1110</v>
      </c>
    </row>
    <row r="1067" spans="1:4" x14ac:dyDescent="0.15">
      <c r="A1067" s="1" t="s">
        <v>1111</v>
      </c>
      <c r="B1067" s="4">
        <v>-3.4340000000000002</v>
      </c>
      <c r="C1067" s="8">
        <v>-4.2530000000000001</v>
      </c>
      <c r="D1067" s="1" t="s">
        <v>1112</v>
      </c>
    </row>
    <row r="1068" spans="1:4" x14ac:dyDescent="0.15">
      <c r="A1068" s="1" t="s">
        <v>1113</v>
      </c>
      <c r="B1068" s="4">
        <v>-3.649</v>
      </c>
      <c r="C1068" s="8">
        <v>-4.6139999999999999</v>
      </c>
      <c r="D1068" s="1" t="s">
        <v>1114</v>
      </c>
    </row>
    <row r="1069" spans="1:4" x14ac:dyDescent="0.15">
      <c r="A1069" s="1" t="s">
        <v>1115</v>
      </c>
      <c r="B1069" s="4">
        <v>-3.7</v>
      </c>
      <c r="C1069" s="8">
        <v>-4.407</v>
      </c>
      <c r="D1069" s="1" t="s">
        <v>1116</v>
      </c>
    </row>
    <row r="1070" spans="1:4" x14ac:dyDescent="0.15">
      <c r="A1070" s="1" t="s">
        <v>1117</v>
      </c>
      <c r="B1070" s="4">
        <v>-2.9390000000000001</v>
      </c>
      <c r="C1070" s="8">
        <v>-4.093</v>
      </c>
      <c r="D1070" s="1" t="s">
        <v>1118</v>
      </c>
    </row>
    <row r="1071" spans="1:4" x14ac:dyDescent="0.15">
      <c r="A1071" s="1" t="s">
        <v>1119</v>
      </c>
      <c r="B1071" s="4">
        <v>-1.744</v>
      </c>
      <c r="C1071" s="8">
        <v>-1.744</v>
      </c>
      <c r="D1071" s="1" t="s">
        <v>1120</v>
      </c>
    </row>
    <row r="1072" spans="1:4" x14ac:dyDescent="0.15">
      <c r="A1072" s="1" t="s">
        <v>1121</v>
      </c>
      <c r="B1072" s="4">
        <v>-2.6259999999999999</v>
      </c>
      <c r="C1072" s="8">
        <v>-3.2189999999999999</v>
      </c>
      <c r="D1072" s="1" t="s">
        <v>1122</v>
      </c>
    </row>
    <row r="1073" spans="1:4" x14ac:dyDescent="0.15">
      <c r="A1073" s="1" t="s">
        <v>1123</v>
      </c>
      <c r="B1073" s="4">
        <v>-1.88</v>
      </c>
      <c r="C1073" s="8">
        <v>-2.3439999999999999</v>
      </c>
      <c r="D1073" s="1" t="s">
        <v>1124</v>
      </c>
    </row>
    <row r="1074" spans="1:4" x14ac:dyDescent="0.15">
      <c r="A1074" s="1" t="s">
        <v>1125</v>
      </c>
      <c r="B1074" s="4">
        <v>-1.8819999999999999</v>
      </c>
      <c r="C1074" s="8">
        <v>-2.3450000000000002</v>
      </c>
      <c r="D1074" s="1" t="s">
        <v>1126</v>
      </c>
    </row>
    <row r="1075" spans="1:4" x14ac:dyDescent="0.15">
      <c r="A1075" s="1" t="s">
        <v>1127</v>
      </c>
      <c r="B1075" s="4">
        <v>-2.1429999999999998</v>
      </c>
      <c r="C1075" s="8">
        <v>-2.5339999999999998</v>
      </c>
      <c r="D1075" s="1" t="s">
        <v>1128</v>
      </c>
    </row>
    <row r="1076" spans="1:4" x14ac:dyDescent="0.15">
      <c r="A1076" s="1" t="s">
        <v>1129</v>
      </c>
      <c r="B1076" s="4">
        <v>-1.891</v>
      </c>
      <c r="C1076" s="8">
        <v>-2.3450000000000002</v>
      </c>
      <c r="D1076" s="1" t="s">
        <v>1130</v>
      </c>
    </row>
    <row r="1077" spans="1:4" x14ac:dyDescent="0.15">
      <c r="A1077" s="1" t="s">
        <v>1131</v>
      </c>
      <c r="B1077" s="4">
        <v>-2.1360000000000001</v>
      </c>
      <c r="C1077" s="8">
        <v>-2.7050000000000001</v>
      </c>
      <c r="D1077" s="1" t="s">
        <v>1132</v>
      </c>
    </row>
    <row r="1078" spans="1:4" x14ac:dyDescent="0.15">
      <c r="A1078" s="1" t="s">
        <v>1133</v>
      </c>
      <c r="B1078" s="4">
        <v>-1.7729999999999999</v>
      </c>
      <c r="C1078" s="8">
        <v>-2.2400000000000002</v>
      </c>
      <c r="D1078" s="1" t="s">
        <v>1134</v>
      </c>
    </row>
    <row r="1079" spans="1:4" x14ac:dyDescent="0.15">
      <c r="A1079" s="1" t="s">
        <v>1135</v>
      </c>
      <c r="B1079" s="4">
        <v>-1.867</v>
      </c>
      <c r="C1079" s="8">
        <v>-2.3090000000000002</v>
      </c>
      <c r="D1079" s="1" t="s">
        <v>1136</v>
      </c>
    </row>
    <row r="1080" spans="1:4" x14ac:dyDescent="0.15">
      <c r="A1080" s="1" t="s">
        <v>1137</v>
      </c>
      <c r="B1080" s="4">
        <v>-1.8049999999999999</v>
      </c>
      <c r="C1080" s="8">
        <v>-2.2669999999999999</v>
      </c>
      <c r="D1080" s="1" t="s">
        <v>1138</v>
      </c>
    </row>
    <row r="1081" spans="1:4" x14ac:dyDescent="0.15">
      <c r="A1081" s="1" t="s">
        <v>1139</v>
      </c>
      <c r="B1081" s="4">
        <v>-1.879</v>
      </c>
      <c r="C1081" s="8">
        <v>-2.3340000000000001</v>
      </c>
      <c r="D1081" s="1" t="s">
        <v>1140</v>
      </c>
    </row>
    <row r="1082" spans="1:4" x14ac:dyDescent="0.15">
      <c r="A1082" s="1" t="s">
        <v>1141</v>
      </c>
      <c r="B1082" s="4">
        <v>-1.873</v>
      </c>
      <c r="C1082" s="8">
        <v>-2.21</v>
      </c>
      <c r="D1082" s="1" t="s">
        <v>1142</v>
      </c>
    </row>
    <row r="1083" spans="1:4" x14ac:dyDescent="0.15">
      <c r="A1083" s="1" t="s">
        <v>1143</v>
      </c>
      <c r="B1083" s="4">
        <v>-1.5640000000000001</v>
      </c>
      <c r="C1083" s="8">
        <v>-2.008</v>
      </c>
      <c r="D1083" s="1" t="s">
        <v>1144</v>
      </c>
    </row>
    <row r="1084" spans="1:4" x14ac:dyDescent="0.15">
      <c r="A1084" s="1" t="s">
        <v>1145</v>
      </c>
      <c r="B1084" s="4">
        <v>-1.8180000000000001</v>
      </c>
      <c r="C1084" s="8">
        <v>-2.456</v>
      </c>
      <c r="D1084" s="1" t="s">
        <v>1146</v>
      </c>
    </row>
    <row r="1085" spans="1:4" x14ac:dyDescent="0.15">
      <c r="A1085" s="1" t="s">
        <v>1147</v>
      </c>
      <c r="B1085" s="4">
        <v>-1.482</v>
      </c>
      <c r="C1085" s="8">
        <v>-2.0840000000000001</v>
      </c>
      <c r="D1085" s="1" t="s">
        <v>1148</v>
      </c>
    </row>
    <row r="1086" spans="1:4" x14ac:dyDescent="0.15">
      <c r="A1086" s="1" t="s">
        <v>1149</v>
      </c>
      <c r="B1086" s="4">
        <v>-1.6459999999999999</v>
      </c>
      <c r="C1086" s="8">
        <v>-1.9630000000000001</v>
      </c>
      <c r="D1086" s="1" t="s">
        <v>1150</v>
      </c>
    </row>
    <row r="1087" spans="1:4" x14ac:dyDescent="0.15">
      <c r="A1087" s="1" t="s">
        <v>1151</v>
      </c>
      <c r="B1087" s="4">
        <v>-1.5109999999999999</v>
      </c>
      <c r="C1087" s="8">
        <v>-1.7929999999999999</v>
      </c>
      <c r="D1087" s="1" t="s">
        <v>1152</v>
      </c>
    </row>
    <row r="1088" spans="1:4" x14ac:dyDescent="0.15">
      <c r="A1088" s="1" t="s">
        <v>1153</v>
      </c>
      <c r="B1088" s="4">
        <v>-1.5409999999999999</v>
      </c>
      <c r="C1088" s="8">
        <v>-1.798</v>
      </c>
      <c r="D1088" s="1" t="s">
        <v>1154</v>
      </c>
    </row>
    <row r="1089" spans="1:4" x14ac:dyDescent="0.15">
      <c r="A1089" s="1" t="s">
        <v>1155</v>
      </c>
      <c r="B1089" s="4">
        <v>-1.5249999999999999</v>
      </c>
      <c r="C1089" s="8">
        <v>-1.849</v>
      </c>
      <c r="D1089" s="1" t="s">
        <v>1156</v>
      </c>
    </row>
    <row r="1090" spans="1:4" x14ac:dyDescent="0.15">
      <c r="A1090" s="1" t="s">
        <v>1157</v>
      </c>
      <c r="B1090" s="4">
        <v>-1.4390000000000001</v>
      </c>
      <c r="C1090" s="8">
        <v>-2.1139999999999999</v>
      </c>
      <c r="D1090" s="1" t="s">
        <v>1158</v>
      </c>
    </row>
    <row r="1091" spans="1:4" x14ac:dyDescent="0.15">
      <c r="A1091" s="1" t="s">
        <v>1159</v>
      </c>
      <c r="B1091" s="4">
        <v>-1.2410000000000001</v>
      </c>
      <c r="C1091" s="8">
        <v>-1.3380000000000001</v>
      </c>
      <c r="D1091" s="1" t="s">
        <v>1160</v>
      </c>
    </row>
    <row r="1092" spans="1:4" x14ac:dyDescent="0.15">
      <c r="A1092" s="1" t="s">
        <v>1161</v>
      </c>
      <c r="B1092" s="4">
        <v>-1.5329999999999999</v>
      </c>
      <c r="C1092" s="8">
        <v>-1.825</v>
      </c>
      <c r="D1092" s="1" t="s">
        <v>1162</v>
      </c>
    </row>
    <row r="1093" spans="1:4" x14ac:dyDescent="0.15">
      <c r="A1093" s="1" t="s">
        <v>1163</v>
      </c>
      <c r="B1093" s="4">
        <v>-1.4039999999999999</v>
      </c>
      <c r="C1093" s="8">
        <v>-1.5940000000000001</v>
      </c>
      <c r="D1093" s="1" t="s">
        <v>1164</v>
      </c>
    </row>
    <row r="1094" spans="1:4" x14ac:dyDescent="0.15">
      <c r="A1094" s="1" t="s">
        <v>1165</v>
      </c>
      <c r="B1094" s="4">
        <v>-1.9379999999999999</v>
      </c>
      <c r="C1094" s="8">
        <v>-1.62</v>
      </c>
      <c r="D1094" s="1" t="s">
        <v>330</v>
      </c>
    </row>
    <row r="1095" spans="1:4" x14ac:dyDescent="0.15">
      <c r="A1095" s="1" t="s">
        <v>1166</v>
      </c>
      <c r="B1095" s="4">
        <v>-2.1619999999999999</v>
      </c>
      <c r="C1095" s="8">
        <v>-1.8759999999999999</v>
      </c>
      <c r="D1095" s="1" t="s">
        <v>1167</v>
      </c>
    </row>
    <row r="1096" spans="1:4" x14ac:dyDescent="0.15">
      <c r="A1096" s="1" t="s">
        <v>1168</v>
      </c>
      <c r="B1096" s="4">
        <v>-1.7969999999999999</v>
      </c>
      <c r="C1096" s="8">
        <v>-1.72</v>
      </c>
      <c r="D1096" s="1" t="s">
        <v>1169</v>
      </c>
    </row>
    <row r="1097" spans="1:4" x14ac:dyDescent="0.15">
      <c r="A1097" s="1" t="s">
        <v>1170</v>
      </c>
      <c r="B1097" s="4">
        <v>-1.857</v>
      </c>
      <c r="C1097" s="8">
        <v>-1.575</v>
      </c>
      <c r="D1097" s="1" t="s">
        <v>330</v>
      </c>
    </row>
    <row r="1098" spans="1:4" x14ac:dyDescent="0.15">
      <c r="A1098" s="1" t="s">
        <v>1171</v>
      </c>
      <c r="B1098" s="4">
        <v>-1.841</v>
      </c>
      <c r="C1098" s="8">
        <v>-2.13</v>
      </c>
      <c r="D1098" s="1" t="s">
        <v>1172</v>
      </c>
    </row>
    <row r="1099" spans="1:4" x14ac:dyDescent="0.15">
      <c r="A1099" s="1" t="s">
        <v>1173</v>
      </c>
      <c r="B1099" s="4">
        <v>-1.7909999999999999</v>
      </c>
      <c r="C1099" s="8">
        <v>-1.8859999999999999</v>
      </c>
      <c r="D1099" s="1" t="s">
        <v>1174</v>
      </c>
    </row>
    <row r="1100" spans="1:4" x14ac:dyDescent="0.15">
      <c r="A1100" s="1" t="s">
        <v>1175</v>
      </c>
      <c r="B1100" s="4">
        <v>-1.1990000000000001</v>
      </c>
      <c r="C1100" s="8">
        <v>-1.9339999999999999</v>
      </c>
      <c r="D1100" s="1" t="s">
        <v>1176</v>
      </c>
    </row>
    <row r="1101" spans="1:4" x14ac:dyDescent="0.15">
      <c r="A1101" s="1" t="s">
        <v>1177</v>
      </c>
      <c r="B1101" s="4">
        <v>-1.2390000000000001</v>
      </c>
      <c r="C1101" s="8">
        <v>-2.0129999999999999</v>
      </c>
      <c r="D1101" s="1" t="s">
        <v>1178</v>
      </c>
    </row>
    <row r="1102" spans="1:4" x14ac:dyDescent="0.15">
      <c r="A1102" s="1" t="s">
        <v>1179</v>
      </c>
      <c r="B1102" s="4">
        <v>-1.5309999999999999</v>
      </c>
      <c r="C1102" s="8">
        <v>-2.35</v>
      </c>
      <c r="D1102" s="1" t="s">
        <v>1180</v>
      </c>
    </row>
    <row r="1103" spans="1:4" x14ac:dyDescent="0.15">
      <c r="A1103" s="1" t="s">
        <v>1181</v>
      </c>
      <c r="B1103" s="4">
        <v>-1.175</v>
      </c>
      <c r="C1103" s="8">
        <v>-1.825</v>
      </c>
      <c r="D1103" s="1" t="s">
        <v>1182</v>
      </c>
    </row>
    <row r="1104" spans="1:4" x14ac:dyDescent="0.15">
      <c r="A1104" s="1" t="s">
        <v>1183</v>
      </c>
      <c r="B1104" s="4">
        <v>-1.17</v>
      </c>
      <c r="C1104" s="8">
        <v>-1.849</v>
      </c>
      <c r="D1104" s="1" t="s">
        <v>1184</v>
      </c>
    </row>
    <row r="1105" spans="1:4" x14ac:dyDescent="0.15">
      <c r="A1105" s="1" t="s">
        <v>1185</v>
      </c>
      <c r="B1105" s="4">
        <v>-1.2070000000000001</v>
      </c>
      <c r="C1105" s="8">
        <v>-1.909</v>
      </c>
      <c r="D1105" s="1" t="s">
        <v>1186</v>
      </c>
    </row>
    <row r="1106" spans="1:4" x14ac:dyDescent="0.15">
      <c r="A1106" s="1" t="s">
        <v>1187</v>
      </c>
      <c r="B1106" s="4">
        <v>-1.242</v>
      </c>
      <c r="C1106" s="8">
        <v>-1.8839999999999999</v>
      </c>
      <c r="D1106" s="1" t="s">
        <v>1188</v>
      </c>
    </row>
    <row r="1107" spans="1:4" x14ac:dyDescent="0.15">
      <c r="A1107" s="1" t="s">
        <v>1189</v>
      </c>
      <c r="B1107" s="4">
        <v>-1.2969999999999999</v>
      </c>
      <c r="C1107" s="8">
        <v>-1.94</v>
      </c>
      <c r="D1107" s="1" t="s">
        <v>1190</v>
      </c>
    </row>
    <row r="1108" spans="1:4" x14ac:dyDescent="0.15">
      <c r="A1108" s="1" t="s">
        <v>1191</v>
      </c>
      <c r="B1108" s="4">
        <v>-1.2909999999999999</v>
      </c>
      <c r="C1108" s="8">
        <v>-1.9119999999999999</v>
      </c>
      <c r="D1108" s="1" t="s">
        <v>1192</v>
      </c>
    </row>
    <row r="1109" spans="1:4" x14ac:dyDescent="0.15">
      <c r="A1109" s="1" t="s">
        <v>1193</v>
      </c>
      <c r="B1109" s="4">
        <v>-1.5469999999999999</v>
      </c>
      <c r="C1109" s="8">
        <v>-1.8560000000000001</v>
      </c>
      <c r="D1109" s="1" t="s">
        <v>330</v>
      </c>
    </row>
    <row r="1110" spans="1:4" x14ac:dyDescent="0.15">
      <c r="A1110" s="1" t="s">
        <v>1194</v>
      </c>
      <c r="B1110" s="4">
        <v>-2.4889999999999999</v>
      </c>
      <c r="C1110" s="8">
        <v>-3.5059999999999998</v>
      </c>
      <c r="D1110" s="1" t="s">
        <v>1195</v>
      </c>
    </row>
    <row r="1111" spans="1:4" x14ac:dyDescent="0.15">
      <c r="A1111" s="1" t="s">
        <v>1196</v>
      </c>
      <c r="B1111" s="4">
        <v>-3.4929999999999999</v>
      </c>
      <c r="C1111" s="8">
        <v>-3.153</v>
      </c>
      <c r="D1111" s="1" t="s">
        <v>1197</v>
      </c>
    </row>
    <row r="1112" spans="1:4" x14ac:dyDescent="0.15">
      <c r="A1112" s="1" t="s">
        <v>1198</v>
      </c>
      <c r="B1112" s="4">
        <v>-1.28</v>
      </c>
      <c r="C1112" s="8">
        <v>-1.651</v>
      </c>
      <c r="D1112" s="1" t="s">
        <v>1199</v>
      </c>
    </row>
    <row r="1113" spans="1:4" x14ac:dyDescent="0.15">
      <c r="A1113" s="1" t="s">
        <v>1200</v>
      </c>
      <c r="B1113" s="4">
        <v>-1.2669999999999999</v>
      </c>
      <c r="C1113" s="8">
        <v>-1.4890000000000001</v>
      </c>
      <c r="D1113" s="1" t="s">
        <v>1201</v>
      </c>
    </row>
    <row r="1114" spans="1:4" x14ac:dyDescent="0.15">
      <c r="A1114" s="1" t="s">
        <v>1202</v>
      </c>
      <c r="B1114" s="4">
        <v>-1.3660000000000001</v>
      </c>
      <c r="C1114" s="8">
        <v>-1.4530000000000001</v>
      </c>
      <c r="D1114" s="1" t="s">
        <v>1203</v>
      </c>
    </row>
    <row r="1115" spans="1:4" x14ac:dyDescent="0.15">
      <c r="A1115" s="1" t="s">
        <v>1204</v>
      </c>
      <c r="B1115" s="4">
        <v>-1.5089999999999999</v>
      </c>
      <c r="C1115" s="8">
        <v>-1.597</v>
      </c>
      <c r="D1115" s="1" t="s">
        <v>1205</v>
      </c>
    </row>
    <row r="1116" spans="1:4" x14ac:dyDescent="0.15">
      <c r="A1116" s="1" t="s">
        <v>1206</v>
      </c>
      <c r="B1116" s="4">
        <v>-1.4510000000000001</v>
      </c>
      <c r="C1116" s="8">
        <v>-1.474</v>
      </c>
      <c r="D1116" s="1" t="s">
        <v>1207</v>
      </c>
    </row>
    <row r="1117" spans="1:4" x14ac:dyDescent="0.15">
      <c r="A1117" s="1" t="s">
        <v>1208</v>
      </c>
      <c r="B1117" s="4">
        <v>-1.341</v>
      </c>
      <c r="C1117" s="8">
        <v>-1.865</v>
      </c>
      <c r="D1117" s="1" t="s">
        <v>1209</v>
      </c>
    </row>
    <row r="1118" spans="1:4" x14ac:dyDescent="0.15">
      <c r="A1118" s="1" t="s">
        <v>1210</v>
      </c>
      <c r="B1118" s="4">
        <v>-1.7529999999999999</v>
      </c>
      <c r="C1118" s="8">
        <v>-2.661</v>
      </c>
      <c r="D1118" s="1" t="s">
        <v>1211</v>
      </c>
    </row>
    <row r="1119" spans="1:4" x14ac:dyDescent="0.15">
      <c r="A1119" s="1" t="s">
        <v>1212</v>
      </c>
      <c r="B1119" s="4">
        <v>-1.5529999999999999</v>
      </c>
      <c r="C1119" s="8">
        <v>-1.9630000000000001</v>
      </c>
      <c r="D1119" s="1" t="s">
        <v>1213</v>
      </c>
    </row>
    <row r="1120" spans="1:4" x14ac:dyDescent="0.15">
      <c r="A1120" s="1" t="s">
        <v>1214</v>
      </c>
      <c r="B1120" s="4">
        <v>-1.6279999999999999</v>
      </c>
      <c r="C1120" s="8">
        <v>-2.0830000000000002</v>
      </c>
      <c r="D1120" s="1" t="s">
        <v>1215</v>
      </c>
    </row>
    <row r="1121" spans="1:4" x14ac:dyDescent="0.15">
      <c r="A1121" s="1" t="s">
        <v>1216</v>
      </c>
      <c r="B1121" s="4">
        <v>-2.0049999999999999</v>
      </c>
      <c r="C1121" s="8">
        <v>-2.1930000000000001</v>
      </c>
      <c r="D1121" s="1" t="s">
        <v>1217</v>
      </c>
    </row>
    <row r="1122" spans="1:4" x14ac:dyDescent="0.15">
      <c r="A1122" s="1" t="s">
        <v>1218</v>
      </c>
      <c r="B1122" s="4">
        <v>-2.0019999999999998</v>
      </c>
      <c r="C1122" s="8">
        <v>-2.7789999999999999</v>
      </c>
      <c r="D1122" s="1" t="s">
        <v>1219</v>
      </c>
    </row>
    <row r="1123" spans="1:4" x14ac:dyDescent="0.15">
      <c r="A1123" s="1" t="s">
        <v>1220</v>
      </c>
      <c r="B1123" s="4">
        <v>-1.5329999999999999</v>
      </c>
      <c r="C1123" s="8">
        <v>-2.294</v>
      </c>
      <c r="D1123" s="1" t="s">
        <v>1221</v>
      </c>
    </row>
    <row r="1124" spans="1:4" x14ac:dyDescent="0.15">
      <c r="A1124" s="1" t="s">
        <v>1222</v>
      </c>
      <c r="B1124" s="4">
        <v>-1.615</v>
      </c>
      <c r="C1124" s="8">
        <v>-2.343</v>
      </c>
      <c r="D1124" s="1" t="s">
        <v>330</v>
      </c>
    </row>
    <row r="1125" spans="1:4" x14ac:dyDescent="0.15">
      <c r="A1125" s="1" t="s">
        <v>1223</v>
      </c>
      <c r="B1125" s="4">
        <v>-1.413</v>
      </c>
      <c r="C1125" s="8">
        <v>-1.958</v>
      </c>
      <c r="D1125" s="1" t="s">
        <v>1224</v>
      </c>
    </row>
    <row r="1126" spans="1:4" x14ac:dyDescent="0.15">
      <c r="A1126" s="1" t="s">
        <v>1225</v>
      </c>
      <c r="B1126" s="4">
        <v>-1.8859999999999999</v>
      </c>
      <c r="C1126" s="8">
        <v>-2.3220000000000001</v>
      </c>
      <c r="D1126" s="1" t="s">
        <v>1226</v>
      </c>
    </row>
    <row r="1127" spans="1:4" x14ac:dyDescent="0.15">
      <c r="A1127" s="1" t="s">
        <v>1227</v>
      </c>
      <c r="B1127" s="4">
        <v>-1.8759999999999999</v>
      </c>
      <c r="C1127" s="8">
        <v>-1.8759999999999999</v>
      </c>
      <c r="D1127" s="1" t="s">
        <v>1228</v>
      </c>
    </row>
    <row r="1128" spans="1:4" x14ac:dyDescent="0.15">
      <c r="A1128" s="1" t="s">
        <v>1229</v>
      </c>
      <c r="B1128" s="4">
        <v>-3.1230000000000002</v>
      </c>
      <c r="C1128" s="8">
        <v>-3.2440000000000002</v>
      </c>
      <c r="D1128" s="1" t="s">
        <v>1230</v>
      </c>
    </row>
    <row r="1129" spans="1:4" x14ac:dyDescent="0.15">
      <c r="A1129" s="1" t="s">
        <v>1231</v>
      </c>
      <c r="B1129" s="4">
        <v>-2.2400000000000002</v>
      </c>
      <c r="C1129" s="8">
        <v>-2.7450000000000001</v>
      </c>
      <c r="D1129" s="1" t="s">
        <v>1232</v>
      </c>
    </row>
    <row r="1130" spans="1:4" x14ac:dyDescent="0.15">
      <c r="A1130" s="1" t="s">
        <v>1233</v>
      </c>
      <c r="B1130" s="4">
        <v>-1.754</v>
      </c>
      <c r="C1130" s="8">
        <v>-1.754</v>
      </c>
      <c r="D1130" s="1" t="s">
        <v>1234</v>
      </c>
    </row>
    <row r="1131" spans="1:4" x14ac:dyDescent="0.15">
      <c r="A1131" s="1" t="s">
        <v>1235</v>
      </c>
      <c r="B1131" s="4">
        <v>-3.0990000000000002</v>
      </c>
      <c r="C1131" s="8">
        <v>-3.851</v>
      </c>
      <c r="D1131" s="1" t="s">
        <v>330</v>
      </c>
    </row>
    <row r="1132" spans="1:4" x14ac:dyDescent="0.15">
      <c r="A1132" s="1" t="s">
        <v>1236</v>
      </c>
      <c r="B1132" s="4">
        <v>-2.2469999999999999</v>
      </c>
      <c r="C1132" s="8">
        <v>-2.7120000000000002</v>
      </c>
      <c r="D1132" s="1" t="s">
        <v>1237</v>
      </c>
    </row>
    <row r="1133" spans="1:4" x14ac:dyDescent="0.15">
      <c r="A1133" s="1" t="s">
        <v>1238</v>
      </c>
      <c r="B1133" s="4">
        <v>-2.097</v>
      </c>
      <c r="C1133" s="8">
        <v>-2.097</v>
      </c>
      <c r="D1133" s="1" t="s">
        <v>1239</v>
      </c>
    </row>
    <row r="1134" spans="1:4" x14ac:dyDescent="0.15">
      <c r="A1134" s="1" t="s">
        <v>1240</v>
      </c>
      <c r="B1134" s="4">
        <v>-2.02</v>
      </c>
      <c r="C1134" s="8">
        <v>-2.395</v>
      </c>
      <c r="D1134" s="1" t="s">
        <v>1241</v>
      </c>
    </row>
    <row r="1135" spans="1:4" x14ac:dyDescent="0.15">
      <c r="A1135" s="1" t="s">
        <v>1242</v>
      </c>
      <c r="B1135" s="4">
        <v>-1.645</v>
      </c>
      <c r="C1135" s="8">
        <v>-2.27</v>
      </c>
      <c r="D1135" s="1" t="s">
        <v>1243</v>
      </c>
    </row>
    <row r="1136" spans="1:4" x14ac:dyDescent="0.15">
      <c r="A1136" s="1" t="s">
        <v>1244</v>
      </c>
      <c r="B1136" s="4">
        <v>-2.2989999999999999</v>
      </c>
      <c r="C1136" s="8">
        <v>-3.1909999999999998</v>
      </c>
      <c r="D1136" s="1" t="s">
        <v>1245</v>
      </c>
    </row>
    <row r="1137" spans="1:4" x14ac:dyDescent="0.15">
      <c r="A1137" s="1" t="s">
        <v>1246</v>
      </c>
      <c r="B1137" s="4">
        <v>-2.2480000000000002</v>
      </c>
      <c r="C1137" s="8">
        <v>-3.2120000000000002</v>
      </c>
      <c r="D1137" s="1" t="s">
        <v>1247</v>
      </c>
    </row>
    <row r="1138" spans="1:4" x14ac:dyDescent="0.15">
      <c r="A1138" s="1" t="s">
        <v>1248</v>
      </c>
      <c r="B1138" s="4">
        <v>-2.3479999999999999</v>
      </c>
      <c r="C1138" s="8">
        <v>-2.9350000000000001</v>
      </c>
      <c r="D1138" s="1" t="s">
        <v>1249</v>
      </c>
    </row>
    <row r="1139" spans="1:4" x14ac:dyDescent="0.15">
      <c r="A1139" s="1" t="s">
        <v>1250</v>
      </c>
      <c r="B1139" s="4">
        <v>-2.17</v>
      </c>
      <c r="C1139" s="8">
        <v>-2.9929999999999999</v>
      </c>
      <c r="D1139" s="1" t="s">
        <v>1251</v>
      </c>
    </row>
    <row r="1140" spans="1:4" x14ac:dyDescent="0.15">
      <c r="A1140" s="1" t="s">
        <v>1252</v>
      </c>
      <c r="B1140" s="4">
        <v>-1.399</v>
      </c>
      <c r="C1140" s="8">
        <v>-2.1880000000000002</v>
      </c>
      <c r="D1140" s="1" t="s">
        <v>1253</v>
      </c>
    </row>
    <row r="1141" spans="1:4" x14ac:dyDescent="0.15">
      <c r="A1141" s="1" t="s">
        <v>1254</v>
      </c>
      <c r="B1141" s="4">
        <v>-1.573</v>
      </c>
      <c r="C1141" s="8">
        <v>-2.3820000000000001</v>
      </c>
      <c r="D1141" s="1" t="s">
        <v>1255</v>
      </c>
    </row>
    <row r="1142" spans="1:4" x14ac:dyDescent="0.15">
      <c r="A1142" s="1" t="s">
        <v>1256</v>
      </c>
      <c r="B1142" s="4">
        <v>-1.9910000000000001</v>
      </c>
      <c r="C1142" s="8">
        <v>-2.7530000000000001</v>
      </c>
      <c r="D1142" s="1" t="s">
        <v>1257</v>
      </c>
    </row>
    <row r="1143" spans="1:4" x14ac:dyDescent="0.15">
      <c r="A1143" s="1" t="s">
        <v>1258</v>
      </c>
      <c r="B1143" s="4">
        <v>-1.38</v>
      </c>
      <c r="C1143" s="8">
        <v>-2.137</v>
      </c>
      <c r="D1143" s="1" t="s">
        <v>1259</v>
      </c>
    </row>
    <row r="1144" spans="1:4" x14ac:dyDescent="0.15">
      <c r="A1144" s="1" t="s">
        <v>1260</v>
      </c>
      <c r="B1144" s="4">
        <v>-1.415</v>
      </c>
      <c r="C1144" s="8">
        <v>-2.214</v>
      </c>
      <c r="D1144" s="1" t="s">
        <v>1261</v>
      </c>
    </row>
    <row r="1145" spans="1:4" x14ac:dyDescent="0.15">
      <c r="A1145" s="1" t="s">
        <v>1262</v>
      </c>
      <c r="B1145" s="4">
        <v>-1.464</v>
      </c>
      <c r="C1145" s="8">
        <v>-2.2000000000000002</v>
      </c>
      <c r="D1145" s="1" t="s">
        <v>1263</v>
      </c>
    </row>
    <row r="1146" spans="1:4" x14ac:dyDescent="0.15">
      <c r="A1146" s="1" t="s">
        <v>1264</v>
      </c>
      <c r="B1146" s="4">
        <v>-1.49</v>
      </c>
      <c r="C1146" s="8">
        <v>-2.145</v>
      </c>
      <c r="D1146" s="1" t="s">
        <v>1265</v>
      </c>
    </row>
    <row r="1147" spans="1:4" x14ac:dyDescent="0.15">
      <c r="A1147" s="1" t="s">
        <v>1266</v>
      </c>
      <c r="B1147" s="4">
        <v>-1.5960000000000001</v>
      </c>
      <c r="C1147" s="8">
        <v>-2.1509999999999998</v>
      </c>
      <c r="D1147" s="1" t="s">
        <v>1267</v>
      </c>
    </row>
    <row r="1148" spans="1:4" x14ac:dyDescent="0.15">
      <c r="A1148" s="1" t="s">
        <v>1268</v>
      </c>
      <c r="B1148" s="4">
        <v>-2.5299999999999998</v>
      </c>
      <c r="C1148" s="8">
        <v>-2.7709999999999999</v>
      </c>
      <c r="D1148" s="1" t="s">
        <v>1269</v>
      </c>
    </row>
    <row r="1149" spans="1:4" x14ac:dyDescent="0.15">
      <c r="A1149" s="1" t="s">
        <v>1270</v>
      </c>
      <c r="B1149" s="4">
        <v>-1.8180000000000001</v>
      </c>
      <c r="C1149" s="8">
        <v>-2.2050000000000001</v>
      </c>
      <c r="D1149" s="1" t="s">
        <v>1271</v>
      </c>
    </row>
    <row r="1150" spans="1:4" x14ac:dyDescent="0.15">
      <c r="A1150" s="1" t="s">
        <v>1272</v>
      </c>
      <c r="B1150" s="4">
        <v>-1.9530000000000001</v>
      </c>
      <c r="C1150" s="8">
        <v>-2.3180000000000001</v>
      </c>
      <c r="D1150" s="1" t="s">
        <v>1273</v>
      </c>
    </row>
    <row r="1151" spans="1:4" x14ac:dyDescent="0.15">
      <c r="A1151" s="1" t="s">
        <v>1274</v>
      </c>
      <c r="B1151" s="4">
        <v>-2.1080000000000001</v>
      </c>
      <c r="C1151" s="8">
        <v>-2.3140000000000001</v>
      </c>
      <c r="D1151" s="1" t="s">
        <v>1275</v>
      </c>
    </row>
    <row r="1152" spans="1:4" x14ac:dyDescent="0.15">
      <c r="A1152" s="1" t="s">
        <v>1276</v>
      </c>
      <c r="B1152" s="4">
        <v>-1.36</v>
      </c>
      <c r="C1152" s="8">
        <v>-1.3859999999999999</v>
      </c>
      <c r="D1152" s="1" t="s">
        <v>1277</v>
      </c>
    </row>
    <row r="1153" spans="1:4" x14ac:dyDescent="0.15">
      <c r="A1153" s="1" t="s">
        <v>1278</v>
      </c>
      <c r="B1153" s="4">
        <v>-1.3420000000000001</v>
      </c>
      <c r="C1153" s="8">
        <v>-1.3680000000000001</v>
      </c>
      <c r="D1153" s="1" t="s">
        <v>1279</v>
      </c>
    </row>
    <row r="1154" spans="1:4" x14ac:dyDescent="0.15">
      <c r="A1154" s="1" t="s">
        <v>1280</v>
      </c>
      <c r="B1154" s="4">
        <v>-1.3480000000000001</v>
      </c>
      <c r="C1154" s="8">
        <v>-1.381</v>
      </c>
      <c r="D1154" s="1" t="s">
        <v>1281</v>
      </c>
    </row>
    <row r="1155" spans="1:4" x14ac:dyDescent="0.15">
      <c r="A1155" s="1" t="s">
        <v>1282</v>
      </c>
      <c r="B1155" s="4">
        <v>-1.409</v>
      </c>
      <c r="C1155" s="8">
        <v>-1.615</v>
      </c>
      <c r="D1155" s="1" t="s">
        <v>1283</v>
      </c>
    </row>
    <row r="1156" spans="1:4" x14ac:dyDescent="0.15">
      <c r="A1156" s="1" t="s">
        <v>1284</v>
      </c>
      <c r="B1156" s="4">
        <v>-1.536</v>
      </c>
      <c r="C1156" s="8">
        <v>-1.9059999999999999</v>
      </c>
      <c r="D1156" s="1" t="s">
        <v>1285</v>
      </c>
    </row>
    <row r="1157" spans="1:4" x14ac:dyDescent="0.15">
      <c r="A1157" s="1" t="s">
        <v>1286</v>
      </c>
      <c r="B1157" s="4">
        <v>-1.71</v>
      </c>
      <c r="C1157" s="8">
        <v>-2.3210000000000002</v>
      </c>
      <c r="D1157" s="1" t="s">
        <v>1287</v>
      </c>
    </row>
    <row r="1158" spans="1:4" x14ac:dyDescent="0.15">
      <c r="A1158" s="1" t="s">
        <v>1288</v>
      </c>
      <c r="B1158" s="4">
        <v>-1.706</v>
      </c>
      <c r="C1158" s="8">
        <v>-2.0150000000000001</v>
      </c>
      <c r="D1158" s="1" t="s">
        <v>1289</v>
      </c>
    </row>
    <row r="1159" spans="1:4" x14ac:dyDescent="0.15">
      <c r="A1159" s="1" t="s">
        <v>1290</v>
      </c>
      <c r="B1159" s="4">
        <v>-2.4409999999999998</v>
      </c>
      <c r="C1159" s="8">
        <v>-2.3380000000000001</v>
      </c>
      <c r="D1159" s="1" t="s">
        <v>330</v>
      </c>
    </row>
    <row r="1160" spans="1:4" x14ac:dyDescent="0.15">
      <c r="A1160" s="1" t="s">
        <v>1291</v>
      </c>
      <c r="B1160" s="4">
        <v>-1.8759999999999999</v>
      </c>
      <c r="C1160" s="8">
        <v>-1.7569999999999999</v>
      </c>
      <c r="D1160" s="1" t="s">
        <v>330</v>
      </c>
    </row>
    <row r="1161" spans="1:4" x14ac:dyDescent="0.15">
      <c r="A1161" s="1" t="s">
        <v>1292</v>
      </c>
      <c r="B1161" s="4">
        <v>-2.2080000000000002</v>
      </c>
      <c r="C1161" s="8">
        <v>-3.347</v>
      </c>
      <c r="D1161" s="1" t="s">
        <v>1293</v>
      </c>
    </row>
    <row r="1162" spans="1:4" x14ac:dyDescent="0.15">
      <c r="A1162" s="1" t="s">
        <v>1294</v>
      </c>
      <c r="B1162" s="4">
        <v>-5.2720000000000002</v>
      </c>
      <c r="C1162" s="8">
        <v>-4.9960000000000004</v>
      </c>
      <c r="D1162" s="1" t="s">
        <v>1295</v>
      </c>
    </row>
    <row r="1163" spans="1:4" x14ac:dyDescent="0.15">
      <c r="A1163" s="1" t="s">
        <v>1296</v>
      </c>
      <c r="B1163" s="4">
        <v>-5.4630000000000001</v>
      </c>
      <c r="C1163" s="8">
        <v>-5.2850000000000001</v>
      </c>
      <c r="D1163" s="1" t="s">
        <v>1297</v>
      </c>
    </row>
    <row r="1164" spans="1:4" x14ac:dyDescent="0.15">
      <c r="A1164" s="1" t="s">
        <v>1298</v>
      </c>
      <c r="B1164" s="4">
        <v>-2.319</v>
      </c>
      <c r="C1164" s="8">
        <v>-3.2770000000000001</v>
      </c>
      <c r="D1164" s="1" t="s">
        <v>1299</v>
      </c>
    </row>
    <row r="1165" spans="1:4" x14ac:dyDescent="0.15">
      <c r="A1165" s="1" t="s">
        <v>1300</v>
      </c>
      <c r="B1165" s="4">
        <v>-4.9660000000000002</v>
      </c>
      <c r="C1165" s="8">
        <v>-4.7300000000000004</v>
      </c>
      <c r="D1165" s="1" t="s">
        <v>1301</v>
      </c>
    </row>
    <row r="1166" spans="1:4" x14ac:dyDescent="0.15">
      <c r="A1166" s="1" t="s">
        <v>1302</v>
      </c>
      <c r="B1166" s="4">
        <v>-3.19</v>
      </c>
      <c r="C1166" s="8">
        <v>-3.3660000000000001</v>
      </c>
      <c r="D1166" s="1" t="s">
        <v>330</v>
      </c>
    </row>
    <row r="1167" spans="1:4" x14ac:dyDescent="0.15">
      <c r="A1167" s="1" t="s">
        <v>1303</v>
      </c>
      <c r="B1167" s="4">
        <v>-2.4870000000000001</v>
      </c>
      <c r="C1167" s="8">
        <v>-4.33</v>
      </c>
      <c r="D1167" s="1" t="s">
        <v>1304</v>
      </c>
    </row>
    <row r="1168" spans="1:4" x14ac:dyDescent="0.15">
      <c r="A1168" s="1" t="s">
        <v>1305</v>
      </c>
      <c r="B1168" s="4">
        <v>-5.5010000000000003</v>
      </c>
      <c r="C1168" s="8">
        <v>-5.2430000000000003</v>
      </c>
      <c r="D1168" s="1" t="s">
        <v>1306</v>
      </c>
    </row>
    <row r="1169" spans="1:4" x14ac:dyDescent="0.15">
      <c r="A1169" s="1" t="s">
        <v>1307</v>
      </c>
      <c r="B1169" s="4">
        <v>-5.5410000000000004</v>
      </c>
      <c r="C1169" s="8">
        <v>-5.2279999999999998</v>
      </c>
      <c r="D1169" s="1" t="s">
        <v>1308</v>
      </c>
    </row>
    <row r="1170" spans="1:4" x14ac:dyDescent="0.15">
      <c r="A1170" s="1" t="s">
        <v>1309</v>
      </c>
      <c r="B1170" s="4">
        <v>-2.0859999999999999</v>
      </c>
      <c r="C1170" s="8">
        <v>-2.4</v>
      </c>
      <c r="D1170" s="1" t="s">
        <v>1310</v>
      </c>
    </row>
    <row r="1171" spans="1:4" x14ac:dyDescent="0.15">
      <c r="A1171" s="1" t="s">
        <v>1311</v>
      </c>
      <c r="B1171" s="4">
        <v>-2.1070000000000002</v>
      </c>
      <c r="C1171" s="8">
        <v>-2.1629999999999998</v>
      </c>
      <c r="D1171" s="1" t="s">
        <v>1312</v>
      </c>
    </row>
    <row r="1172" spans="1:4" x14ac:dyDescent="0.15">
      <c r="A1172" s="1" t="s">
        <v>1313</v>
      </c>
      <c r="B1172" s="4">
        <v>-2.2490000000000001</v>
      </c>
      <c r="C1172" s="8">
        <v>-2.5299999999999998</v>
      </c>
      <c r="D1172" s="1" t="s">
        <v>1314</v>
      </c>
    </row>
    <row r="1173" spans="1:4" x14ac:dyDescent="0.15">
      <c r="A1173" s="1" t="s">
        <v>1315</v>
      </c>
      <c r="B1173" s="4">
        <v>-2.2389999999999999</v>
      </c>
      <c r="C1173" s="8">
        <v>-2.38</v>
      </c>
      <c r="D1173" s="1" t="s">
        <v>1316</v>
      </c>
    </row>
    <row r="1174" spans="1:4" x14ac:dyDescent="0.15">
      <c r="A1174" s="1" t="s">
        <v>1317</v>
      </c>
      <c r="B1174" s="4">
        <v>-2.2759999999999998</v>
      </c>
      <c r="C1174" s="8">
        <v>-2.6779999999999999</v>
      </c>
      <c r="D1174" s="1" t="s">
        <v>1318</v>
      </c>
    </row>
    <row r="1175" spans="1:4" x14ac:dyDescent="0.15">
      <c r="A1175" s="1" t="s">
        <v>1319</v>
      </c>
      <c r="B1175" s="4">
        <v>-2.0760000000000001</v>
      </c>
      <c r="C1175" s="8">
        <v>-2.74</v>
      </c>
      <c r="D1175" s="1" t="s">
        <v>1320</v>
      </c>
    </row>
    <row r="1176" spans="1:4" x14ac:dyDescent="0.15">
      <c r="A1176" s="1" t="s">
        <v>1321</v>
      </c>
      <c r="B1176" s="4">
        <v>-2.895</v>
      </c>
      <c r="C1176" s="8">
        <v>-2.8319999999999999</v>
      </c>
      <c r="D1176" s="1" t="s">
        <v>330</v>
      </c>
    </row>
    <row r="1177" spans="1:4" x14ac:dyDescent="0.15">
      <c r="A1177" s="1" t="s">
        <v>1322</v>
      </c>
      <c r="B1177" s="4">
        <v>-2.9380000000000002</v>
      </c>
      <c r="C1177" s="8">
        <v>-2.9</v>
      </c>
      <c r="D1177" s="1" t="s">
        <v>330</v>
      </c>
    </row>
    <row r="1178" spans="1:4" x14ac:dyDescent="0.15">
      <c r="A1178" s="1" t="s">
        <v>1323</v>
      </c>
      <c r="B1178" s="4">
        <v>-2.1720000000000002</v>
      </c>
      <c r="C1178" s="8">
        <v>-2.6150000000000002</v>
      </c>
      <c r="D1178" s="1" t="s">
        <v>1324</v>
      </c>
    </row>
    <row r="1179" spans="1:4" x14ac:dyDescent="0.15">
      <c r="A1179" s="1" t="s">
        <v>1325</v>
      </c>
      <c r="B1179" s="4">
        <v>-2.1080000000000001</v>
      </c>
      <c r="C1179" s="8">
        <v>-2.6379999999999999</v>
      </c>
      <c r="D1179" s="1" t="s">
        <v>1326</v>
      </c>
    </row>
    <row r="1180" spans="1:4" x14ac:dyDescent="0.15">
      <c r="A1180" s="1" t="s">
        <v>1327</v>
      </c>
      <c r="B1180" s="4">
        <v>-2.1640000000000001</v>
      </c>
      <c r="C1180" s="8">
        <v>-2.6720000000000002</v>
      </c>
      <c r="D1180" s="1" t="s">
        <v>1328</v>
      </c>
    </row>
    <row r="1181" spans="1:4" x14ac:dyDescent="0.15">
      <c r="A1181" s="1" t="s">
        <v>1329</v>
      </c>
      <c r="B1181" s="4">
        <v>-2.0270000000000001</v>
      </c>
      <c r="C1181" s="8">
        <v>-2.7240000000000002</v>
      </c>
      <c r="D1181" s="1" t="s">
        <v>1330</v>
      </c>
    </row>
    <row r="1182" spans="1:4" x14ac:dyDescent="0.15">
      <c r="A1182" s="1" t="s">
        <v>1331</v>
      </c>
      <c r="B1182" s="4">
        <v>-1.8560000000000001</v>
      </c>
      <c r="C1182" s="8">
        <v>-2.6989999999999998</v>
      </c>
      <c r="D1182" s="1" t="s">
        <v>1332</v>
      </c>
    </row>
    <row r="1183" spans="1:4" x14ac:dyDescent="0.15">
      <c r="A1183" s="1" t="s">
        <v>1333</v>
      </c>
      <c r="B1183" s="4">
        <v>-2.0419999999999998</v>
      </c>
      <c r="C1183" s="8">
        <v>-2.7269999999999999</v>
      </c>
      <c r="D1183" s="1" t="s">
        <v>1334</v>
      </c>
    </row>
    <row r="1184" spans="1:4" x14ac:dyDescent="0.15">
      <c r="A1184" s="1" t="s">
        <v>1335</v>
      </c>
      <c r="B1184" s="4">
        <v>-1.9279999999999999</v>
      </c>
      <c r="C1184" s="8">
        <v>-2.254</v>
      </c>
      <c r="D1184" s="1" t="s">
        <v>1336</v>
      </c>
    </row>
    <row r="1185" spans="1:4" x14ac:dyDescent="0.15">
      <c r="A1185" s="1" t="s">
        <v>1337</v>
      </c>
      <c r="B1185" s="4">
        <v>-2.25</v>
      </c>
      <c r="C1185" s="8">
        <v>-2.448</v>
      </c>
      <c r="D1185" s="1" t="s">
        <v>1338</v>
      </c>
    </row>
    <row r="1186" spans="1:4" x14ac:dyDescent="0.15">
      <c r="A1186" s="1" t="s">
        <v>1339</v>
      </c>
      <c r="B1186" s="4">
        <v>-2.2400000000000002</v>
      </c>
      <c r="C1186" s="8">
        <v>-2.254</v>
      </c>
      <c r="D1186" s="1" t="s">
        <v>1340</v>
      </c>
    </row>
    <row r="1187" spans="1:4" x14ac:dyDescent="0.15">
      <c r="A1187" s="1" t="s">
        <v>1341</v>
      </c>
      <c r="B1187" s="4">
        <v>-2.2770000000000001</v>
      </c>
      <c r="C1187" s="8">
        <v>-2.7410000000000001</v>
      </c>
      <c r="D1187" s="1" t="s">
        <v>1342</v>
      </c>
    </row>
    <row r="1188" spans="1:4" x14ac:dyDescent="0.15">
      <c r="A1188" s="1" t="s">
        <v>1343</v>
      </c>
      <c r="B1188" s="4">
        <v>-2.278</v>
      </c>
      <c r="C1188" s="8">
        <v>-2.8029999999999999</v>
      </c>
      <c r="D1188" s="1" t="s">
        <v>1344</v>
      </c>
    </row>
    <row r="1189" spans="1:4" x14ac:dyDescent="0.15">
      <c r="A1189" s="1" t="s">
        <v>1345</v>
      </c>
      <c r="B1189" s="4">
        <v>-2.141</v>
      </c>
      <c r="C1189" s="8">
        <v>-3.2040000000000002</v>
      </c>
      <c r="D1189" s="1" t="s">
        <v>1346</v>
      </c>
    </row>
    <row r="1190" spans="1:4" x14ac:dyDescent="0.15">
      <c r="A1190" s="1" t="s">
        <v>1347</v>
      </c>
      <c r="B1190" s="4">
        <v>-2.21</v>
      </c>
      <c r="C1190" s="8">
        <v>-2.6829999999999998</v>
      </c>
      <c r="D1190" s="1" t="s">
        <v>1348</v>
      </c>
    </row>
    <row r="1191" spans="1:4" x14ac:dyDescent="0.15">
      <c r="A1191" s="1" t="s">
        <v>1349</v>
      </c>
      <c r="B1191" s="4">
        <v>-2.1539999999999999</v>
      </c>
      <c r="C1191" s="8">
        <v>-2.746</v>
      </c>
      <c r="D1191" s="1" t="s">
        <v>1350</v>
      </c>
    </row>
    <row r="1192" spans="1:4" x14ac:dyDescent="0.15">
      <c r="A1192" s="1" t="s">
        <v>1351</v>
      </c>
      <c r="B1192" s="4">
        <v>-2.3109999999999999</v>
      </c>
      <c r="C1192" s="8">
        <v>-2.8250000000000002</v>
      </c>
      <c r="D1192" s="1" t="s">
        <v>1352</v>
      </c>
    </row>
    <row r="1193" spans="1:4" x14ac:dyDescent="0.15">
      <c r="A1193" s="1" t="s">
        <v>1353</v>
      </c>
      <c r="B1193" s="4">
        <v>-2.7240000000000002</v>
      </c>
      <c r="C1193" s="8">
        <v>-2.4820000000000002</v>
      </c>
      <c r="D1193" s="1" t="s">
        <v>330</v>
      </c>
    </row>
    <row r="1194" spans="1:4" x14ac:dyDescent="0.15">
      <c r="A1194" s="1" t="s">
        <v>1354</v>
      </c>
      <c r="B1194" s="4">
        <v>-2.5219999999999998</v>
      </c>
      <c r="C1194" s="8">
        <v>-2.2519999999999998</v>
      </c>
      <c r="D1194" s="1" t="s">
        <v>330</v>
      </c>
    </row>
    <row r="1195" spans="1:4" x14ac:dyDescent="0.15">
      <c r="A1195" s="1" t="s">
        <v>1355</v>
      </c>
      <c r="B1195" s="4">
        <v>-2.113</v>
      </c>
      <c r="C1195" s="8">
        <v>-1.794</v>
      </c>
      <c r="D1195" s="1" t="s">
        <v>330</v>
      </c>
    </row>
    <row r="1196" spans="1:4" x14ac:dyDescent="0.15">
      <c r="A1196" s="1" t="s">
        <v>1356</v>
      </c>
      <c r="B1196" s="4">
        <v>-2.323</v>
      </c>
      <c r="C1196" s="8">
        <v>-2.6920000000000002</v>
      </c>
      <c r="D1196" s="1" t="s">
        <v>1357</v>
      </c>
    </row>
    <row r="1197" spans="1:4" x14ac:dyDescent="0.15">
      <c r="A1197" s="1" t="s">
        <v>1358</v>
      </c>
      <c r="B1197" s="4">
        <v>-2.2810000000000001</v>
      </c>
      <c r="C1197" s="8">
        <v>-2.7669999999999999</v>
      </c>
      <c r="D1197" s="1" t="s">
        <v>1359</v>
      </c>
    </row>
    <row r="1198" spans="1:4" x14ac:dyDescent="0.15">
      <c r="A1198" s="1" t="s">
        <v>1360</v>
      </c>
      <c r="B1198" s="4">
        <v>-2.4710000000000001</v>
      </c>
      <c r="C1198" s="8">
        <v>-2.5739999999999998</v>
      </c>
      <c r="D1198" s="1" t="s">
        <v>1361</v>
      </c>
    </row>
    <row r="1199" spans="1:4" x14ac:dyDescent="0.15">
      <c r="A1199" s="1" t="s">
        <v>1362</v>
      </c>
      <c r="B1199" s="4">
        <v>-2.2050000000000001</v>
      </c>
      <c r="C1199" s="8">
        <v>-2.5110000000000001</v>
      </c>
      <c r="D1199" s="1" t="s">
        <v>1363</v>
      </c>
    </row>
    <row r="1200" spans="1:4" x14ac:dyDescent="0.15">
      <c r="A1200" s="1" t="s">
        <v>1364</v>
      </c>
      <c r="B1200" s="4">
        <v>-2.008</v>
      </c>
      <c r="C1200" s="8">
        <v>-2.3410000000000002</v>
      </c>
      <c r="D1200" s="1" t="s">
        <v>1365</v>
      </c>
    </row>
    <row r="1201" spans="1:4" x14ac:dyDescent="0.15">
      <c r="A1201" s="1" t="s">
        <v>1366</v>
      </c>
      <c r="B1201" s="4">
        <v>-2.218</v>
      </c>
      <c r="C1201" s="8">
        <v>-2.7269999999999999</v>
      </c>
      <c r="D1201" s="1" t="s">
        <v>1367</v>
      </c>
    </row>
    <row r="1202" spans="1:4" x14ac:dyDescent="0.15">
      <c r="A1202" s="1" t="s">
        <v>1368</v>
      </c>
      <c r="B1202" s="4">
        <v>-2.1520000000000001</v>
      </c>
      <c r="C1202" s="8">
        <v>-2.9609999999999999</v>
      </c>
      <c r="D1202" s="1" t="s">
        <v>1369</v>
      </c>
    </row>
    <row r="1203" spans="1:4" x14ac:dyDescent="0.15">
      <c r="A1203" s="1" t="s">
        <v>1370</v>
      </c>
      <c r="B1203" s="4">
        <v>-2.0329999999999999</v>
      </c>
      <c r="C1203" s="8">
        <v>-2.6619999999999999</v>
      </c>
      <c r="D1203" s="1" t="s">
        <v>1371</v>
      </c>
    </row>
    <row r="1204" spans="1:4" x14ac:dyDescent="0.15">
      <c r="A1204" s="1" t="s">
        <v>1372</v>
      </c>
      <c r="B1204" s="4">
        <v>-2.0569999999999999</v>
      </c>
      <c r="C1204" s="8">
        <v>-3.0659999999999998</v>
      </c>
      <c r="D1204" s="1" t="s">
        <v>1373</v>
      </c>
    </row>
    <row r="1205" spans="1:4" x14ac:dyDescent="0.15">
      <c r="A1205" s="1" t="s">
        <v>1374</v>
      </c>
      <c r="B1205" s="4">
        <v>-2.1440000000000001</v>
      </c>
      <c r="C1205" s="8">
        <v>-2.97</v>
      </c>
      <c r="D1205" s="1" t="s">
        <v>1375</v>
      </c>
    </row>
    <row r="1206" spans="1:4" x14ac:dyDescent="0.15">
      <c r="A1206" s="1" t="s">
        <v>1376</v>
      </c>
      <c r="B1206" s="4">
        <v>-2.0939999999999999</v>
      </c>
      <c r="C1206" s="8">
        <v>-3.5630000000000002</v>
      </c>
      <c r="D1206" s="1" t="s">
        <v>1377</v>
      </c>
    </row>
    <row r="1207" spans="1:4" x14ac:dyDescent="0.15">
      <c r="A1207" s="1" t="s">
        <v>1378</v>
      </c>
      <c r="B1207" s="4">
        <v>-2.044</v>
      </c>
      <c r="C1207" s="8">
        <v>-3.5470000000000002</v>
      </c>
      <c r="D1207" s="1" t="s">
        <v>1379</v>
      </c>
    </row>
    <row r="1208" spans="1:4" x14ac:dyDescent="0.15">
      <c r="A1208" s="1" t="s">
        <v>1380</v>
      </c>
      <c r="B1208" s="4">
        <v>-3.6070000000000002</v>
      </c>
      <c r="C1208" s="8">
        <v>-3.6230000000000002</v>
      </c>
      <c r="D1208" s="1" t="s">
        <v>330</v>
      </c>
    </row>
    <row r="1209" spans="1:4" x14ac:dyDescent="0.15">
      <c r="A1209" s="1" t="s">
        <v>1381</v>
      </c>
      <c r="B1209" s="4">
        <v>-3.7349999999999999</v>
      </c>
      <c r="C1209" s="8">
        <v>-3.7349999999999999</v>
      </c>
      <c r="D1209" s="1" t="s">
        <v>330</v>
      </c>
    </row>
    <row r="1210" spans="1:4" x14ac:dyDescent="0.15">
      <c r="A1210" s="1" t="s">
        <v>1382</v>
      </c>
      <c r="B1210" s="4">
        <v>-2.1019999999999999</v>
      </c>
      <c r="C1210" s="8">
        <v>-3.556</v>
      </c>
      <c r="D1210" s="1" t="s">
        <v>1383</v>
      </c>
    </row>
    <row r="1211" spans="1:4" x14ac:dyDescent="0.15">
      <c r="A1211" s="1" t="s">
        <v>1384</v>
      </c>
      <c r="B1211" s="4">
        <v>-2.048</v>
      </c>
      <c r="C1211" s="8">
        <v>-3.5459999999999998</v>
      </c>
      <c r="D1211" s="1" t="s">
        <v>1385</v>
      </c>
    </row>
    <row r="1212" spans="1:4" x14ac:dyDescent="0.15">
      <c r="A1212" s="1" t="s">
        <v>1386</v>
      </c>
      <c r="B1212" s="4">
        <v>-2.0750000000000002</v>
      </c>
      <c r="C1212" s="8">
        <v>-3.5640000000000001</v>
      </c>
      <c r="D1212" s="1" t="s">
        <v>1387</v>
      </c>
    </row>
    <row r="1213" spans="1:4" x14ac:dyDescent="0.15">
      <c r="A1213" s="1" t="s">
        <v>1388</v>
      </c>
      <c r="B1213" s="4">
        <v>-2.0430000000000001</v>
      </c>
      <c r="C1213" s="8">
        <v>-3.5790000000000002</v>
      </c>
      <c r="D1213" s="1" t="s">
        <v>1389</v>
      </c>
    </row>
    <row r="1214" spans="1:4" x14ac:dyDescent="0.15">
      <c r="A1214" s="1" t="s">
        <v>1390</v>
      </c>
      <c r="B1214" s="4">
        <v>-2.089</v>
      </c>
      <c r="C1214" s="8">
        <v>-3.5739999999999998</v>
      </c>
      <c r="D1214" s="1" t="s">
        <v>1391</v>
      </c>
    </row>
    <row r="1215" spans="1:4" x14ac:dyDescent="0.15">
      <c r="A1215" s="1" t="s">
        <v>1392</v>
      </c>
      <c r="B1215" s="4">
        <v>-2.0419999999999998</v>
      </c>
      <c r="C1215" s="8">
        <v>-3.57</v>
      </c>
      <c r="D1215" s="1" t="s">
        <v>1393</v>
      </c>
    </row>
    <row r="1216" spans="1:4" x14ac:dyDescent="0.15">
      <c r="A1216" s="1" t="s">
        <v>1394</v>
      </c>
      <c r="B1216" s="4">
        <v>-2.2130000000000001</v>
      </c>
      <c r="C1216" s="8">
        <v>-3.008</v>
      </c>
      <c r="D1216" s="1" t="s">
        <v>1395</v>
      </c>
    </row>
    <row r="1217" spans="1:4" x14ac:dyDescent="0.15">
      <c r="A1217" s="1" t="s">
        <v>1396</v>
      </c>
      <c r="B1217" s="4">
        <v>-2.0529999999999999</v>
      </c>
      <c r="C1217" s="8">
        <v>-2.8050000000000002</v>
      </c>
      <c r="D1217" s="1" t="s">
        <v>1397</v>
      </c>
    </row>
    <row r="1218" spans="1:4" x14ac:dyDescent="0.15">
      <c r="A1218" s="1" t="s">
        <v>1398</v>
      </c>
      <c r="B1218" s="4">
        <v>-2.133</v>
      </c>
      <c r="C1218" s="8">
        <v>-3.3290000000000002</v>
      </c>
      <c r="D1218" s="1" t="s">
        <v>1399</v>
      </c>
    </row>
    <row r="1219" spans="1:4" x14ac:dyDescent="0.15">
      <c r="A1219" s="1" t="s">
        <v>1400</v>
      </c>
      <c r="B1219" s="4">
        <v>-2.165</v>
      </c>
      <c r="C1219" s="8">
        <v>-3.3180000000000001</v>
      </c>
      <c r="D1219" s="1" t="s">
        <v>1401</v>
      </c>
    </row>
    <row r="1220" spans="1:4" x14ac:dyDescent="0.15">
      <c r="A1220" s="1" t="s">
        <v>1402</v>
      </c>
      <c r="B1220" s="4">
        <v>-2.0880000000000001</v>
      </c>
      <c r="C1220" s="8">
        <v>-3.335</v>
      </c>
      <c r="D1220" s="1" t="s">
        <v>1403</v>
      </c>
    </row>
    <row r="1221" spans="1:4" x14ac:dyDescent="0.15">
      <c r="A1221" s="1" t="s">
        <v>1404</v>
      </c>
      <c r="B1221" s="4">
        <v>-2.052</v>
      </c>
      <c r="C1221" s="8">
        <v>-3.2839999999999998</v>
      </c>
      <c r="D1221" s="1" t="s">
        <v>1405</v>
      </c>
    </row>
    <row r="1222" spans="1:4" x14ac:dyDescent="0.15">
      <c r="A1222" s="1" t="s">
        <v>1406</v>
      </c>
      <c r="B1222" s="4">
        <v>-3.17</v>
      </c>
      <c r="C1222" s="8">
        <v>-3.0270000000000001</v>
      </c>
      <c r="D1222" s="1" t="s">
        <v>330</v>
      </c>
    </row>
    <row r="1223" spans="1:4" x14ac:dyDescent="0.15">
      <c r="A1223" s="1" t="s">
        <v>1407</v>
      </c>
      <c r="B1223" s="4">
        <v>-3.0529999999999999</v>
      </c>
      <c r="C1223" s="8">
        <v>-2.8119999999999998</v>
      </c>
      <c r="D1223" s="1" t="s">
        <v>330</v>
      </c>
    </row>
    <row r="1224" spans="1:4" x14ac:dyDescent="0.15">
      <c r="A1224" s="1" t="s">
        <v>1408</v>
      </c>
      <c r="B1224" s="4">
        <v>-2.6709999999999998</v>
      </c>
      <c r="C1224" s="8">
        <v>-2.3279999999999998</v>
      </c>
      <c r="D1224" s="1" t="s">
        <v>330</v>
      </c>
    </row>
    <row r="1225" spans="1:4" x14ac:dyDescent="0.15">
      <c r="A1225" s="1" t="s">
        <v>1409</v>
      </c>
      <c r="B1225" s="4">
        <v>-2.6509999999999998</v>
      </c>
      <c r="C1225" s="8">
        <v>-3.4529999999999998</v>
      </c>
      <c r="D1225" s="1" t="s">
        <v>1410</v>
      </c>
    </row>
    <row r="1226" spans="1:4" x14ac:dyDescent="0.15">
      <c r="A1226" s="1" t="s">
        <v>1411</v>
      </c>
      <c r="B1226" s="4">
        <v>-2.528</v>
      </c>
      <c r="C1226" s="8">
        <v>-3.4590000000000001</v>
      </c>
      <c r="D1226" s="1" t="s">
        <v>1412</v>
      </c>
    </row>
    <row r="1227" spans="1:4" x14ac:dyDescent="0.15">
      <c r="A1227" s="1" t="s">
        <v>1413</v>
      </c>
      <c r="B1227" s="4">
        <v>-2.4910000000000001</v>
      </c>
      <c r="C1227" s="8">
        <v>-3.3679999999999999</v>
      </c>
      <c r="D1227" s="1" t="s">
        <v>1414</v>
      </c>
    </row>
    <row r="1228" spans="1:4" x14ac:dyDescent="0.15">
      <c r="A1228" s="1" t="s">
        <v>1415</v>
      </c>
      <c r="B1228" s="4">
        <v>-2.1930000000000001</v>
      </c>
      <c r="C1228" s="8">
        <v>-3.0510000000000002</v>
      </c>
      <c r="D1228" s="1" t="s">
        <v>1416</v>
      </c>
    </row>
    <row r="1229" spans="1:4" x14ac:dyDescent="0.15">
      <c r="A1229" s="1" t="s">
        <v>1417</v>
      </c>
      <c r="B1229" s="4">
        <v>-2.2000000000000002</v>
      </c>
      <c r="C1229" s="8">
        <v>-2.8980000000000001</v>
      </c>
      <c r="D1229" s="1" t="s">
        <v>1418</v>
      </c>
    </row>
    <row r="1230" spans="1:4" x14ac:dyDescent="0.15">
      <c r="A1230" s="1" t="s">
        <v>1419</v>
      </c>
      <c r="B1230" s="4">
        <v>-1.7749999999999999</v>
      </c>
      <c r="C1230" s="8">
        <v>-2.5569999999999999</v>
      </c>
      <c r="D1230" s="1" t="s">
        <v>1420</v>
      </c>
    </row>
    <row r="1231" spans="1:4" x14ac:dyDescent="0.15">
      <c r="A1231" s="1" t="s">
        <v>1421</v>
      </c>
      <c r="B1231" s="4">
        <v>-2.12</v>
      </c>
      <c r="C1231" s="8">
        <v>-3.5649999999999999</v>
      </c>
      <c r="D1231" s="1" t="s">
        <v>1422</v>
      </c>
    </row>
    <row r="1232" spans="1:4" x14ac:dyDescent="0.15">
      <c r="A1232" s="1" t="s">
        <v>1423</v>
      </c>
      <c r="B1232" s="4">
        <v>-1.7310000000000001</v>
      </c>
      <c r="C1232" s="8">
        <v>-3</v>
      </c>
      <c r="D1232" s="1" t="s">
        <v>1424</v>
      </c>
    </row>
    <row r="1233" spans="1:4" x14ac:dyDescent="0.15">
      <c r="A1233" s="1" t="s">
        <v>1425</v>
      </c>
      <c r="B1233" s="4">
        <v>-1.5369999999999999</v>
      </c>
      <c r="C1233" s="8">
        <v>-2.5099999999999998</v>
      </c>
      <c r="D1233" s="1" t="s">
        <v>1426</v>
      </c>
    </row>
    <row r="1234" spans="1:4" x14ac:dyDescent="0.15">
      <c r="A1234" s="1" t="s">
        <v>1427</v>
      </c>
      <c r="B1234" s="4">
        <v>-1.8129999999999999</v>
      </c>
      <c r="C1234" s="8">
        <v>-3.13</v>
      </c>
      <c r="D1234" s="1" t="s">
        <v>1428</v>
      </c>
    </row>
    <row r="1235" spans="1:4" x14ac:dyDescent="0.15">
      <c r="A1235" s="1" t="s">
        <v>1429</v>
      </c>
      <c r="B1235" s="4">
        <v>-1.7669999999999999</v>
      </c>
      <c r="C1235" s="8">
        <v>-2.7839999999999998</v>
      </c>
      <c r="D1235" s="1" t="s">
        <v>1430</v>
      </c>
    </row>
    <row r="1236" spans="1:4" x14ac:dyDescent="0.15">
      <c r="A1236" s="1" t="s">
        <v>1431</v>
      </c>
      <c r="B1236" s="4">
        <v>-1.968</v>
      </c>
      <c r="C1236" s="8">
        <v>-3.3370000000000002</v>
      </c>
      <c r="D1236" s="1" t="s">
        <v>1432</v>
      </c>
    </row>
    <row r="1237" spans="1:4" x14ac:dyDescent="0.15">
      <c r="A1237" s="1" t="s">
        <v>1433</v>
      </c>
      <c r="B1237" s="4">
        <v>-1.9039999999999999</v>
      </c>
      <c r="C1237" s="8">
        <v>-3.319</v>
      </c>
      <c r="D1237" s="1" t="s">
        <v>1434</v>
      </c>
    </row>
    <row r="1238" spans="1:4" x14ac:dyDescent="0.15">
      <c r="A1238" s="1" t="s">
        <v>1435</v>
      </c>
      <c r="B1238" s="4">
        <v>-3.367</v>
      </c>
      <c r="C1238" s="8">
        <v>-3.4279999999999999</v>
      </c>
      <c r="D1238" s="1" t="s">
        <v>330</v>
      </c>
    </row>
    <row r="1239" spans="1:4" x14ac:dyDescent="0.15">
      <c r="A1239" s="1" t="s">
        <v>1436</v>
      </c>
      <c r="B1239" s="4">
        <v>-3.2370000000000001</v>
      </c>
      <c r="C1239" s="8">
        <v>-3.4670000000000001</v>
      </c>
      <c r="D1239" s="1" t="s">
        <v>330</v>
      </c>
    </row>
    <row r="1240" spans="1:4" x14ac:dyDescent="0.15">
      <c r="A1240" s="1" t="s">
        <v>1437</v>
      </c>
      <c r="B1240" s="4">
        <v>-1.9570000000000001</v>
      </c>
      <c r="C1240" s="8">
        <v>-3.3260000000000001</v>
      </c>
      <c r="D1240" s="1" t="s">
        <v>1438</v>
      </c>
    </row>
    <row r="1241" spans="1:4" x14ac:dyDescent="0.15">
      <c r="A1241" s="1" t="s">
        <v>1439</v>
      </c>
      <c r="B1241" s="4">
        <v>-1.907</v>
      </c>
      <c r="C1241" s="8">
        <v>-3.3180000000000001</v>
      </c>
      <c r="D1241" s="1" t="s">
        <v>1440</v>
      </c>
    </row>
    <row r="1242" spans="1:4" x14ac:dyDescent="0.15">
      <c r="A1242" s="1" t="s">
        <v>1441</v>
      </c>
      <c r="B1242" s="4">
        <v>-1.97</v>
      </c>
      <c r="C1242" s="8">
        <v>-3.3620000000000001</v>
      </c>
      <c r="D1242" s="1" t="s">
        <v>1442</v>
      </c>
    </row>
    <row r="1243" spans="1:4" x14ac:dyDescent="0.15">
      <c r="A1243" s="1" t="s">
        <v>1443</v>
      </c>
      <c r="B1243" s="4">
        <v>-1.859</v>
      </c>
      <c r="C1243" s="8">
        <v>-3.3559999999999999</v>
      </c>
      <c r="D1243" s="1" t="s">
        <v>1444</v>
      </c>
    </row>
    <row r="1244" spans="1:4" x14ac:dyDescent="0.15">
      <c r="A1244" s="1" t="s">
        <v>1445</v>
      </c>
      <c r="B1244" s="4">
        <v>-1.954</v>
      </c>
      <c r="C1244" s="8">
        <v>-3.351</v>
      </c>
      <c r="D1244" s="1" t="s">
        <v>1446</v>
      </c>
    </row>
    <row r="1245" spans="1:4" x14ac:dyDescent="0.15">
      <c r="A1245" s="1" t="s">
        <v>1447</v>
      </c>
      <c r="B1245" s="4">
        <v>-1.85</v>
      </c>
      <c r="C1245" s="8">
        <v>-3.3420000000000001</v>
      </c>
      <c r="D1245" s="1" t="s">
        <v>1448</v>
      </c>
    </row>
    <row r="1246" spans="1:4" x14ac:dyDescent="0.15">
      <c r="A1246" s="1" t="s">
        <v>1449</v>
      </c>
      <c r="B1246" s="4">
        <v>-1.7470000000000001</v>
      </c>
      <c r="C1246" s="8">
        <v>-3.0449999999999999</v>
      </c>
      <c r="D1246" s="1" t="s">
        <v>1450</v>
      </c>
    </row>
    <row r="1247" spans="1:4" x14ac:dyDescent="0.15">
      <c r="A1247" s="1" t="s">
        <v>1451</v>
      </c>
      <c r="B1247" s="4">
        <v>-1.679</v>
      </c>
      <c r="C1247" s="8">
        <v>-2.6629999999999998</v>
      </c>
      <c r="D1247" s="1" t="s">
        <v>1452</v>
      </c>
    </row>
    <row r="1248" spans="1:4" x14ac:dyDescent="0.15">
      <c r="A1248" s="1" t="s">
        <v>1453</v>
      </c>
      <c r="B1248" s="4">
        <v>-2.14</v>
      </c>
      <c r="C1248" s="8">
        <v>-3.1659999999999999</v>
      </c>
      <c r="D1248" s="1" t="s">
        <v>1454</v>
      </c>
    </row>
    <row r="1249" spans="1:4" x14ac:dyDescent="0.15">
      <c r="A1249" s="1" t="s">
        <v>1455</v>
      </c>
      <c r="B1249" s="4">
        <v>-2.0699999999999998</v>
      </c>
      <c r="C1249" s="8">
        <v>-3.07</v>
      </c>
      <c r="D1249" s="1" t="s">
        <v>1456</v>
      </c>
    </row>
    <row r="1250" spans="1:4" x14ac:dyDescent="0.15">
      <c r="A1250" s="1" t="s">
        <v>1457</v>
      </c>
      <c r="B1250" s="4">
        <v>-2.1269999999999998</v>
      </c>
      <c r="C1250" s="8">
        <v>-3.1949999999999998</v>
      </c>
      <c r="D1250" s="1" t="s">
        <v>1458</v>
      </c>
    </row>
    <row r="1251" spans="1:4" x14ac:dyDescent="0.15">
      <c r="A1251" s="1" t="s">
        <v>1459</v>
      </c>
      <c r="B1251" s="4">
        <v>-2.15</v>
      </c>
      <c r="C1251" s="8">
        <v>-3.101</v>
      </c>
      <c r="D1251" s="1" t="s">
        <v>1460</v>
      </c>
    </row>
    <row r="1252" spans="1:4" x14ac:dyDescent="0.15">
      <c r="A1252" s="1" t="s">
        <v>1461</v>
      </c>
      <c r="B1252" s="4">
        <v>-2.0209999999999999</v>
      </c>
      <c r="C1252" s="8">
        <v>-3.3769999999999998</v>
      </c>
      <c r="D1252" s="1" t="s">
        <v>1462</v>
      </c>
    </row>
    <row r="1253" spans="1:4" x14ac:dyDescent="0.15">
      <c r="A1253" s="1" t="s">
        <v>1463</v>
      </c>
      <c r="B1253" s="4">
        <v>-3.07</v>
      </c>
      <c r="C1253" s="8">
        <v>-3.1640000000000001</v>
      </c>
      <c r="D1253" s="1" t="s">
        <v>330</v>
      </c>
    </row>
    <row r="1254" spans="1:4" x14ac:dyDescent="0.15">
      <c r="A1254" s="1" t="s">
        <v>1464</v>
      </c>
      <c r="B1254" s="4">
        <v>-3.0150000000000001</v>
      </c>
      <c r="C1254" s="8">
        <v>-2.839</v>
      </c>
      <c r="D1254" s="1" t="s">
        <v>330</v>
      </c>
    </row>
    <row r="1255" spans="1:4" x14ac:dyDescent="0.15">
      <c r="A1255" s="1" t="s">
        <v>1465</v>
      </c>
      <c r="B1255" s="4">
        <v>-2.7949999999999999</v>
      </c>
      <c r="C1255" s="8">
        <v>-2.577</v>
      </c>
      <c r="D1255" s="1" t="s">
        <v>330</v>
      </c>
    </row>
    <row r="1256" spans="1:4" x14ac:dyDescent="0.15">
      <c r="A1256" s="1" t="s">
        <v>1466</v>
      </c>
      <c r="B1256" s="4">
        <v>-2.698</v>
      </c>
      <c r="C1256" s="8">
        <v>-3.32</v>
      </c>
      <c r="D1256" s="1" t="s">
        <v>1467</v>
      </c>
    </row>
    <row r="1257" spans="1:4" x14ac:dyDescent="0.15">
      <c r="A1257" s="1" t="s">
        <v>1468</v>
      </c>
      <c r="B1257" s="4">
        <v>-2.7189999999999999</v>
      </c>
      <c r="C1257" s="8">
        <v>-3.294</v>
      </c>
      <c r="D1257" s="1" t="s">
        <v>1469</v>
      </c>
    </row>
    <row r="1258" spans="1:4" x14ac:dyDescent="0.15">
      <c r="A1258" s="1" t="s">
        <v>1470</v>
      </c>
      <c r="B1258" s="4">
        <v>-1.8340000000000001</v>
      </c>
      <c r="C1258" s="8">
        <v>-3.0270000000000001</v>
      </c>
      <c r="D1258" s="1" t="s">
        <v>1471</v>
      </c>
    </row>
    <row r="1259" spans="1:4" x14ac:dyDescent="0.15">
      <c r="A1259" s="1" t="s">
        <v>1472</v>
      </c>
      <c r="B1259" s="4">
        <v>-1.8340000000000001</v>
      </c>
      <c r="C1259" s="8">
        <v>-2.806</v>
      </c>
      <c r="D1259" s="1" t="s">
        <v>1473</v>
      </c>
    </row>
    <row r="1260" spans="1:4" x14ac:dyDescent="0.15">
      <c r="A1260" s="1" t="s">
        <v>1474</v>
      </c>
      <c r="B1260" s="4">
        <v>-1.796</v>
      </c>
      <c r="C1260" s="8">
        <v>-2.76</v>
      </c>
      <c r="D1260" s="1" t="s">
        <v>1475</v>
      </c>
    </row>
    <row r="1261" spans="1:4" x14ac:dyDescent="0.15">
      <c r="A1261" s="1" t="s">
        <v>1476</v>
      </c>
      <c r="B1261" s="4">
        <v>-2.0649999999999999</v>
      </c>
      <c r="C1261" s="8">
        <v>-3.3650000000000002</v>
      </c>
      <c r="D1261" s="1" t="s">
        <v>1477</v>
      </c>
    </row>
    <row r="1262" spans="1:4" x14ac:dyDescent="0.15">
      <c r="A1262" s="1" t="s">
        <v>1478</v>
      </c>
      <c r="B1262" s="4">
        <v>-1.206</v>
      </c>
      <c r="C1262" s="8">
        <v>-1.206</v>
      </c>
      <c r="D1262" s="1" t="s">
        <v>1479</v>
      </c>
    </row>
    <row r="1263" spans="1:4" x14ac:dyDescent="0.15">
      <c r="A1263" s="1" t="s">
        <v>1480</v>
      </c>
      <c r="B1263" s="4">
        <v>-1.1679999999999999</v>
      </c>
      <c r="C1263" s="8">
        <v>-1.1679999999999999</v>
      </c>
      <c r="D1263" s="1" t="s">
        <v>1481</v>
      </c>
    </row>
    <row r="1264" spans="1:4" x14ac:dyDescent="0.15">
      <c r="A1264" s="1" t="s">
        <v>1482</v>
      </c>
      <c r="B1264" s="4">
        <v>-1.1739999999999999</v>
      </c>
      <c r="C1264" s="8">
        <v>-1.1739999999999999</v>
      </c>
      <c r="D1264" s="1" t="s">
        <v>1483</v>
      </c>
    </row>
    <row r="1265" spans="1:4" x14ac:dyDescent="0.15">
      <c r="A1265" s="1" t="s">
        <v>1484</v>
      </c>
      <c r="B1265" s="4">
        <v>-1.2030000000000001</v>
      </c>
      <c r="C1265" s="8">
        <v>-1.2030000000000001</v>
      </c>
      <c r="D1265" s="1" t="s">
        <v>1485</v>
      </c>
    </row>
    <row r="1266" spans="1:4" x14ac:dyDescent="0.15">
      <c r="A1266" s="1" t="s">
        <v>1486</v>
      </c>
      <c r="B1266" s="4">
        <v>-1.3360000000000001</v>
      </c>
      <c r="C1266" s="8">
        <v>-1.3360000000000001</v>
      </c>
      <c r="D1266" s="1" t="s">
        <v>1487</v>
      </c>
    </row>
    <row r="1267" spans="1:4" x14ac:dyDescent="0.15">
      <c r="A1267" s="1" t="s">
        <v>1488</v>
      </c>
      <c r="B1267" s="4">
        <v>-1.244</v>
      </c>
      <c r="C1267" s="8">
        <v>-1.244</v>
      </c>
      <c r="D1267" s="1" t="s">
        <v>1489</v>
      </c>
    </row>
    <row r="1268" spans="1:4" x14ac:dyDescent="0.15">
      <c r="A1268" s="1" t="s">
        <v>1490</v>
      </c>
      <c r="B1268" s="4">
        <v>-1.4670000000000001</v>
      </c>
      <c r="C1268" s="8">
        <v>-1.4670000000000001</v>
      </c>
      <c r="D1268" s="1" t="s">
        <v>1491</v>
      </c>
    </row>
    <row r="1269" spans="1:4" x14ac:dyDescent="0.15">
      <c r="A1269" s="1" t="s">
        <v>1492</v>
      </c>
      <c r="B1269" s="4">
        <v>-1.526</v>
      </c>
      <c r="C1269" s="8">
        <v>-1.526</v>
      </c>
      <c r="D1269" s="1" t="s">
        <v>1493</v>
      </c>
    </row>
    <row r="1270" spans="1:4" x14ac:dyDescent="0.15">
      <c r="A1270" s="1" t="s">
        <v>1494</v>
      </c>
      <c r="B1270" s="4">
        <v>-1.3540000000000001</v>
      </c>
      <c r="C1270" s="8">
        <v>-1.3540000000000001</v>
      </c>
      <c r="D1270" s="1" t="s">
        <v>1495</v>
      </c>
    </row>
    <row r="1271" spans="1:4" x14ac:dyDescent="0.15">
      <c r="A1271" s="1" t="s">
        <v>1496</v>
      </c>
      <c r="B1271" s="4">
        <v>-1.2450000000000001</v>
      </c>
      <c r="C1271" s="8">
        <v>-1.2450000000000001</v>
      </c>
      <c r="D1271" s="1" t="s">
        <v>1497</v>
      </c>
    </row>
    <row r="1272" spans="1:4" x14ac:dyDescent="0.15">
      <c r="A1272" s="1" t="s">
        <v>1498</v>
      </c>
      <c r="B1272" s="4">
        <v>-1.3460000000000001</v>
      </c>
      <c r="C1272" s="8">
        <v>-1.3460000000000001</v>
      </c>
      <c r="D1272" s="1" t="s">
        <v>1499</v>
      </c>
    </row>
    <row r="1273" spans="1:4" x14ac:dyDescent="0.15">
      <c r="A1273" s="1" t="s">
        <v>1500</v>
      </c>
      <c r="B1273" s="4">
        <v>-1.2250000000000001</v>
      </c>
      <c r="C1273" s="8">
        <v>-1.2250000000000001</v>
      </c>
      <c r="D1273" s="1" t="s">
        <v>1501</v>
      </c>
    </row>
    <row r="1274" spans="1:4" x14ac:dyDescent="0.15">
      <c r="A1274" s="1" t="s">
        <v>1502</v>
      </c>
      <c r="B1274" s="4">
        <v>-1.3360000000000001</v>
      </c>
      <c r="C1274" s="8">
        <v>-1.3360000000000001</v>
      </c>
      <c r="D1274" s="1" t="s">
        <v>1503</v>
      </c>
    </row>
    <row r="1275" spans="1:4" x14ac:dyDescent="0.15">
      <c r="A1275" s="1" t="s">
        <v>1504</v>
      </c>
      <c r="B1275" s="4">
        <v>-1.216</v>
      </c>
      <c r="C1275" s="8">
        <v>-1.216</v>
      </c>
      <c r="D1275" s="1" t="s">
        <v>1505</v>
      </c>
    </row>
    <row r="1276" spans="1:4" x14ac:dyDescent="0.15">
      <c r="A1276" s="1" t="s">
        <v>1506</v>
      </c>
      <c r="B1276" s="4">
        <v>-1.151</v>
      </c>
      <c r="C1276" s="8">
        <v>-1.151</v>
      </c>
      <c r="D1276" s="1" t="s">
        <v>1507</v>
      </c>
    </row>
    <row r="1277" spans="1:4" x14ac:dyDescent="0.15">
      <c r="A1277" s="1" t="s">
        <v>1508</v>
      </c>
      <c r="B1277" s="4">
        <v>-1.1499999999999999</v>
      </c>
      <c r="C1277" s="8">
        <v>-1.1499999999999999</v>
      </c>
      <c r="D1277" s="1" t="s">
        <v>1509</v>
      </c>
    </row>
    <row r="1278" spans="1:4" x14ac:dyDescent="0.15">
      <c r="A1278" s="1" t="s">
        <v>1510</v>
      </c>
      <c r="B1278" s="4">
        <v>-1.8180000000000001</v>
      </c>
      <c r="C1278" s="8">
        <v>-2.238</v>
      </c>
      <c r="D1278" s="1" t="s">
        <v>1511</v>
      </c>
    </row>
    <row r="1279" spans="1:4" x14ac:dyDescent="0.15">
      <c r="A1279" s="1" t="s">
        <v>1512</v>
      </c>
      <c r="B1279" s="4">
        <v>-1.8879999999999999</v>
      </c>
      <c r="C1279" s="8">
        <v>-2.4430000000000001</v>
      </c>
      <c r="D1279" s="1" t="s">
        <v>1513</v>
      </c>
    </row>
    <row r="1280" spans="1:4" x14ac:dyDescent="0.15">
      <c r="A1280" s="1" t="s">
        <v>1514</v>
      </c>
      <c r="B1280" s="4">
        <v>-1.931</v>
      </c>
      <c r="C1280" s="8">
        <v>-2.6080000000000001</v>
      </c>
      <c r="D1280" s="1" t="s">
        <v>1515</v>
      </c>
    </row>
    <row r="1281" spans="1:4" x14ac:dyDescent="0.15">
      <c r="A1281" s="1" t="s">
        <v>1516</v>
      </c>
      <c r="B1281" s="4">
        <v>-1.8089999999999999</v>
      </c>
      <c r="C1281" s="8">
        <v>-2.6280000000000001</v>
      </c>
      <c r="D1281" s="1" t="s">
        <v>1517</v>
      </c>
    </row>
    <row r="1282" spans="1:4" x14ac:dyDescent="0.15">
      <c r="A1282" s="1" t="s">
        <v>1518</v>
      </c>
      <c r="B1282" s="4">
        <v>-1.9550000000000001</v>
      </c>
      <c r="C1282" s="8">
        <v>-2.879</v>
      </c>
      <c r="D1282" s="1" t="s">
        <v>1519</v>
      </c>
    </row>
    <row r="1283" spans="1:4" x14ac:dyDescent="0.15">
      <c r="A1283" s="1" t="s">
        <v>1520</v>
      </c>
      <c r="B1283" s="4">
        <v>-2.101</v>
      </c>
      <c r="C1283" s="8">
        <v>-3.0649999999999999</v>
      </c>
      <c r="D1283" s="1" t="s">
        <v>1521</v>
      </c>
    </row>
    <row r="1284" spans="1:4" x14ac:dyDescent="0.15">
      <c r="A1284" s="1" t="s">
        <v>1522</v>
      </c>
      <c r="B1284" s="4">
        <v>-1.657</v>
      </c>
      <c r="C1284" s="8">
        <v>-2.9529999999999998</v>
      </c>
      <c r="D1284" s="1" t="s">
        <v>1523</v>
      </c>
    </row>
    <row r="1285" spans="1:4" x14ac:dyDescent="0.15">
      <c r="A1285" s="1" t="s">
        <v>1524</v>
      </c>
      <c r="B1285" s="4">
        <v>-1.736</v>
      </c>
      <c r="C1285" s="8">
        <v>-3.0369999999999999</v>
      </c>
      <c r="D1285" s="1" t="s">
        <v>1525</v>
      </c>
    </row>
    <row r="1286" spans="1:4" x14ac:dyDescent="0.15">
      <c r="A1286" s="1" t="s">
        <v>1526</v>
      </c>
      <c r="B1286" s="4">
        <v>-1.7370000000000001</v>
      </c>
      <c r="C1286" s="8">
        <v>-3.1520000000000001</v>
      </c>
      <c r="D1286" s="1" t="s">
        <v>1527</v>
      </c>
    </row>
    <row r="1287" spans="1:4" x14ac:dyDescent="0.15">
      <c r="A1287" s="1" t="s">
        <v>1528</v>
      </c>
      <c r="B1287" s="4">
        <v>-1.1519999999999999</v>
      </c>
      <c r="C1287" s="8">
        <v>-1.1519999999999999</v>
      </c>
      <c r="D1287" s="1" t="s">
        <v>1529</v>
      </c>
    </row>
    <row r="1288" spans="1:4" x14ac:dyDescent="0.15">
      <c r="A1288" s="1" t="s">
        <v>1530</v>
      </c>
      <c r="B1288" s="4">
        <v>-1.1399999999999999</v>
      </c>
      <c r="C1288" s="8">
        <v>-1.1399999999999999</v>
      </c>
      <c r="D1288" s="1" t="s">
        <v>1531</v>
      </c>
    </row>
    <row r="1289" spans="1:4" x14ac:dyDescent="0.15">
      <c r="A1289" s="1" t="s">
        <v>1532</v>
      </c>
      <c r="B1289" s="4">
        <v>-1.1140000000000001</v>
      </c>
      <c r="C1289" s="8">
        <v>-1.1140000000000001</v>
      </c>
      <c r="D1289" s="1" t="s">
        <v>1533</v>
      </c>
    </row>
    <row r="1290" spans="1:4" x14ac:dyDescent="0.15">
      <c r="A1290" s="1" t="s">
        <v>1534</v>
      </c>
      <c r="B1290" s="4">
        <v>-2.4620000000000002</v>
      </c>
      <c r="C1290" s="8">
        <v>-2.972</v>
      </c>
      <c r="D1290" s="1" t="s">
        <v>1535</v>
      </c>
    </row>
    <row r="1291" spans="1:4" x14ac:dyDescent="0.15">
      <c r="A1291" s="1" t="s">
        <v>1536</v>
      </c>
      <c r="B1291" s="4">
        <v>-2.4260000000000002</v>
      </c>
      <c r="C1291" s="8">
        <v>-3.044</v>
      </c>
      <c r="D1291" s="1" t="s">
        <v>1537</v>
      </c>
    </row>
    <row r="1292" spans="1:4" x14ac:dyDescent="0.15">
      <c r="A1292" s="1" t="s">
        <v>1538</v>
      </c>
      <c r="B1292" s="4">
        <v>-2.415</v>
      </c>
      <c r="C1292" s="8">
        <v>-3.1890000000000001</v>
      </c>
      <c r="D1292" s="1" t="s">
        <v>1539</v>
      </c>
    </row>
    <row r="1293" spans="1:4" x14ac:dyDescent="0.15">
      <c r="A1293" s="1" t="s">
        <v>1540</v>
      </c>
      <c r="B1293" s="4">
        <v>-1.7090000000000001</v>
      </c>
      <c r="C1293" s="8">
        <v>-1.98</v>
      </c>
      <c r="D1293" s="1" t="s">
        <v>1541</v>
      </c>
    </row>
    <row r="1294" spans="1:4" x14ac:dyDescent="0.15">
      <c r="A1294" s="1" t="s">
        <v>1542</v>
      </c>
      <c r="B1294" s="4">
        <v>-1.742</v>
      </c>
      <c r="C1294" s="8">
        <v>-2.0489999999999999</v>
      </c>
      <c r="D1294" s="1" t="s">
        <v>1543</v>
      </c>
    </row>
    <row r="1295" spans="1:4" x14ac:dyDescent="0.15">
      <c r="A1295" s="1" t="s">
        <v>1544</v>
      </c>
      <c r="B1295" s="4">
        <v>-1.7470000000000001</v>
      </c>
      <c r="C1295" s="8">
        <v>-2.2000000000000002</v>
      </c>
      <c r="D1295" s="1" t="s">
        <v>1545</v>
      </c>
    </row>
    <row r="1296" spans="1:4" x14ac:dyDescent="0.15">
      <c r="A1296" s="1" t="s">
        <v>1546</v>
      </c>
      <c r="B1296" s="4">
        <v>-1.4490000000000001</v>
      </c>
      <c r="C1296" s="8">
        <v>-1.4490000000000001</v>
      </c>
      <c r="D1296" s="1" t="s">
        <v>1547</v>
      </c>
    </row>
    <row r="1297" spans="1:4" x14ac:dyDescent="0.15">
      <c r="A1297" s="1" t="s">
        <v>1548</v>
      </c>
      <c r="B1297" s="4">
        <v>-2.4409999999999998</v>
      </c>
      <c r="C1297" s="8">
        <v>-3.157</v>
      </c>
      <c r="D1297" s="1" t="s">
        <v>1549</v>
      </c>
    </row>
    <row r="1298" spans="1:4" x14ac:dyDescent="0.15">
      <c r="A1298" s="1" t="s">
        <v>1550</v>
      </c>
      <c r="B1298" s="4">
        <v>-2.528</v>
      </c>
      <c r="C1298" s="8">
        <v>-3.2829999999999999</v>
      </c>
      <c r="D1298" s="1" t="s">
        <v>1551</v>
      </c>
    </row>
    <row r="1299" spans="1:4" x14ac:dyDescent="0.15">
      <c r="A1299" s="1" t="s">
        <v>1552</v>
      </c>
      <c r="B1299" s="4">
        <v>-2.2410000000000001</v>
      </c>
      <c r="C1299" s="8">
        <v>-2.9649999999999999</v>
      </c>
      <c r="D1299" s="1" t="s">
        <v>1553</v>
      </c>
    </row>
    <row r="1300" spans="1:4" x14ac:dyDescent="0.15">
      <c r="A1300" s="1" t="s">
        <v>1554</v>
      </c>
      <c r="B1300" s="4">
        <v>-2.3940000000000001</v>
      </c>
      <c r="C1300" s="8">
        <v>-3.5030000000000001</v>
      </c>
      <c r="D1300" s="1" t="s">
        <v>1555</v>
      </c>
    </row>
    <row r="1301" spans="1:4" x14ac:dyDescent="0.15">
      <c r="A1301" s="1" t="s">
        <v>1556</v>
      </c>
      <c r="B1301" s="4">
        <v>-2.4079999999999999</v>
      </c>
      <c r="C1301" s="8">
        <v>-3.5409999999999999</v>
      </c>
      <c r="D1301" s="1" t="s">
        <v>1557</v>
      </c>
    </row>
    <row r="1302" spans="1:4" x14ac:dyDescent="0.15">
      <c r="A1302" s="1" t="s">
        <v>1558</v>
      </c>
      <c r="B1302" s="4">
        <v>-3.633</v>
      </c>
      <c r="C1302" s="8">
        <v>-3.5870000000000002</v>
      </c>
      <c r="D1302" s="1" t="s">
        <v>330</v>
      </c>
    </row>
    <row r="1303" spans="1:4" x14ac:dyDescent="0.15">
      <c r="A1303" s="1" t="s">
        <v>1559</v>
      </c>
      <c r="B1303" s="4">
        <v>-3.6739999999999999</v>
      </c>
      <c r="C1303" s="8">
        <v>-3.7160000000000002</v>
      </c>
      <c r="D1303" s="1" t="s">
        <v>330</v>
      </c>
    </row>
    <row r="1304" spans="1:4" x14ac:dyDescent="0.15">
      <c r="A1304" s="1" t="s">
        <v>1560</v>
      </c>
      <c r="B1304" s="4">
        <v>-2.4039999999999999</v>
      </c>
      <c r="C1304" s="8">
        <v>-3.504</v>
      </c>
      <c r="D1304" s="1" t="s">
        <v>1561</v>
      </c>
    </row>
    <row r="1305" spans="1:4" x14ac:dyDescent="0.15">
      <c r="A1305" s="1" t="s">
        <v>1562</v>
      </c>
      <c r="B1305" s="4">
        <v>-2.41</v>
      </c>
      <c r="C1305" s="8">
        <v>-3.5379999999999998</v>
      </c>
      <c r="D1305" s="1" t="s">
        <v>1563</v>
      </c>
    </row>
    <row r="1306" spans="1:4" x14ac:dyDescent="0.15">
      <c r="A1306" s="1" t="s">
        <v>1564</v>
      </c>
      <c r="B1306" s="4">
        <v>-2.355</v>
      </c>
      <c r="C1306" s="8">
        <v>-3.5249999999999999</v>
      </c>
      <c r="D1306" s="1" t="s">
        <v>1565</v>
      </c>
    </row>
    <row r="1307" spans="1:4" x14ac:dyDescent="0.15">
      <c r="A1307" s="1" t="s">
        <v>1566</v>
      </c>
      <c r="B1307" s="4">
        <v>-2.3029999999999999</v>
      </c>
      <c r="C1307" s="8">
        <v>-3.5190000000000001</v>
      </c>
      <c r="D1307" s="1" t="s">
        <v>1567</v>
      </c>
    </row>
    <row r="1308" spans="1:4" x14ac:dyDescent="0.15">
      <c r="A1308" s="1" t="s">
        <v>1568</v>
      </c>
      <c r="B1308" s="4">
        <v>-2.375</v>
      </c>
      <c r="C1308" s="8">
        <v>-3.5190000000000001</v>
      </c>
      <c r="D1308" s="1" t="s">
        <v>1569</v>
      </c>
    </row>
    <row r="1309" spans="1:4" x14ac:dyDescent="0.15">
      <c r="A1309" s="1" t="s">
        <v>1570</v>
      </c>
      <c r="B1309" s="4">
        <v>-2.3279999999999998</v>
      </c>
      <c r="C1309" s="8">
        <v>-3.508</v>
      </c>
      <c r="D1309" s="1" t="s">
        <v>1571</v>
      </c>
    </row>
    <row r="1310" spans="1:4" x14ac:dyDescent="0.15">
      <c r="A1310" s="1" t="s">
        <v>1572</v>
      </c>
      <c r="B1310" s="4">
        <v>-2.4729999999999999</v>
      </c>
      <c r="C1310" s="8">
        <v>-3.2149999999999999</v>
      </c>
      <c r="D1310" s="1" t="s">
        <v>1573</v>
      </c>
    </row>
    <row r="1311" spans="1:4" x14ac:dyDescent="0.15">
      <c r="A1311" s="1" t="s">
        <v>1574</v>
      </c>
      <c r="B1311" s="4">
        <v>-1.9790000000000001</v>
      </c>
      <c r="C1311" s="8">
        <v>-2.7149999999999999</v>
      </c>
      <c r="D1311" s="1" t="s">
        <v>1575</v>
      </c>
    </row>
    <row r="1312" spans="1:4" x14ac:dyDescent="0.15">
      <c r="A1312" s="1" t="s">
        <v>1576</v>
      </c>
      <c r="B1312" s="4">
        <v>-2.4209999999999998</v>
      </c>
      <c r="C1312" s="8">
        <v>-3.4409999999999998</v>
      </c>
      <c r="D1312" s="1" t="s">
        <v>1577</v>
      </c>
    </row>
    <row r="1313" spans="1:4" x14ac:dyDescent="0.15">
      <c r="A1313" s="1" t="s">
        <v>1578</v>
      </c>
      <c r="B1313" s="4">
        <v>-2.57</v>
      </c>
      <c r="C1313" s="8">
        <v>-3.3679999999999999</v>
      </c>
      <c r="D1313" s="1" t="s">
        <v>1579</v>
      </c>
    </row>
    <row r="1314" spans="1:4" x14ac:dyDescent="0.15">
      <c r="A1314" s="1" t="s">
        <v>1580</v>
      </c>
      <c r="B1314" s="4">
        <v>-2.1859999999999999</v>
      </c>
      <c r="C1314" s="8">
        <v>-2.9510000000000001</v>
      </c>
      <c r="D1314" s="1" t="s">
        <v>1581</v>
      </c>
    </row>
    <row r="1315" spans="1:4" x14ac:dyDescent="0.15">
      <c r="A1315" s="1" t="s">
        <v>1582</v>
      </c>
      <c r="B1315" s="4">
        <v>-2.4950000000000001</v>
      </c>
      <c r="C1315" s="8">
        <v>-3.49</v>
      </c>
      <c r="D1315" s="1" t="s">
        <v>1583</v>
      </c>
    </row>
    <row r="1316" spans="1:4" x14ac:dyDescent="0.15">
      <c r="A1316" s="1" t="s">
        <v>1584</v>
      </c>
      <c r="B1316" s="4">
        <v>-2.5379999999999998</v>
      </c>
      <c r="C1316" s="8">
        <v>-3.47</v>
      </c>
      <c r="D1316" s="1" t="s">
        <v>1585</v>
      </c>
    </row>
    <row r="1317" spans="1:4" x14ac:dyDescent="0.15">
      <c r="A1317" s="1" t="s">
        <v>1586</v>
      </c>
      <c r="B1317" s="4">
        <v>-2.4950000000000001</v>
      </c>
      <c r="C1317" s="8">
        <v>-3.5350000000000001</v>
      </c>
      <c r="D1317" s="1" t="s">
        <v>1587</v>
      </c>
    </row>
    <row r="1318" spans="1:4" x14ac:dyDescent="0.15">
      <c r="A1318" s="1" t="s">
        <v>1588</v>
      </c>
      <c r="B1318" s="4">
        <v>-2.4980000000000002</v>
      </c>
      <c r="C1318" s="8">
        <v>-3.5720000000000001</v>
      </c>
      <c r="D1318" s="1" t="s">
        <v>1589</v>
      </c>
    </row>
    <row r="1319" spans="1:4" x14ac:dyDescent="0.15">
      <c r="A1319" s="1" t="s">
        <v>1590</v>
      </c>
      <c r="B1319" s="4">
        <v>-2.8119999999999998</v>
      </c>
      <c r="C1319" s="8">
        <v>-3.589</v>
      </c>
      <c r="D1319" s="1" t="s">
        <v>1591</v>
      </c>
    </row>
    <row r="1320" spans="1:4" x14ac:dyDescent="0.15">
      <c r="A1320" s="1" t="s">
        <v>1592</v>
      </c>
      <c r="B1320" s="4">
        <v>-3.5139999999999998</v>
      </c>
      <c r="C1320" s="8">
        <v>-3.468</v>
      </c>
      <c r="D1320" s="1" t="s">
        <v>330</v>
      </c>
    </row>
    <row r="1321" spans="1:4" x14ac:dyDescent="0.15">
      <c r="A1321" s="1" t="s">
        <v>1593</v>
      </c>
      <c r="B1321" s="4">
        <v>-3.4</v>
      </c>
      <c r="C1321" s="8">
        <v>-3.3090000000000002</v>
      </c>
      <c r="D1321" s="1" t="s">
        <v>330</v>
      </c>
    </row>
    <row r="1322" spans="1:4" x14ac:dyDescent="0.15">
      <c r="A1322" s="1" t="s">
        <v>1594</v>
      </c>
      <c r="B1322" s="4">
        <v>-2.024</v>
      </c>
      <c r="C1322" s="8">
        <v>-1.7250000000000001</v>
      </c>
      <c r="D1322" s="1" t="s">
        <v>330</v>
      </c>
    </row>
    <row r="1323" spans="1:4" x14ac:dyDescent="0.15">
      <c r="A1323" s="1" t="s">
        <v>1595</v>
      </c>
      <c r="B1323" s="4">
        <v>-2.3780000000000001</v>
      </c>
      <c r="C1323" s="8">
        <v>-3.476</v>
      </c>
      <c r="D1323" s="1" t="s">
        <v>1596</v>
      </c>
    </row>
    <row r="1324" spans="1:4" x14ac:dyDescent="0.15">
      <c r="A1324" s="1" t="s">
        <v>1597</v>
      </c>
      <c r="B1324" s="4">
        <v>-2.4329999999999998</v>
      </c>
      <c r="C1324" s="8">
        <v>-3.3069999999999999</v>
      </c>
      <c r="D1324" s="1" t="s">
        <v>1598</v>
      </c>
    </row>
    <row r="1325" spans="1:4" x14ac:dyDescent="0.15">
      <c r="A1325" s="1" t="s">
        <v>1599</v>
      </c>
      <c r="B1325" s="4">
        <v>-1.698</v>
      </c>
      <c r="C1325" s="8">
        <v>-2.4630000000000001</v>
      </c>
      <c r="D1325" s="1" t="s">
        <v>1600</v>
      </c>
    </row>
    <row r="1326" spans="1:4" x14ac:dyDescent="0.15">
      <c r="A1326" s="1" t="s">
        <v>1601</v>
      </c>
      <c r="B1326" s="4">
        <v>-2.4460000000000002</v>
      </c>
      <c r="C1326" s="8">
        <v>-3.52</v>
      </c>
      <c r="D1326" s="1" t="s">
        <v>1602</v>
      </c>
    </row>
    <row r="1327" spans="1:4" x14ac:dyDescent="0.15">
      <c r="A1327" s="1" t="s">
        <v>1603</v>
      </c>
      <c r="B1327" s="4">
        <v>-1.5009999999999999</v>
      </c>
      <c r="C1327" s="8">
        <v>-1.764</v>
      </c>
      <c r="D1327" s="1" t="s">
        <v>1604</v>
      </c>
    </row>
    <row r="1328" spans="1:4" x14ac:dyDescent="0.15">
      <c r="A1328" s="1" t="s">
        <v>1605</v>
      </c>
      <c r="B1328" s="4">
        <v>-1.351</v>
      </c>
      <c r="C1328" s="8">
        <v>-1.377</v>
      </c>
      <c r="D1328" s="1" t="s">
        <v>1606</v>
      </c>
    </row>
    <row r="1329" spans="1:4" x14ac:dyDescent="0.15">
      <c r="A1329" s="1" t="s">
        <v>1607</v>
      </c>
      <c r="B1329" s="4">
        <v>-1.6359999999999999</v>
      </c>
      <c r="C1329" s="8">
        <v>-1.982</v>
      </c>
      <c r="D1329" s="1" t="s">
        <v>1608</v>
      </c>
    </row>
    <row r="1330" spans="1:4" x14ac:dyDescent="0.15">
      <c r="A1330" s="1" t="s">
        <v>1609</v>
      </c>
      <c r="B1330" s="4">
        <v>-1.4710000000000001</v>
      </c>
      <c r="C1330" s="8">
        <v>-1.778</v>
      </c>
      <c r="D1330" s="1" t="s">
        <v>1610</v>
      </c>
    </row>
    <row r="1331" spans="1:4" x14ac:dyDescent="0.15">
      <c r="A1331" s="1" t="s">
        <v>1611</v>
      </c>
      <c r="B1331" s="4">
        <v>-1.579</v>
      </c>
      <c r="C1331" s="8">
        <v>-2.1840000000000002</v>
      </c>
      <c r="D1331" s="1" t="s">
        <v>1612</v>
      </c>
    </row>
    <row r="1332" spans="1:4" x14ac:dyDescent="0.15">
      <c r="A1332" s="1" t="s">
        <v>1613</v>
      </c>
      <c r="B1332" s="4">
        <v>-1.496</v>
      </c>
      <c r="C1332" s="8">
        <v>-2.2050000000000001</v>
      </c>
      <c r="D1332" s="1" t="s">
        <v>1614</v>
      </c>
    </row>
    <row r="1333" spans="1:4" x14ac:dyDescent="0.15">
      <c r="A1333" s="1" t="s">
        <v>1615</v>
      </c>
      <c r="B1333" s="4">
        <v>-2.5880000000000001</v>
      </c>
      <c r="C1333" s="8">
        <v>-2.3039999999999998</v>
      </c>
      <c r="D1333" s="1" t="s">
        <v>330</v>
      </c>
    </row>
    <row r="1334" spans="1:4" x14ac:dyDescent="0.15">
      <c r="A1334" s="1" t="s">
        <v>1616</v>
      </c>
      <c r="B1334" s="4">
        <v>-2.6709999999999998</v>
      </c>
      <c r="C1334" s="8">
        <v>-2.4900000000000002</v>
      </c>
      <c r="D1334" s="1" t="s">
        <v>330</v>
      </c>
    </row>
    <row r="1335" spans="1:4" x14ac:dyDescent="0.15">
      <c r="A1335" s="1" t="s">
        <v>1617</v>
      </c>
      <c r="B1335" s="4">
        <v>-1.573</v>
      </c>
      <c r="C1335" s="8">
        <v>-2.1680000000000001</v>
      </c>
      <c r="D1335" s="1" t="s">
        <v>1618</v>
      </c>
    </row>
    <row r="1336" spans="1:4" x14ac:dyDescent="0.15">
      <c r="A1336" s="1" t="s">
        <v>1619</v>
      </c>
      <c r="B1336" s="4">
        <v>-1.4990000000000001</v>
      </c>
      <c r="C1336" s="8">
        <v>-2.2160000000000002</v>
      </c>
      <c r="D1336" s="1" t="s">
        <v>1620</v>
      </c>
    </row>
    <row r="1337" spans="1:4" x14ac:dyDescent="0.15">
      <c r="A1337" s="1" t="s">
        <v>1621</v>
      </c>
      <c r="B1337" s="4">
        <v>-1.5820000000000001</v>
      </c>
      <c r="C1337" s="8">
        <v>-2.141</v>
      </c>
      <c r="D1337" s="1" t="s">
        <v>1622</v>
      </c>
    </row>
    <row r="1338" spans="1:4" x14ac:dyDescent="0.15">
      <c r="A1338" s="1" t="s">
        <v>1623</v>
      </c>
      <c r="B1338" s="4">
        <v>-1.49</v>
      </c>
      <c r="C1338" s="8">
        <v>-2.1509999999999998</v>
      </c>
      <c r="D1338" s="1" t="s">
        <v>1624</v>
      </c>
    </row>
    <row r="1339" spans="1:4" x14ac:dyDescent="0.15">
      <c r="A1339" s="1" t="s">
        <v>1625</v>
      </c>
      <c r="B1339" s="4">
        <v>-1.556</v>
      </c>
      <c r="C1339" s="8">
        <v>-2.1579999999999999</v>
      </c>
      <c r="D1339" s="1" t="s">
        <v>1626</v>
      </c>
    </row>
    <row r="1340" spans="1:4" x14ac:dyDescent="0.15">
      <c r="A1340" s="1" t="s">
        <v>1627</v>
      </c>
      <c r="B1340" s="4">
        <v>-1.466</v>
      </c>
      <c r="C1340" s="8">
        <v>-2.19</v>
      </c>
      <c r="D1340" s="1" t="s">
        <v>1628</v>
      </c>
    </row>
    <row r="1341" spans="1:4" x14ac:dyDescent="0.15">
      <c r="A1341" s="1" t="s">
        <v>1629</v>
      </c>
      <c r="B1341" s="4">
        <v>-1.534</v>
      </c>
      <c r="C1341" s="8">
        <v>-1.8540000000000001</v>
      </c>
      <c r="D1341" s="1" t="s">
        <v>1630</v>
      </c>
    </row>
    <row r="1342" spans="1:4" x14ac:dyDescent="0.15">
      <c r="A1342" s="1" t="s">
        <v>1631</v>
      </c>
      <c r="B1342" s="4">
        <v>-1.365</v>
      </c>
      <c r="C1342" s="8">
        <v>-1.4970000000000001</v>
      </c>
      <c r="D1342" s="1" t="s">
        <v>1632</v>
      </c>
    </row>
    <row r="1343" spans="1:4" x14ac:dyDescent="0.15">
      <c r="A1343" s="1" t="s">
        <v>1633</v>
      </c>
      <c r="B1343" s="4">
        <v>-1.84</v>
      </c>
      <c r="C1343" s="8">
        <v>-2.194</v>
      </c>
      <c r="D1343" s="1" t="s">
        <v>1634</v>
      </c>
    </row>
    <row r="1344" spans="1:4" x14ac:dyDescent="0.15">
      <c r="A1344" s="1" t="s">
        <v>1635</v>
      </c>
      <c r="B1344" s="4">
        <v>-1.865</v>
      </c>
      <c r="C1344" s="8">
        <v>-2.2679999999999998</v>
      </c>
      <c r="D1344" s="1" t="s">
        <v>1636</v>
      </c>
    </row>
    <row r="1345" spans="1:4" x14ac:dyDescent="0.15">
      <c r="A1345" s="1" t="s">
        <v>1637</v>
      </c>
      <c r="B1345" s="4">
        <v>-1.7529999999999999</v>
      </c>
      <c r="C1345" s="8">
        <v>-2.2839999999999998</v>
      </c>
      <c r="D1345" s="1" t="s">
        <v>1638</v>
      </c>
    </row>
    <row r="1346" spans="1:4" x14ac:dyDescent="0.15">
      <c r="A1346" s="1" t="s">
        <v>1639</v>
      </c>
      <c r="B1346" s="4">
        <v>-1.855</v>
      </c>
      <c r="C1346" s="8">
        <v>-2.395</v>
      </c>
      <c r="D1346" s="1" t="s">
        <v>1640</v>
      </c>
    </row>
    <row r="1347" spans="1:4" x14ac:dyDescent="0.15">
      <c r="A1347" s="1" t="s">
        <v>1641</v>
      </c>
      <c r="B1347" s="4">
        <v>-1.796</v>
      </c>
      <c r="C1347" s="8">
        <v>-2.3479999999999999</v>
      </c>
      <c r="D1347" s="1" t="s">
        <v>1642</v>
      </c>
    </row>
    <row r="1348" spans="1:4" x14ac:dyDescent="0.15">
      <c r="A1348" s="1" t="s">
        <v>1643</v>
      </c>
      <c r="B1348" s="4">
        <v>-1.8109999999999999</v>
      </c>
      <c r="C1348" s="8">
        <v>-2.4870000000000001</v>
      </c>
      <c r="D1348" s="1" t="s">
        <v>1644</v>
      </c>
    </row>
    <row r="1349" spans="1:4" x14ac:dyDescent="0.15">
      <c r="A1349" s="1" t="s">
        <v>1645</v>
      </c>
      <c r="B1349" s="4">
        <v>-2.4260000000000002</v>
      </c>
      <c r="C1349" s="8">
        <v>-1.99</v>
      </c>
      <c r="D1349" s="1" t="s">
        <v>330</v>
      </c>
    </row>
    <row r="1350" spans="1:4" x14ac:dyDescent="0.15">
      <c r="A1350" s="1" t="s">
        <v>1646</v>
      </c>
      <c r="B1350" s="4">
        <v>-2.2810000000000001</v>
      </c>
      <c r="C1350" s="8">
        <v>-1.8839999999999999</v>
      </c>
      <c r="D1350" s="1" t="s">
        <v>330</v>
      </c>
    </row>
    <row r="1351" spans="1:4" x14ac:dyDescent="0.15">
      <c r="A1351" s="1" t="s">
        <v>1647</v>
      </c>
      <c r="B1351" s="4">
        <v>-1.7390000000000001</v>
      </c>
      <c r="C1351" s="8">
        <v>-1.306</v>
      </c>
      <c r="D1351" s="1" t="s">
        <v>1648</v>
      </c>
    </row>
    <row r="1352" spans="1:4" x14ac:dyDescent="0.15">
      <c r="A1352" s="1" t="s">
        <v>1649</v>
      </c>
      <c r="B1352" s="4">
        <v>-1.7290000000000001</v>
      </c>
      <c r="C1352" s="8">
        <v>-2.2290000000000001</v>
      </c>
      <c r="D1352" s="1" t="s">
        <v>1650</v>
      </c>
    </row>
    <row r="1353" spans="1:4" x14ac:dyDescent="0.15">
      <c r="A1353" s="1" t="s">
        <v>1651</v>
      </c>
      <c r="B1353" s="4">
        <v>-1.758</v>
      </c>
      <c r="C1353" s="8">
        <v>-2.2759999999999998</v>
      </c>
      <c r="D1353" s="1" t="s">
        <v>1652</v>
      </c>
    </row>
    <row r="1354" spans="1:4" x14ac:dyDescent="0.15">
      <c r="A1354" s="1" t="s">
        <v>1653</v>
      </c>
      <c r="B1354" s="4">
        <v>-1.6830000000000001</v>
      </c>
      <c r="C1354" s="8">
        <v>-2.13</v>
      </c>
      <c r="D1354" s="1" t="s">
        <v>1654</v>
      </c>
    </row>
    <row r="1355" spans="1:4" x14ac:dyDescent="0.15">
      <c r="A1355" s="1" t="s">
        <v>1655</v>
      </c>
      <c r="B1355" s="4">
        <v>-1.1950000000000001</v>
      </c>
      <c r="C1355" s="8">
        <v>-1.1950000000000001</v>
      </c>
      <c r="D1355" s="1" t="s">
        <v>1656</v>
      </c>
    </row>
    <row r="1356" spans="1:4" x14ac:dyDescent="0.15">
      <c r="A1356" s="1" t="s">
        <v>1657</v>
      </c>
      <c r="B1356" s="4">
        <v>-1.1859999999999999</v>
      </c>
      <c r="C1356" s="8">
        <v>-1.1859999999999999</v>
      </c>
      <c r="D1356" s="1" t="s">
        <v>1658</v>
      </c>
    </row>
    <row r="1357" spans="1:4" x14ac:dyDescent="0.15">
      <c r="A1357" s="1" t="s">
        <v>1659</v>
      </c>
      <c r="B1357" s="4">
        <v>-1.1279999999999999</v>
      </c>
      <c r="C1357" s="8">
        <v>-1.1279999999999999</v>
      </c>
      <c r="D1357" s="1" t="s">
        <v>1660</v>
      </c>
    </row>
    <row r="1358" spans="1:4" x14ac:dyDescent="0.15">
      <c r="A1358" s="1" t="s">
        <v>1661</v>
      </c>
      <c r="B1358" s="4">
        <v>-1.117</v>
      </c>
      <c r="C1358" s="8">
        <v>-1.117</v>
      </c>
      <c r="D1358" s="1" t="s">
        <v>1662</v>
      </c>
    </row>
    <row r="1359" spans="1:4" x14ac:dyDescent="0.15">
      <c r="A1359" s="1" t="s">
        <v>1663</v>
      </c>
      <c r="B1359" s="4">
        <v>-1.42</v>
      </c>
      <c r="C1359" s="8">
        <v>-1.42</v>
      </c>
      <c r="D1359" s="1" t="s">
        <v>1664</v>
      </c>
    </row>
    <row r="1360" spans="1:4" x14ac:dyDescent="0.15">
      <c r="A1360" s="1" t="s">
        <v>1665</v>
      </c>
      <c r="B1360" s="4">
        <v>-1.393</v>
      </c>
      <c r="C1360" s="8">
        <v>-1.393</v>
      </c>
      <c r="D1360" s="1" t="s">
        <v>1666</v>
      </c>
    </row>
    <row r="1361" spans="1:4" x14ac:dyDescent="0.15">
      <c r="A1361" s="1" t="s">
        <v>1667</v>
      </c>
      <c r="B1361" s="4">
        <v>-1.4610000000000001</v>
      </c>
      <c r="C1361" s="8">
        <v>-1.4610000000000001</v>
      </c>
      <c r="D1361" s="1" t="s">
        <v>1668</v>
      </c>
    </row>
    <row r="1362" spans="1:4" x14ac:dyDescent="0.15">
      <c r="A1362" s="1" t="s">
        <v>1669</v>
      </c>
      <c r="B1362" s="4">
        <v>-1.518</v>
      </c>
      <c r="C1362" s="8">
        <v>-1.518</v>
      </c>
      <c r="D1362" s="1" t="s">
        <v>1670</v>
      </c>
    </row>
    <row r="1363" spans="1:4" x14ac:dyDescent="0.15">
      <c r="A1363" s="1" t="s">
        <v>1671</v>
      </c>
      <c r="B1363" s="4">
        <v>-1.407</v>
      </c>
      <c r="C1363" s="8">
        <v>-1.407</v>
      </c>
      <c r="D1363" s="1" t="s">
        <v>1672</v>
      </c>
    </row>
    <row r="1364" spans="1:4" x14ac:dyDescent="0.15">
      <c r="A1364" s="1" t="s">
        <v>1673</v>
      </c>
      <c r="B1364" s="4">
        <v>-1.3959999999999999</v>
      </c>
      <c r="C1364" s="8">
        <v>-1.3959999999999999</v>
      </c>
      <c r="D1364" s="1" t="s">
        <v>1674</v>
      </c>
    </row>
    <row r="1365" spans="1:4" x14ac:dyDescent="0.15">
      <c r="A1365" s="1" t="s">
        <v>1675</v>
      </c>
      <c r="B1365" s="4">
        <v>-1.3819999999999999</v>
      </c>
      <c r="C1365" s="8">
        <v>-1.3819999999999999</v>
      </c>
      <c r="D1365" s="1" t="s">
        <v>1676</v>
      </c>
    </row>
    <row r="1366" spans="1:4" x14ac:dyDescent="0.15">
      <c r="A1366" s="1" t="s">
        <v>1677</v>
      </c>
      <c r="B1366" s="4">
        <v>-1.3520000000000001</v>
      </c>
      <c r="C1366" s="8">
        <v>-1.3520000000000001</v>
      </c>
      <c r="D1366" s="1" t="s">
        <v>1678</v>
      </c>
    </row>
    <row r="1367" spans="1:4" x14ac:dyDescent="0.15">
      <c r="A1367" s="1" t="s">
        <v>1679</v>
      </c>
      <c r="B1367" s="4">
        <v>-1.381</v>
      </c>
      <c r="C1367" s="8">
        <v>-1.381</v>
      </c>
      <c r="D1367" s="1" t="s">
        <v>1680</v>
      </c>
    </row>
    <row r="1368" spans="1:4" x14ac:dyDescent="0.15">
      <c r="A1368" s="1" t="s">
        <v>1681</v>
      </c>
      <c r="B1368" s="4">
        <v>-1.355</v>
      </c>
      <c r="C1368" s="8">
        <v>-1.355</v>
      </c>
      <c r="D1368" s="1" t="s">
        <v>1682</v>
      </c>
    </row>
    <row r="1369" spans="1:4" x14ac:dyDescent="0.15">
      <c r="A1369" s="1" t="s">
        <v>1683</v>
      </c>
      <c r="B1369" s="4">
        <v>-1.143</v>
      </c>
      <c r="C1369" s="8">
        <v>-1.143</v>
      </c>
      <c r="D1369" s="1" t="s">
        <v>1684</v>
      </c>
    </row>
    <row r="1370" spans="1:4" x14ac:dyDescent="0.15">
      <c r="A1370" s="1" t="s">
        <v>1685</v>
      </c>
      <c r="B1370" s="4">
        <v>-1.131</v>
      </c>
      <c r="C1370" s="8">
        <v>-1.131</v>
      </c>
      <c r="D1370" s="1" t="s">
        <v>1686</v>
      </c>
    </row>
    <row r="1371" spans="1:4" x14ac:dyDescent="0.15">
      <c r="A1371" s="1" t="s">
        <v>1687</v>
      </c>
      <c r="B1371" s="4">
        <v>-1.7609999999999999</v>
      </c>
      <c r="C1371" s="8">
        <v>-2.456</v>
      </c>
      <c r="D1371" s="1" t="s">
        <v>1688</v>
      </c>
    </row>
    <row r="1372" spans="1:4" x14ac:dyDescent="0.15">
      <c r="A1372" s="1" t="s">
        <v>1689</v>
      </c>
      <c r="B1372" s="4">
        <v>-1.8140000000000001</v>
      </c>
      <c r="C1372" s="8">
        <v>-2.5710000000000002</v>
      </c>
      <c r="D1372" s="1" t="s">
        <v>1690</v>
      </c>
    </row>
    <row r="1373" spans="1:4" x14ac:dyDescent="0.15">
      <c r="A1373" s="1" t="s">
        <v>1691</v>
      </c>
      <c r="B1373" s="4">
        <v>-1.8879999999999999</v>
      </c>
      <c r="C1373" s="8">
        <v>-2.82</v>
      </c>
      <c r="D1373" s="1" t="s">
        <v>1692</v>
      </c>
    </row>
    <row r="1374" spans="1:4" x14ac:dyDescent="0.15">
      <c r="A1374" s="1" t="s">
        <v>1693</v>
      </c>
      <c r="B1374" s="4">
        <v>-1.74</v>
      </c>
      <c r="C1374" s="8">
        <v>-2.8119999999999998</v>
      </c>
      <c r="D1374" s="1" t="s">
        <v>1694</v>
      </c>
    </row>
    <row r="1375" spans="1:4" x14ac:dyDescent="0.15">
      <c r="A1375" s="1" t="s">
        <v>1695</v>
      </c>
      <c r="B1375" s="4">
        <v>-1.8779999999999999</v>
      </c>
      <c r="C1375" s="8">
        <v>-3</v>
      </c>
      <c r="D1375" s="1" t="s">
        <v>1696</v>
      </c>
    </row>
    <row r="1376" spans="1:4" x14ac:dyDescent="0.15">
      <c r="A1376" s="1" t="s">
        <v>1697</v>
      </c>
      <c r="B1376" s="4">
        <v>-2.0409999999999999</v>
      </c>
      <c r="C1376" s="8">
        <v>-3.2309999999999999</v>
      </c>
      <c r="D1376" s="1" t="s">
        <v>1698</v>
      </c>
    </row>
    <row r="1377" spans="1:4" x14ac:dyDescent="0.15">
      <c r="A1377" s="1" t="s">
        <v>1699</v>
      </c>
      <c r="B1377" s="4">
        <v>-1.6160000000000001</v>
      </c>
      <c r="C1377" s="8">
        <v>-3.1280000000000001</v>
      </c>
      <c r="D1377" s="1" t="s">
        <v>1700</v>
      </c>
    </row>
    <row r="1378" spans="1:4" x14ac:dyDescent="0.15">
      <c r="A1378" s="1" t="s">
        <v>1701</v>
      </c>
      <c r="B1378" s="4">
        <v>-1.66</v>
      </c>
      <c r="C1378" s="8">
        <v>-3.2250000000000001</v>
      </c>
      <c r="D1378" s="1" t="s">
        <v>1702</v>
      </c>
    </row>
    <row r="1379" spans="1:4" x14ac:dyDescent="0.15">
      <c r="A1379" s="1" t="s">
        <v>1703</v>
      </c>
      <c r="B1379" s="4">
        <v>-1.726</v>
      </c>
      <c r="C1379" s="8">
        <v>-3.411</v>
      </c>
      <c r="D1379" s="1" t="s">
        <v>1704</v>
      </c>
    </row>
    <row r="1380" spans="1:4" x14ac:dyDescent="0.15">
      <c r="A1380" s="1" t="s">
        <v>1705</v>
      </c>
      <c r="B1380" s="4">
        <v>-1.161</v>
      </c>
      <c r="C1380" s="8">
        <v>-1.161</v>
      </c>
      <c r="D1380" s="1" t="s">
        <v>1706</v>
      </c>
    </row>
    <row r="1381" spans="1:4" x14ac:dyDescent="0.15">
      <c r="A1381" s="1" t="s">
        <v>1707</v>
      </c>
      <c r="B1381" s="4">
        <v>-1.1419999999999999</v>
      </c>
      <c r="C1381" s="8">
        <v>-1.1419999999999999</v>
      </c>
      <c r="D1381" s="1" t="s">
        <v>1708</v>
      </c>
    </row>
    <row r="1382" spans="1:4" x14ac:dyDescent="0.15">
      <c r="A1382" s="1" t="s">
        <v>1709</v>
      </c>
      <c r="B1382" s="4">
        <v>-1.119</v>
      </c>
      <c r="C1382" s="8">
        <v>-1.119</v>
      </c>
      <c r="D1382" s="1" t="s">
        <v>1710</v>
      </c>
    </row>
    <row r="1383" spans="1:4" x14ac:dyDescent="0.15">
      <c r="A1383" s="1" t="s">
        <v>1711</v>
      </c>
      <c r="B1383" s="4">
        <v>-2.4540000000000002</v>
      </c>
      <c r="C1383" s="8">
        <v>-3.17</v>
      </c>
      <c r="D1383" s="1" t="s">
        <v>1712</v>
      </c>
    </row>
    <row r="1384" spans="1:4" x14ac:dyDescent="0.15">
      <c r="A1384" s="1" t="s">
        <v>1713</v>
      </c>
      <c r="B1384" s="4">
        <v>-2.4620000000000002</v>
      </c>
      <c r="C1384" s="8">
        <v>-3.2280000000000002</v>
      </c>
      <c r="D1384" s="1" t="s">
        <v>1714</v>
      </c>
    </row>
    <row r="1385" spans="1:4" x14ac:dyDescent="0.15">
      <c r="A1385" s="1" t="s">
        <v>1715</v>
      </c>
      <c r="B1385" s="4">
        <v>-2.351</v>
      </c>
      <c r="C1385" s="8">
        <v>-3.15</v>
      </c>
      <c r="D1385" s="1" t="s">
        <v>1716</v>
      </c>
    </row>
    <row r="1386" spans="1:4" x14ac:dyDescent="0.15">
      <c r="A1386" s="1" t="s">
        <v>1717</v>
      </c>
      <c r="B1386" s="4">
        <v>-1.47</v>
      </c>
      <c r="C1386" s="8">
        <v>-2.141</v>
      </c>
      <c r="D1386" s="1" t="s">
        <v>1718</v>
      </c>
    </row>
    <row r="1387" spans="1:4" x14ac:dyDescent="0.15">
      <c r="A1387" s="1" t="s">
        <v>1719</v>
      </c>
      <c r="B1387" s="4">
        <v>-1.54</v>
      </c>
      <c r="C1387" s="8">
        <v>-2.246</v>
      </c>
      <c r="D1387" s="1" t="s">
        <v>1720</v>
      </c>
    </row>
    <row r="1388" spans="1:4" x14ac:dyDescent="0.15">
      <c r="A1388" s="1" t="s">
        <v>1721</v>
      </c>
      <c r="B1388" s="4">
        <v>-1.825</v>
      </c>
      <c r="C1388" s="8">
        <v>-2.3580000000000001</v>
      </c>
      <c r="D1388" s="1" t="s">
        <v>1722</v>
      </c>
    </row>
    <row r="1389" spans="1:4" x14ac:dyDescent="0.15">
      <c r="A1389" s="1" t="s">
        <v>1723</v>
      </c>
      <c r="B1389" s="4">
        <v>-1.4430000000000001</v>
      </c>
      <c r="C1389" s="8">
        <v>-1.4430000000000001</v>
      </c>
      <c r="D1389" s="1" t="s">
        <v>1724</v>
      </c>
    </row>
    <row r="1390" spans="1:4" x14ac:dyDescent="0.15">
      <c r="A1390" s="1" t="s">
        <v>1725</v>
      </c>
      <c r="B1390" s="4">
        <v>-5.125</v>
      </c>
      <c r="C1390" s="8">
        <v>-5.125</v>
      </c>
      <c r="D1390" s="1" t="s">
        <v>1726</v>
      </c>
    </row>
    <row r="1391" spans="1:4" x14ac:dyDescent="0.15">
      <c r="A1391" s="1" t="s">
        <v>1727</v>
      </c>
      <c r="B1391" s="4">
        <v>-4.726</v>
      </c>
      <c r="C1391" s="8">
        <v>-4.726</v>
      </c>
      <c r="D1391" s="1" t="s">
        <v>1728</v>
      </c>
    </row>
    <row r="1392" spans="1:4" x14ac:dyDescent="0.15">
      <c r="A1392" s="1" t="s">
        <v>1729</v>
      </c>
      <c r="B1392" s="4">
        <v>-5.27</v>
      </c>
      <c r="C1392" s="8">
        <v>-5.27</v>
      </c>
      <c r="D1392" s="1" t="s">
        <v>1730</v>
      </c>
    </row>
    <row r="1393" spans="1:4" x14ac:dyDescent="0.15">
      <c r="A1393" s="1" t="s">
        <v>1731</v>
      </c>
      <c r="B1393" s="4">
        <v>-4.9850000000000003</v>
      </c>
      <c r="C1393" s="8">
        <v>-4.9850000000000003</v>
      </c>
      <c r="D1393" s="1" t="s">
        <v>1732</v>
      </c>
    </row>
    <row r="1394" spans="1:4" x14ac:dyDescent="0.15">
      <c r="A1394" s="1" t="s">
        <v>1733</v>
      </c>
      <c r="B1394" s="4">
        <v>-5.3890000000000002</v>
      </c>
      <c r="C1394" s="8">
        <v>-5.3890000000000002</v>
      </c>
      <c r="D1394" s="1" t="s">
        <v>1734</v>
      </c>
    </row>
    <row r="1395" spans="1:4" x14ac:dyDescent="0.15">
      <c r="A1395" s="1" t="s">
        <v>1735</v>
      </c>
      <c r="B1395" s="4">
        <v>-5.3259999999999996</v>
      </c>
      <c r="C1395" s="8">
        <v>-5.3259999999999996</v>
      </c>
      <c r="D1395" s="1" t="s">
        <v>1736</v>
      </c>
    </row>
    <row r="1396" spans="1:4" x14ac:dyDescent="0.15">
      <c r="A1396" s="1" t="s">
        <v>1737</v>
      </c>
      <c r="B1396" s="4">
        <v>-5.5209999999999999</v>
      </c>
      <c r="C1396" s="8">
        <v>-5.5209999999999999</v>
      </c>
      <c r="D1396" s="1" t="s">
        <v>1738</v>
      </c>
    </row>
    <row r="1397" spans="1:4" x14ac:dyDescent="0.15">
      <c r="A1397" s="1" t="s">
        <v>1739</v>
      </c>
      <c r="B1397" s="4">
        <v>-5.4880000000000004</v>
      </c>
      <c r="C1397" s="8">
        <v>-5.4880000000000004</v>
      </c>
      <c r="D1397" s="1" t="s">
        <v>1740</v>
      </c>
    </row>
    <row r="1398" spans="1:4" x14ac:dyDescent="0.15">
      <c r="A1398" s="1" t="s">
        <v>1741</v>
      </c>
      <c r="B1398" s="4">
        <v>-5.3890000000000002</v>
      </c>
      <c r="C1398" s="8">
        <v>-5.3890000000000002</v>
      </c>
      <c r="D1398" s="1" t="s">
        <v>1742</v>
      </c>
    </row>
    <row r="1399" spans="1:4" x14ac:dyDescent="0.15">
      <c r="A1399" s="1" t="s">
        <v>1743</v>
      </c>
      <c r="B1399" s="4">
        <v>-5.327</v>
      </c>
      <c r="C1399" s="8">
        <v>-5.327</v>
      </c>
      <c r="D1399" s="1" t="s">
        <v>1744</v>
      </c>
    </row>
    <row r="1400" spans="1:4" x14ac:dyDescent="0.15">
      <c r="A1400" s="1" t="s">
        <v>1745</v>
      </c>
      <c r="B1400" s="4">
        <v>-5.5170000000000003</v>
      </c>
      <c r="C1400" s="8">
        <v>-5.5170000000000003</v>
      </c>
      <c r="D1400" s="1" t="s">
        <v>1746</v>
      </c>
    </row>
    <row r="1401" spans="1:4" x14ac:dyDescent="0.15">
      <c r="A1401" s="1" t="s">
        <v>1747</v>
      </c>
      <c r="B1401" s="4">
        <v>-5.3810000000000002</v>
      </c>
      <c r="C1401" s="8">
        <v>-5.3810000000000002</v>
      </c>
      <c r="D1401" s="1" t="s">
        <v>1748</v>
      </c>
    </row>
    <row r="1402" spans="1:4" x14ac:dyDescent="0.15">
      <c r="A1402" s="1" t="s">
        <v>1749</v>
      </c>
      <c r="B1402" s="4">
        <v>-5.5389999999999997</v>
      </c>
      <c r="C1402" s="8">
        <v>-5.5389999999999997</v>
      </c>
      <c r="D1402" s="1" t="s">
        <v>1750</v>
      </c>
    </row>
    <row r="1403" spans="1:4" x14ac:dyDescent="0.15">
      <c r="A1403" s="1" t="s">
        <v>1751</v>
      </c>
      <c r="B1403" s="4">
        <v>-5.3289999999999997</v>
      </c>
      <c r="C1403" s="8">
        <v>-5.3289999999999997</v>
      </c>
      <c r="D1403" s="1" t="s">
        <v>1752</v>
      </c>
    </row>
    <row r="1404" spans="1:4" x14ac:dyDescent="0.15">
      <c r="A1404" s="1" t="s">
        <v>1753</v>
      </c>
      <c r="B1404" s="4">
        <v>-5.2119999999999997</v>
      </c>
      <c r="C1404" s="8">
        <v>-5.2119999999999997</v>
      </c>
      <c r="D1404" s="1" t="s">
        <v>1754</v>
      </c>
    </row>
    <row r="1405" spans="1:4" x14ac:dyDescent="0.15">
      <c r="A1405" s="1" t="s">
        <v>1755</v>
      </c>
      <c r="B1405" s="4">
        <v>-4.8869999999999996</v>
      </c>
      <c r="C1405" s="8">
        <v>-4.8869999999999996</v>
      </c>
      <c r="D1405" s="1" t="s">
        <v>1756</v>
      </c>
    </row>
    <row r="1406" spans="1:4" x14ac:dyDescent="0.15">
      <c r="A1406" s="1" t="s">
        <v>1757</v>
      </c>
      <c r="B1406" s="4">
        <v>-5.2309999999999999</v>
      </c>
      <c r="C1406" s="8">
        <v>-4.9279999999999999</v>
      </c>
      <c r="D1406" s="1" t="s">
        <v>1758</v>
      </c>
    </row>
    <row r="1407" spans="1:4" x14ac:dyDescent="0.15">
      <c r="A1407" s="1" t="s">
        <v>1759</v>
      </c>
      <c r="B1407" s="4">
        <v>-4.8390000000000004</v>
      </c>
      <c r="C1407" s="8">
        <v>-4.5709999999999997</v>
      </c>
      <c r="D1407" s="1" t="s">
        <v>1760</v>
      </c>
    </row>
    <row r="1408" spans="1:4" x14ac:dyDescent="0.15">
      <c r="A1408" s="1" t="s">
        <v>1761</v>
      </c>
      <c r="B1408" s="4">
        <v>-2.7</v>
      </c>
      <c r="C1408" s="8">
        <v>-3.3959999999999999</v>
      </c>
      <c r="D1408" s="1" t="s">
        <v>1762</v>
      </c>
    </row>
    <row r="1409" spans="1:4" x14ac:dyDescent="0.15">
      <c r="A1409" s="1" t="s">
        <v>1763</v>
      </c>
      <c r="B1409" s="4">
        <v>-5.17</v>
      </c>
      <c r="C1409" s="8">
        <v>-5.01</v>
      </c>
      <c r="D1409" s="1" t="s">
        <v>1764</v>
      </c>
    </row>
    <row r="1410" spans="1:4" x14ac:dyDescent="0.15">
      <c r="A1410" s="1" t="s">
        <v>1765</v>
      </c>
      <c r="B1410" s="4">
        <v>-4.8529999999999998</v>
      </c>
      <c r="C1410" s="8">
        <v>-4.8730000000000002</v>
      </c>
      <c r="D1410" s="1" t="s">
        <v>1766</v>
      </c>
    </row>
    <row r="1411" spans="1:4" x14ac:dyDescent="0.15">
      <c r="A1411" s="1" t="s">
        <v>1767</v>
      </c>
      <c r="B1411" s="4">
        <v>-4.5469999999999997</v>
      </c>
      <c r="C1411" s="8">
        <v>-4.8570000000000002</v>
      </c>
      <c r="D1411" s="1" t="s">
        <v>1768</v>
      </c>
    </row>
    <row r="1412" spans="1:4" x14ac:dyDescent="0.15">
      <c r="A1412" s="1" t="s">
        <v>1769</v>
      </c>
      <c r="B1412" s="4">
        <v>-5.2530000000000001</v>
      </c>
      <c r="C1412" s="8">
        <v>-5.0270000000000001</v>
      </c>
      <c r="D1412" s="1" t="s">
        <v>1770</v>
      </c>
    </row>
    <row r="1413" spans="1:4" x14ac:dyDescent="0.15">
      <c r="A1413" s="1" t="s">
        <v>1771</v>
      </c>
      <c r="B1413" s="4">
        <v>-4.9080000000000004</v>
      </c>
      <c r="C1413" s="8">
        <v>-4.6239999999999997</v>
      </c>
      <c r="D1413" s="1" t="s">
        <v>1772</v>
      </c>
    </row>
    <row r="1414" spans="1:4" x14ac:dyDescent="0.15">
      <c r="A1414" s="1" t="s">
        <v>1773</v>
      </c>
      <c r="B1414" s="4">
        <v>-2.8860000000000001</v>
      </c>
      <c r="C1414" s="8">
        <v>-4.2939999999999996</v>
      </c>
      <c r="D1414" s="1" t="s">
        <v>1774</v>
      </c>
    </row>
    <row r="1415" spans="1:4" x14ac:dyDescent="0.15">
      <c r="A1415" s="1" t="s">
        <v>1775</v>
      </c>
      <c r="B1415" s="4">
        <v>-5.298</v>
      </c>
      <c r="C1415" s="8">
        <v>-5.298</v>
      </c>
      <c r="D1415" s="1" t="s">
        <v>1776</v>
      </c>
    </row>
    <row r="1416" spans="1:4" x14ac:dyDescent="0.15">
      <c r="A1416" s="1" t="s">
        <v>1777</v>
      </c>
      <c r="B1416" s="4">
        <v>-4.8940000000000001</v>
      </c>
      <c r="C1416" s="8">
        <v>-4.8940000000000001</v>
      </c>
      <c r="D1416" s="1" t="s">
        <v>1778</v>
      </c>
    </row>
    <row r="1417" spans="1:4" x14ac:dyDescent="0.15">
      <c r="A1417" s="1" t="s">
        <v>1779</v>
      </c>
      <c r="B1417" s="4">
        <v>-1.724</v>
      </c>
      <c r="C1417" s="8">
        <v>-1.724</v>
      </c>
      <c r="D1417" s="1" t="s">
        <v>1780</v>
      </c>
    </row>
    <row r="1418" spans="1:4" x14ac:dyDescent="0.15">
      <c r="A1418" s="1" t="s">
        <v>1781</v>
      </c>
      <c r="B1418" s="4">
        <v>-5.2480000000000002</v>
      </c>
      <c r="C1418" s="8">
        <v>-4.97</v>
      </c>
      <c r="D1418" s="1" t="s">
        <v>1782</v>
      </c>
    </row>
    <row r="1419" spans="1:4" x14ac:dyDescent="0.15">
      <c r="A1419" s="1" t="s">
        <v>1783</v>
      </c>
      <c r="B1419" s="4">
        <v>-4.8739999999999997</v>
      </c>
      <c r="C1419" s="8">
        <v>-4.6520000000000001</v>
      </c>
      <c r="D1419" s="1" t="s">
        <v>1784</v>
      </c>
    </row>
    <row r="1420" spans="1:4" x14ac:dyDescent="0.15">
      <c r="A1420" s="1" t="s">
        <v>1785</v>
      </c>
      <c r="B1420" s="4">
        <v>-2.9660000000000002</v>
      </c>
      <c r="C1420" s="8">
        <v>-4.0270000000000001</v>
      </c>
      <c r="D1420" s="1" t="s">
        <v>1786</v>
      </c>
    </row>
    <row r="1421" spans="1:4" x14ac:dyDescent="0.15">
      <c r="A1421" s="1" t="s">
        <v>1787</v>
      </c>
      <c r="B1421" s="4">
        <v>-5.2610000000000001</v>
      </c>
      <c r="C1421" s="8">
        <v>-4.9039999999999999</v>
      </c>
      <c r="D1421" s="1" t="s">
        <v>1788</v>
      </c>
    </row>
    <row r="1422" spans="1:4" x14ac:dyDescent="0.15">
      <c r="A1422" s="1" t="s">
        <v>1789</v>
      </c>
      <c r="B1422" s="4">
        <v>-4.915</v>
      </c>
      <c r="C1422" s="8">
        <v>-4.5090000000000003</v>
      </c>
      <c r="D1422" s="1" t="s">
        <v>1790</v>
      </c>
    </row>
    <row r="1423" spans="1:4" x14ac:dyDescent="0.15">
      <c r="A1423" s="1" t="s">
        <v>1791</v>
      </c>
      <c r="B1423" s="4">
        <v>-2.077</v>
      </c>
      <c r="C1423" s="8">
        <v>-2.7919999999999998</v>
      </c>
      <c r="D1423" s="1" t="s">
        <v>1792</v>
      </c>
    </row>
    <row r="1424" spans="1:4" x14ac:dyDescent="0.15">
      <c r="A1424" s="1" t="s">
        <v>1793</v>
      </c>
      <c r="B1424" s="4">
        <v>-3.0569999999999999</v>
      </c>
      <c r="C1424" s="8">
        <v>-3.7</v>
      </c>
      <c r="D1424" s="1" t="s">
        <v>1794</v>
      </c>
    </row>
    <row r="1425" spans="1:4" x14ac:dyDescent="0.15">
      <c r="A1425" s="1" t="s">
        <v>1795</v>
      </c>
      <c r="B1425" s="4">
        <v>-3.2250000000000001</v>
      </c>
      <c r="C1425" s="8">
        <v>-4.2089999999999996</v>
      </c>
      <c r="D1425" s="1" t="s">
        <v>1796</v>
      </c>
    </row>
    <row r="1426" spans="1:4" x14ac:dyDescent="0.15">
      <c r="A1426" s="1" t="s">
        <v>1797</v>
      </c>
      <c r="B1426" s="4">
        <v>-3.1579999999999999</v>
      </c>
      <c r="C1426" s="8">
        <v>-4.2549999999999999</v>
      </c>
      <c r="D1426" s="1" t="s">
        <v>1798</v>
      </c>
    </row>
    <row r="1427" spans="1:4" x14ac:dyDescent="0.15">
      <c r="A1427" s="1" t="s">
        <v>1799</v>
      </c>
      <c r="B1427" s="4">
        <v>-4.617</v>
      </c>
      <c r="C1427" s="8">
        <v>-4.4950000000000001</v>
      </c>
      <c r="D1427" s="1" t="s">
        <v>330</v>
      </c>
    </row>
    <row r="1428" spans="1:4" x14ac:dyDescent="0.15">
      <c r="A1428" s="1" t="s">
        <v>1800</v>
      </c>
      <c r="B1428" s="4">
        <v>-4.7370000000000001</v>
      </c>
      <c r="C1428" s="8">
        <v>-4.6059999999999999</v>
      </c>
      <c r="D1428" s="1" t="s">
        <v>330</v>
      </c>
    </row>
    <row r="1429" spans="1:4" x14ac:dyDescent="0.15">
      <c r="A1429" s="1" t="s">
        <v>1801</v>
      </c>
      <c r="B1429" s="4">
        <v>-3.2490000000000001</v>
      </c>
      <c r="C1429" s="8">
        <v>-4.1890000000000001</v>
      </c>
      <c r="D1429" s="1" t="s">
        <v>1802</v>
      </c>
    </row>
    <row r="1430" spans="1:4" x14ac:dyDescent="0.15">
      <c r="A1430" s="1" t="s">
        <v>1803</v>
      </c>
      <c r="B1430" s="4">
        <v>-3.1989999999999998</v>
      </c>
      <c r="C1430" s="8">
        <v>-4.2519999999999998</v>
      </c>
      <c r="D1430" s="1" t="s">
        <v>1804</v>
      </c>
    </row>
    <row r="1431" spans="1:4" x14ac:dyDescent="0.15">
      <c r="A1431" s="1" t="s">
        <v>1805</v>
      </c>
      <c r="B1431" s="4">
        <v>-3.3860000000000001</v>
      </c>
      <c r="C1431" s="8">
        <v>-4.3869999999999996</v>
      </c>
      <c r="D1431" s="1" t="s">
        <v>1806</v>
      </c>
    </row>
    <row r="1432" spans="1:4" x14ac:dyDescent="0.15">
      <c r="A1432" s="1" t="s">
        <v>1807</v>
      </c>
      <c r="B1432" s="4">
        <v>-3.36</v>
      </c>
      <c r="C1432" s="8">
        <v>-4.3899999999999997</v>
      </c>
      <c r="D1432" s="1" t="s">
        <v>1808</v>
      </c>
    </row>
    <row r="1433" spans="1:4" x14ac:dyDescent="0.15">
      <c r="A1433" s="1" t="s">
        <v>1809</v>
      </c>
      <c r="B1433" s="4">
        <v>-3.3740000000000001</v>
      </c>
      <c r="C1433" s="8">
        <v>-4.3920000000000003</v>
      </c>
      <c r="D1433" s="1" t="s">
        <v>1810</v>
      </c>
    </row>
    <row r="1434" spans="1:4" x14ac:dyDescent="0.15">
      <c r="A1434" s="1" t="s">
        <v>1811</v>
      </c>
      <c r="B1434" s="4">
        <v>-3.3290000000000002</v>
      </c>
      <c r="C1434" s="8">
        <v>-4.4009999999999998</v>
      </c>
      <c r="D1434" s="1" t="s">
        <v>1812</v>
      </c>
    </row>
    <row r="1435" spans="1:4" x14ac:dyDescent="0.15">
      <c r="A1435" s="1" t="s">
        <v>1813</v>
      </c>
      <c r="B1435" s="4">
        <v>-3.4660000000000002</v>
      </c>
      <c r="C1435" s="8">
        <v>-4.1559999999999997</v>
      </c>
      <c r="D1435" s="1" t="s">
        <v>1814</v>
      </c>
    </row>
    <row r="1436" spans="1:4" x14ac:dyDescent="0.15">
      <c r="A1436" s="1" t="s">
        <v>1815</v>
      </c>
      <c r="B1436" s="4">
        <v>-3.44</v>
      </c>
      <c r="C1436" s="8">
        <v>-4.2149999999999999</v>
      </c>
      <c r="D1436" s="1" t="s">
        <v>1816</v>
      </c>
    </row>
    <row r="1437" spans="1:4" x14ac:dyDescent="0.15">
      <c r="A1437" s="1" t="s">
        <v>1817</v>
      </c>
      <c r="B1437" s="4">
        <v>-3.3740000000000001</v>
      </c>
      <c r="C1437" s="8">
        <v>-4.1189999999999998</v>
      </c>
      <c r="D1437" s="1" t="s">
        <v>1818</v>
      </c>
    </row>
    <row r="1438" spans="1:4" x14ac:dyDescent="0.15">
      <c r="A1438" s="1" t="s">
        <v>1819</v>
      </c>
      <c r="B1438" s="4">
        <v>-2.8319999999999999</v>
      </c>
      <c r="C1438" s="8">
        <v>-3.669</v>
      </c>
      <c r="D1438" s="1" t="s">
        <v>1820</v>
      </c>
    </row>
    <row r="1439" spans="1:4" x14ac:dyDescent="0.15">
      <c r="A1439" s="1" t="s">
        <v>1821</v>
      </c>
      <c r="B1439" s="4">
        <v>-3.4220000000000002</v>
      </c>
      <c r="C1439" s="8">
        <v>-4.3230000000000004</v>
      </c>
      <c r="D1439" s="1" t="s">
        <v>1822</v>
      </c>
    </row>
    <row r="1440" spans="1:4" x14ac:dyDescent="0.15">
      <c r="A1440" s="1" t="s">
        <v>1823</v>
      </c>
      <c r="B1440" s="4">
        <v>-3.359</v>
      </c>
      <c r="C1440" s="8">
        <v>-4.1440000000000001</v>
      </c>
      <c r="D1440" s="1" t="s">
        <v>1824</v>
      </c>
    </row>
    <row r="1441" spans="1:4" x14ac:dyDescent="0.15">
      <c r="A1441" s="1" t="s">
        <v>1825</v>
      </c>
      <c r="B1441" s="4">
        <v>-3.101</v>
      </c>
      <c r="C1441" s="8">
        <v>-4.1500000000000004</v>
      </c>
      <c r="D1441" s="1" t="s">
        <v>1826</v>
      </c>
    </row>
    <row r="1442" spans="1:4" x14ac:dyDescent="0.15">
      <c r="A1442" s="1" t="s">
        <v>1827</v>
      </c>
      <c r="B1442" s="4">
        <v>-3.47</v>
      </c>
      <c r="C1442" s="8">
        <v>-4.2430000000000003</v>
      </c>
      <c r="D1442" s="1" t="s">
        <v>1828</v>
      </c>
    </row>
    <row r="1443" spans="1:4" x14ac:dyDescent="0.15">
      <c r="A1443" s="1" t="s">
        <v>1829</v>
      </c>
      <c r="B1443" s="4">
        <v>-3.3380000000000001</v>
      </c>
      <c r="C1443" s="8">
        <v>-4.2169999999999996</v>
      </c>
      <c r="D1443" s="1" t="s">
        <v>1830</v>
      </c>
    </row>
    <row r="1444" spans="1:4" x14ac:dyDescent="0.15">
      <c r="A1444" s="1" t="s">
        <v>1831</v>
      </c>
      <c r="B1444" s="4">
        <v>-3.2080000000000002</v>
      </c>
      <c r="C1444" s="8">
        <v>-3.9489999999999998</v>
      </c>
      <c r="D1444" s="1" t="s">
        <v>1832</v>
      </c>
    </row>
    <row r="1445" spans="1:4" x14ac:dyDescent="0.15">
      <c r="A1445" s="1" t="s">
        <v>1833</v>
      </c>
      <c r="B1445" s="4">
        <v>-4.4850000000000003</v>
      </c>
      <c r="C1445" s="8">
        <v>-4.1980000000000004</v>
      </c>
      <c r="D1445" s="1" t="s">
        <v>330</v>
      </c>
    </row>
    <row r="1446" spans="1:4" x14ac:dyDescent="0.15">
      <c r="A1446" s="1" t="s">
        <v>1834</v>
      </c>
      <c r="B1446" s="4">
        <v>-4.1260000000000003</v>
      </c>
      <c r="C1446" s="8">
        <v>-3.8090000000000002</v>
      </c>
      <c r="D1446" s="1" t="s">
        <v>330</v>
      </c>
    </row>
    <row r="1447" spans="1:4" x14ac:dyDescent="0.15">
      <c r="A1447" s="1" t="s">
        <v>1835</v>
      </c>
      <c r="B1447" s="4">
        <v>-3.77</v>
      </c>
      <c r="C1447" s="8">
        <v>-3.3929999999999998</v>
      </c>
      <c r="D1447" s="1" t="s">
        <v>330</v>
      </c>
    </row>
    <row r="1448" spans="1:4" x14ac:dyDescent="0.15">
      <c r="A1448" s="1" t="s">
        <v>1836</v>
      </c>
      <c r="B1448" s="4">
        <v>-3.2759999999999998</v>
      </c>
      <c r="C1448" s="8">
        <v>-4.0940000000000003</v>
      </c>
      <c r="D1448" s="1" t="s">
        <v>1837</v>
      </c>
    </row>
    <row r="1449" spans="1:4" x14ac:dyDescent="0.15">
      <c r="A1449" s="1" t="s">
        <v>1838</v>
      </c>
      <c r="B1449" s="4">
        <v>-3.22</v>
      </c>
      <c r="C1449" s="8">
        <v>-3.9649999999999999</v>
      </c>
      <c r="D1449" s="1" t="s">
        <v>1839</v>
      </c>
    </row>
    <row r="1450" spans="1:4" x14ac:dyDescent="0.15">
      <c r="A1450" s="1" t="s">
        <v>1840</v>
      </c>
      <c r="B1450" s="4">
        <v>-2.97</v>
      </c>
      <c r="C1450" s="8">
        <v>-3.806</v>
      </c>
      <c r="D1450" s="1" t="s">
        <v>1841</v>
      </c>
    </row>
    <row r="1451" spans="1:4" x14ac:dyDescent="0.15">
      <c r="A1451" s="1" t="s">
        <v>1842</v>
      </c>
      <c r="B1451" s="4">
        <v>-3.6230000000000002</v>
      </c>
      <c r="C1451" s="8">
        <v>-4.1829999999999998</v>
      </c>
      <c r="D1451" s="1" t="s">
        <v>1843</v>
      </c>
    </row>
    <row r="1452" spans="1:4" x14ac:dyDescent="0.15">
      <c r="A1452" s="1" t="s">
        <v>1844</v>
      </c>
      <c r="B1452" s="4">
        <v>-3.3849999999999998</v>
      </c>
      <c r="C1452" s="8">
        <v>-3.8340000000000001</v>
      </c>
      <c r="D1452" s="1" t="s">
        <v>1845</v>
      </c>
    </row>
    <row r="1453" spans="1:4" x14ac:dyDescent="0.15">
      <c r="A1453" s="1" t="s">
        <v>1846</v>
      </c>
      <c r="B1453" s="4">
        <v>-2.625</v>
      </c>
      <c r="C1453" s="8">
        <v>-3.512</v>
      </c>
      <c r="D1453" s="1" t="s">
        <v>1847</v>
      </c>
    </row>
    <row r="1454" spans="1:4" x14ac:dyDescent="0.15">
      <c r="A1454" s="1" t="s">
        <v>1848</v>
      </c>
      <c r="B1454" s="4">
        <v>-1.5169999999999999</v>
      </c>
      <c r="C1454" s="8">
        <v>-1.8819999999999999</v>
      </c>
      <c r="D1454" s="1" t="s">
        <v>1849</v>
      </c>
    </row>
    <row r="1455" spans="1:4" x14ac:dyDescent="0.15">
      <c r="A1455" s="1" t="s">
        <v>1850</v>
      </c>
      <c r="B1455" s="4">
        <v>-1.4590000000000001</v>
      </c>
      <c r="C1455" s="8">
        <v>-1.81</v>
      </c>
      <c r="D1455" s="1" t="s">
        <v>1851</v>
      </c>
    </row>
    <row r="1456" spans="1:4" x14ac:dyDescent="0.15">
      <c r="A1456" s="1" t="s">
        <v>1852</v>
      </c>
      <c r="B1456" s="4">
        <v>-1.4810000000000001</v>
      </c>
      <c r="C1456" s="8">
        <v>-1.7230000000000001</v>
      </c>
      <c r="D1456" s="1" t="s">
        <v>1853</v>
      </c>
    </row>
    <row r="1457" spans="1:4" x14ac:dyDescent="0.15">
      <c r="A1457" s="1" t="s">
        <v>1854</v>
      </c>
      <c r="B1457" s="4">
        <v>-1.4259999999999999</v>
      </c>
      <c r="C1457" s="8">
        <v>-1.724</v>
      </c>
      <c r="D1457" s="1" t="s">
        <v>1855</v>
      </c>
    </row>
    <row r="1458" spans="1:4" x14ac:dyDescent="0.15">
      <c r="A1458" s="1" t="s">
        <v>1856</v>
      </c>
      <c r="B1458" s="4">
        <v>-1.446</v>
      </c>
      <c r="C1458" s="8">
        <v>-1.7050000000000001</v>
      </c>
      <c r="D1458" s="1" t="s">
        <v>1857</v>
      </c>
    </row>
    <row r="1459" spans="1:4" x14ac:dyDescent="0.15">
      <c r="A1459" s="1" t="s">
        <v>1858</v>
      </c>
      <c r="B1459" s="4">
        <v>-1.4159999999999999</v>
      </c>
      <c r="C1459" s="8">
        <v>-1.63</v>
      </c>
      <c r="D1459" s="1" t="s">
        <v>1859</v>
      </c>
    </row>
    <row r="1460" spans="1:4" x14ac:dyDescent="0.15">
      <c r="A1460" s="1" t="s">
        <v>1860</v>
      </c>
      <c r="B1460" s="4">
        <v>-1.2430000000000001</v>
      </c>
      <c r="C1460" s="8">
        <v>-1.381</v>
      </c>
      <c r="D1460" s="1" t="s">
        <v>1861</v>
      </c>
    </row>
    <row r="1461" spans="1:4" x14ac:dyDescent="0.15">
      <c r="A1461" s="1" t="s">
        <v>1862</v>
      </c>
      <c r="B1461" s="4">
        <v>-1.272</v>
      </c>
      <c r="C1461" s="8">
        <v>-1.58</v>
      </c>
      <c r="D1461" s="1" t="s">
        <v>1863</v>
      </c>
    </row>
    <row r="1462" spans="1:4" x14ac:dyDescent="0.15">
      <c r="A1462" s="1" t="s">
        <v>1864</v>
      </c>
      <c r="B1462" s="4">
        <v>-1.2909999999999999</v>
      </c>
      <c r="C1462" s="8">
        <v>-1.5940000000000001</v>
      </c>
      <c r="D1462" s="1" t="s">
        <v>1865</v>
      </c>
    </row>
    <row r="1463" spans="1:4" x14ac:dyDescent="0.15">
      <c r="A1463" s="1" t="s">
        <v>1866</v>
      </c>
      <c r="B1463" s="4">
        <v>-1.254</v>
      </c>
      <c r="C1463" s="8">
        <v>-1.504</v>
      </c>
      <c r="D1463" s="1" t="s">
        <v>1867</v>
      </c>
    </row>
    <row r="1464" spans="1:4" x14ac:dyDescent="0.15">
      <c r="A1464" s="1" t="s">
        <v>1868</v>
      </c>
      <c r="B1464" s="4">
        <v>-1.242</v>
      </c>
      <c r="C1464" s="8">
        <v>-1.534</v>
      </c>
      <c r="D1464" s="1" t="s">
        <v>1869</v>
      </c>
    </row>
    <row r="1465" spans="1:4" x14ac:dyDescent="0.15">
      <c r="A1465" s="1" t="s">
        <v>1870</v>
      </c>
      <c r="B1465" s="4">
        <v>-1.2030000000000001</v>
      </c>
      <c r="C1465" s="8">
        <v>-1.512</v>
      </c>
      <c r="D1465" s="1" t="s">
        <v>1871</v>
      </c>
    </row>
    <row r="1466" spans="1:4" x14ac:dyDescent="0.15">
      <c r="A1466" s="1" t="s">
        <v>1872</v>
      </c>
      <c r="B1466" s="4">
        <v>-1.2310000000000001</v>
      </c>
      <c r="C1466" s="8">
        <v>-1.5209999999999999</v>
      </c>
      <c r="D1466" s="1" t="s">
        <v>1873</v>
      </c>
    </row>
    <row r="1467" spans="1:4" x14ac:dyDescent="0.15">
      <c r="A1467" s="1" t="s">
        <v>1874</v>
      </c>
      <c r="B1467" s="4">
        <v>-1.222</v>
      </c>
      <c r="C1467" s="8">
        <v>-1.46</v>
      </c>
      <c r="D1467" s="1" t="s">
        <v>1875</v>
      </c>
    </row>
    <row r="1468" spans="1:4" x14ac:dyDescent="0.15">
      <c r="A1468" s="1" t="s">
        <v>1876</v>
      </c>
      <c r="B1468" s="4">
        <v>-1.2529999999999999</v>
      </c>
      <c r="C1468" s="8">
        <v>-1.1639999999999999</v>
      </c>
      <c r="D1468" s="1" t="s">
        <v>1877</v>
      </c>
    </row>
    <row r="1469" spans="1:4" x14ac:dyDescent="0.15">
      <c r="A1469" s="1" t="s">
        <v>1878</v>
      </c>
      <c r="B1469" s="4">
        <v>-1.3129999999999999</v>
      </c>
      <c r="C1469" s="8">
        <v>-1.262</v>
      </c>
      <c r="D1469" s="1" t="s">
        <v>1879</v>
      </c>
    </row>
    <row r="1470" spans="1:4" x14ac:dyDescent="0.15">
      <c r="A1470" s="1" t="s">
        <v>1880</v>
      </c>
      <c r="B1470" s="4">
        <v>-1.3089999999999999</v>
      </c>
      <c r="C1470" s="8">
        <v>-1.3089999999999999</v>
      </c>
      <c r="D1470" s="1" t="s">
        <v>1881</v>
      </c>
    </row>
    <row r="1471" spans="1:4" x14ac:dyDescent="0.15">
      <c r="A1471" s="1" t="s">
        <v>1882</v>
      </c>
      <c r="B1471" s="4">
        <v>-1.2110000000000001</v>
      </c>
      <c r="C1471" s="8">
        <v>-1.1679999999999999</v>
      </c>
      <c r="D1471" s="1" t="s">
        <v>1883</v>
      </c>
    </row>
    <row r="1472" spans="1:4" x14ac:dyDescent="0.15">
      <c r="A1472" s="1" t="s">
        <v>1884</v>
      </c>
      <c r="B1472" s="4">
        <v>-1.208</v>
      </c>
      <c r="C1472" s="8">
        <v>-1.22</v>
      </c>
      <c r="D1472" s="1" t="s">
        <v>1885</v>
      </c>
    </row>
    <row r="1473" spans="1:4" x14ac:dyDescent="0.15">
      <c r="A1473" s="1" t="s">
        <v>1886</v>
      </c>
      <c r="B1473" s="4">
        <v>-1.1850000000000001</v>
      </c>
      <c r="C1473" s="8">
        <v>-1.1579999999999999</v>
      </c>
      <c r="D1473" s="1" t="s">
        <v>1887</v>
      </c>
    </row>
    <row r="1474" spans="1:4" x14ac:dyDescent="0.15">
      <c r="A1474" s="1" t="s">
        <v>1888</v>
      </c>
      <c r="B1474" s="4">
        <v>-1.2210000000000001</v>
      </c>
      <c r="C1474" s="8">
        <v>-1.2090000000000001</v>
      </c>
      <c r="D1474" s="1" t="s">
        <v>1889</v>
      </c>
    </row>
    <row r="1475" spans="1:4" x14ac:dyDescent="0.15">
      <c r="A1475" s="1" t="s">
        <v>1890</v>
      </c>
      <c r="B1475" s="4">
        <v>-1.137</v>
      </c>
      <c r="C1475" s="8">
        <v>-1.137</v>
      </c>
      <c r="D1475" s="1" t="s">
        <v>1891</v>
      </c>
    </row>
    <row r="1476" spans="1:4" x14ac:dyDescent="0.15">
      <c r="A1476" s="1" t="s">
        <v>1892</v>
      </c>
      <c r="B1476" s="4">
        <v>-2.0369999999999999</v>
      </c>
      <c r="C1476" s="8">
        <v>-2.2189999999999999</v>
      </c>
      <c r="D1476" s="1" t="s">
        <v>1893</v>
      </c>
    </row>
    <row r="1477" spans="1:4" x14ac:dyDescent="0.15">
      <c r="A1477" s="1" t="s">
        <v>1894</v>
      </c>
      <c r="B1477" s="4">
        <v>-2.0609999999999999</v>
      </c>
      <c r="C1477" s="8">
        <v>-2.3740000000000001</v>
      </c>
      <c r="D1477" s="1" t="s">
        <v>1895</v>
      </c>
    </row>
    <row r="1478" spans="1:4" x14ac:dyDescent="0.15">
      <c r="A1478" s="1" t="s">
        <v>1896</v>
      </c>
      <c r="B1478" s="4">
        <v>-1.913</v>
      </c>
      <c r="C1478" s="8">
        <v>-1.913</v>
      </c>
      <c r="D1478" s="1" t="s">
        <v>1897</v>
      </c>
    </row>
    <row r="1479" spans="1:4" x14ac:dyDescent="0.15">
      <c r="A1479" s="1" t="s">
        <v>1898</v>
      </c>
      <c r="B1479" s="4">
        <v>-1.988</v>
      </c>
      <c r="C1479" s="8">
        <v>-2.2559999999999998</v>
      </c>
      <c r="D1479" s="1" t="s">
        <v>1899</v>
      </c>
    </row>
    <row r="1480" spans="1:4" x14ac:dyDescent="0.15">
      <c r="A1480" s="1" t="s">
        <v>1900</v>
      </c>
      <c r="B1480" s="4">
        <v>-2.0470000000000002</v>
      </c>
      <c r="C1480" s="8">
        <v>-2.101</v>
      </c>
      <c r="D1480" s="1" t="s">
        <v>1901</v>
      </c>
    </row>
    <row r="1481" spans="1:4" x14ac:dyDescent="0.15">
      <c r="A1481" s="1" t="s">
        <v>1902</v>
      </c>
      <c r="B1481" s="4">
        <v>-1.9670000000000001</v>
      </c>
      <c r="C1481" s="8">
        <v>-2.1930000000000001</v>
      </c>
      <c r="D1481" s="1" t="s">
        <v>1903</v>
      </c>
    </row>
    <row r="1482" spans="1:4" x14ac:dyDescent="0.15">
      <c r="A1482" s="1" t="s">
        <v>1904</v>
      </c>
      <c r="B1482" s="4">
        <v>-1.8129999999999999</v>
      </c>
      <c r="C1482" s="8">
        <v>-2.052</v>
      </c>
      <c r="D1482" s="1" t="s">
        <v>1905</v>
      </c>
    </row>
    <row r="1483" spans="1:4" x14ac:dyDescent="0.15">
      <c r="A1483" s="1" t="s">
        <v>1906</v>
      </c>
      <c r="B1483" s="4">
        <v>-1.8540000000000001</v>
      </c>
      <c r="C1483" s="8">
        <v>-2.1960000000000002</v>
      </c>
      <c r="D1483" s="1" t="s">
        <v>1907</v>
      </c>
    </row>
    <row r="1484" spans="1:4" x14ac:dyDescent="0.15">
      <c r="A1484" s="1" t="s">
        <v>1908</v>
      </c>
      <c r="B1484" s="4">
        <v>-1.9350000000000001</v>
      </c>
      <c r="C1484" s="8">
        <v>-2.1869999999999998</v>
      </c>
      <c r="D1484" s="1" t="s">
        <v>1909</v>
      </c>
    </row>
    <row r="1485" spans="1:4" x14ac:dyDescent="0.15">
      <c r="A1485" s="1" t="s">
        <v>1910</v>
      </c>
      <c r="B1485" s="4">
        <v>-1.9019999999999999</v>
      </c>
      <c r="C1485" s="8">
        <v>-2.173</v>
      </c>
      <c r="D1485" s="1" t="s">
        <v>1911</v>
      </c>
    </row>
    <row r="1486" spans="1:4" x14ac:dyDescent="0.15">
      <c r="A1486" s="1" t="s">
        <v>1912</v>
      </c>
      <c r="B1486" s="4">
        <v>-1.9339999999999999</v>
      </c>
      <c r="C1486" s="8">
        <v>-2.2240000000000002</v>
      </c>
      <c r="D1486" s="1" t="s">
        <v>1913</v>
      </c>
    </row>
    <row r="1487" spans="1:4" x14ac:dyDescent="0.15">
      <c r="A1487" s="1" t="s">
        <v>1914</v>
      </c>
      <c r="B1487" s="4">
        <v>-1.87</v>
      </c>
      <c r="C1487" s="8">
        <v>-2.218</v>
      </c>
      <c r="D1487" s="1" t="s">
        <v>1915</v>
      </c>
    </row>
    <row r="1488" spans="1:4" x14ac:dyDescent="0.15">
      <c r="A1488" s="1" t="s">
        <v>1916</v>
      </c>
      <c r="B1488" s="4">
        <v>-1.792</v>
      </c>
      <c r="C1488" s="8">
        <v>-2.1360000000000001</v>
      </c>
      <c r="D1488" s="1" t="s">
        <v>1917</v>
      </c>
    </row>
    <row r="1489" spans="1:4" x14ac:dyDescent="0.15">
      <c r="A1489" s="1" t="s">
        <v>1918</v>
      </c>
      <c r="B1489" s="4">
        <v>-1.7390000000000001</v>
      </c>
      <c r="C1489" s="8">
        <v>-2.0859999999999999</v>
      </c>
      <c r="D1489" s="1" t="s">
        <v>1919</v>
      </c>
    </row>
    <row r="1490" spans="1:4" x14ac:dyDescent="0.15">
      <c r="A1490" s="1" t="s">
        <v>1920</v>
      </c>
      <c r="B1490" s="4">
        <v>-1.609</v>
      </c>
      <c r="C1490" s="8">
        <v>-1.9670000000000001</v>
      </c>
      <c r="D1490" s="1" t="s">
        <v>1921</v>
      </c>
    </row>
    <row r="1491" spans="1:4" x14ac:dyDescent="0.15">
      <c r="A1491" s="1" t="s">
        <v>1922</v>
      </c>
      <c r="B1491" s="4">
        <v>-1.8109999999999999</v>
      </c>
      <c r="C1491" s="8">
        <v>-1.9</v>
      </c>
      <c r="D1491" s="1" t="s">
        <v>1923</v>
      </c>
    </row>
    <row r="1492" spans="1:4" x14ac:dyDescent="0.15">
      <c r="A1492" s="1" t="s">
        <v>1924</v>
      </c>
      <c r="B1492" s="4">
        <v>-1.8480000000000001</v>
      </c>
      <c r="C1492" s="8">
        <v>-1.9550000000000001</v>
      </c>
      <c r="D1492" s="1" t="s">
        <v>1925</v>
      </c>
    </row>
    <row r="1493" spans="1:4" x14ac:dyDescent="0.15">
      <c r="A1493" s="1" t="s">
        <v>1926</v>
      </c>
      <c r="B1493" s="4">
        <v>-1.83</v>
      </c>
      <c r="C1493" s="8">
        <v>-2.0449999999999999</v>
      </c>
      <c r="D1493" s="1" t="s">
        <v>1927</v>
      </c>
    </row>
    <row r="1494" spans="1:4" x14ac:dyDescent="0.15">
      <c r="A1494" s="1" t="s">
        <v>1928</v>
      </c>
      <c r="B1494" s="4">
        <v>-1.7669999999999999</v>
      </c>
      <c r="C1494" s="8">
        <v>-1.7669999999999999</v>
      </c>
      <c r="D1494" s="1" t="s">
        <v>1929</v>
      </c>
    </row>
    <row r="1495" spans="1:4" x14ac:dyDescent="0.15">
      <c r="A1495" s="1" t="s">
        <v>1930</v>
      </c>
      <c r="B1495" s="4">
        <v>-1.802</v>
      </c>
      <c r="C1495" s="8">
        <v>-1.929</v>
      </c>
      <c r="D1495" s="1" t="s">
        <v>1931</v>
      </c>
    </row>
    <row r="1496" spans="1:4" x14ac:dyDescent="0.15">
      <c r="A1496" s="1" t="s">
        <v>1932</v>
      </c>
      <c r="B1496" s="4">
        <v>-1.7130000000000001</v>
      </c>
      <c r="C1496" s="8">
        <v>-1.865</v>
      </c>
      <c r="D1496" s="1" t="s">
        <v>1933</v>
      </c>
    </row>
    <row r="1497" spans="1:4" x14ac:dyDescent="0.15">
      <c r="A1497" s="1" t="s">
        <v>1934</v>
      </c>
      <c r="B1497" s="4">
        <v>-1.6919999999999999</v>
      </c>
      <c r="C1497" s="8">
        <v>-1.887</v>
      </c>
      <c r="D1497" s="1" t="s">
        <v>1935</v>
      </c>
    </row>
    <row r="1498" spans="1:4" x14ac:dyDescent="0.15">
      <c r="A1498" s="1" t="s">
        <v>1936</v>
      </c>
      <c r="B1498" s="4">
        <v>-1.772</v>
      </c>
      <c r="C1498" s="8">
        <v>-2.0350000000000001</v>
      </c>
      <c r="D1498" s="1" t="s">
        <v>1937</v>
      </c>
    </row>
    <row r="1499" spans="1:4" x14ac:dyDescent="0.15">
      <c r="A1499" s="1" t="s">
        <v>1938</v>
      </c>
      <c r="B1499" s="4">
        <v>-1.7529999999999999</v>
      </c>
      <c r="C1499" s="8">
        <v>-1.962</v>
      </c>
      <c r="D1499" s="1" t="s">
        <v>1939</v>
      </c>
    </row>
    <row r="1500" spans="1:4" x14ac:dyDescent="0.15">
      <c r="A1500" s="1" t="s">
        <v>1940</v>
      </c>
      <c r="B1500" s="4">
        <v>-1.639</v>
      </c>
      <c r="C1500" s="8">
        <v>-1.9019999999999999</v>
      </c>
      <c r="D1500" s="1" t="s">
        <v>1941</v>
      </c>
    </row>
    <row r="1501" spans="1:4" x14ac:dyDescent="0.15">
      <c r="A1501" s="1" t="s">
        <v>1942</v>
      </c>
      <c r="B1501" s="4">
        <v>-1.5609999999999999</v>
      </c>
      <c r="C1501" s="8">
        <v>-1.79</v>
      </c>
      <c r="D1501" s="1" t="s">
        <v>1943</v>
      </c>
    </row>
    <row r="1502" spans="1:4" x14ac:dyDescent="0.15">
      <c r="A1502" s="1" t="s">
        <v>1944</v>
      </c>
      <c r="B1502" s="4">
        <v>-1.6850000000000001</v>
      </c>
      <c r="C1502" s="8">
        <v>-1.9159999999999999</v>
      </c>
      <c r="D1502" s="1" t="s">
        <v>1945</v>
      </c>
    </row>
    <row r="1503" spans="1:4" x14ac:dyDescent="0.15">
      <c r="A1503" s="1" t="s">
        <v>1946</v>
      </c>
      <c r="B1503" s="4">
        <v>-1.597</v>
      </c>
      <c r="C1503" s="8">
        <v>-1.8380000000000001</v>
      </c>
      <c r="D1503" s="1" t="s">
        <v>1947</v>
      </c>
    </row>
    <row r="1504" spans="1:4" x14ac:dyDescent="0.15">
      <c r="A1504" s="1" t="s">
        <v>1948</v>
      </c>
      <c r="B1504" s="4">
        <v>-1.48</v>
      </c>
      <c r="C1504" s="8">
        <v>-1.6659999999999999</v>
      </c>
      <c r="D1504" s="1" t="s">
        <v>1949</v>
      </c>
    </row>
    <row r="1505" spans="1:4" x14ac:dyDescent="0.15">
      <c r="A1505" s="1" t="s">
        <v>1950</v>
      </c>
      <c r="B1505" s="4">
        <v>-1.56</v>
      </c>
      <c r="C1505" s="8">
        <v>-1.8169999999999999</v>
      </c>
      <c r="D1505" s="1" t="s">
        <v>1951</v>
      </c>
    </row>
    <row r="1506" spans="1:4" x14ac:dyDescent="0.15">
      <c r="A1506" s="1" t="s">
        <v>1952</v>
      </c>
      <c r="B1506" s="4">
        <v>-1.579</v>
      </c>
      <c r="C1506" s="8">
        <v>-1.806</v>
      </c>
      <c r="D1506" s="1" t="s">
        <v>1953</v>
      </c>
    </row>
    <row r="1507" spans="1:4" x14ac:dyDescent="0.15">
      <c r="A1507" s="1" t="s">
        <v>1954</v>
      </c>
      <c r="B1507" s="4">
        <v>-1.538</v>
      </c>
      <c r="C1507" s="8">
        <v>-1.7889999999999999</v>
      </c>
      <c r="D1507" s="1" t="s">
        <v>1955</v>
      </c>
    </row>
    <row r="1508" spans="1:4" x14ac:dyDescent="0.15">
      <c r="A1508" s="1" t="s">
        <v>1956</v>
      </c>
      <c r="B1508" s="4">
        <v>-1.4810000000000001</v>
      </c>
      <c r="C1508" s="8">
        <v>-1.7929999999999999</v>
      </c>
      <c r="D1508" s="1" t="s">
        <v>1957</v>
      </c>
    </row>
    <row r="1509" spans="1:4" x14ac:dyDescent="0.15">
      <c r="A1509" s="1" t="s">
        <v>1958</v>
      </c>
      <c r="B1509" s="4">
        <v>-1.4890000000000001</v>
      </c>
      <c r="C1509" s="8">
        <v>-1.7609999999999999</v>
      </c>
      <c r="D1509" s="1" t="s">
        <v>1959</v>
      </c>
    </row>
    <row r="1510" spans="1:4" x14ac:dyDescent="0.15">
      <c r="A1510" s="1" t="s">
        <v>1960</v>
      </c>
      <c r="B1510" s="4">
        <v>-1.423</v>
      </c>
      <c r="C1510" s="8">
        <v>-1.7050000000000001</v>
      </c>
      <c r="D1510" s="1" t="s">
        <v>1961</v>
      </c>
    </row>
    <row r="1511" spans="1:4" x14ac:dyDescent="0.15">
      <c r="A1511" s="1" t="s">
        <v>1962</v>
      </c>
      <c r="B1511" s="4">
        <v>-1.37</v>
      </c>
      <c r="C1511" s="8">
        <v>-1.571</v>
      </c>
      <c r="D1511" s="1" t="s">
        <v>1963</v>
      </c>
    </row>
    <row r="1512" spans="1:4" x14ac:dyDescent="0.15">
      <c r="A1512" s="1" t="s">
        <v>1964</v>
      </c>
      <c r="B1512" s="4">
        <v>-1.4850000000000001</v>
      </c>
      <c r="C1512" s="8">
        <v>-1.45</v>
      </c>
      <c r="D1512" s="1" t="s">
        <v>1965</v>
      </c>
    </row>
    <row r="1513" spans="1:4" x14ac:dyDescent="0.15">
      <c r="A1513" s="1" t="s">
        <v>1966</v>
      </c>
      <c r="B1513" s="4">
        <v>-1.532</v>
      </c>
      <c r="C1513" s="8">
        <v>-1.542</v>
      </c>
      <c r="D1513" s="1" t="s">
        <v>1967</v>
      </c>
    </row>
    <row r="1514" spans="1:4" x14ac:dyDescent="0.15">
      <c r="A1514" s="1" t="s">
        <v>1968</v>
      </c>
      <c r="B1514" s="4">
        <v>-1.4770000000000001</v>
      </c>
      <c r="C1514" s="8">
        <v>-1.661</v>
      </c>
      <c r="D1514" s="1" t="s">
        <v>1969</v>
      </c>
    </row>
    <row r="1515" spans="1:4" x14ac:dyDescent="0.15">
      <c r="A1515" s="1" t="s">
        <v>1970</v>
      </c>
      <c r="B1515" s="4">
        <v>-1.462</v>
      </c>
      <c r="C1515" s="8">
        <v>-1.46</v>
      </c>
      <c r="D1515" s="1" t="s">
        <v>1971</v>
      </c>
    </row>
    <row r="1516" spans="1:4" x14ac:dyDescent="0.15">
      <c r="A1516" s="1" t="s">
        <v>1972</v>
      </c>
      <c r="B1516" s="4">
        <v>-1.4630000000000001</v>
      </c>
      <c r="C1516" s="8">
        <v>-1.52</v>
      </c>
      <c r="D1516" s="1" t="s">
        <v>1973</v>
      </c>
    </row>
    <row r="1517" spans="1:4" x14ac:dyDescent="0.15">
      <c r="A1517" s="1" t="s">
        <v>1974</v>
      </c>
      <c r="B1517" s="4">
        <v>-1.464</v>
      </c>
      <c r="C1517" s="8">
        <v>-1.4330000000000001</v>
      </c>
      <c r="D1517" s="1" t="s">
        <v>1975</v>
      </c>
    </row>
    <row r="1518" spans="1:4" x14ac:dyDescent="0.15">
      <c r="A1518" s="1" t="s">
        <v>1976</v>
      </c>
      <c r="B1518" s="4">
        <v>-1.43</v>
      </c>
      <c r="C1518" s="8">
        <v>-1.4650000000000001</v>
      </c>
      <c r="D1518" s="1" t="s">
        <v>1977</v>
      </c>
    </row>
    <row r="1519" spans="1:4" x14ac:dyDescent="0.15">
      <c r="A1519" s="1" t="s">
        <v>1978</v>
      </c>
      <c r="B1519" s="4">
        <v>-1.7170000000000001</v>
      </c>
      <c r="C1519" s="8">
        <v>-2.077</v>
      </c>
      <c r="D1519" s="1" t="s">
        <v>1979</v>
      </c>
    </row>
    <row r="1520" spans="1:4" x14ac:dyDescent="0.15">
      <c r="A1520" s="1" t="s">
        <v>1980</v>
      </c>
      <c r="B1520" s="4">
        <v>-2.5179999999999998</v>
      </c>
      <c r="C1520" s="8">
        <v>-2.6629999999999998</v>
      </c>
      <c r="D1520" s="1" t="s">
        <v>1981</v>
      </c>
    </row>
    <row r="1521" spans="1:4" x14ac:dyDescent="0.15">
      <c r="A1521" s="1" t="s">
        <v>1982</v>
      </c>
      <c r="B1521" s="4">
        <v>-2.137</v>
      </c>
      <c r="C1521" s="8">
        <v>-2.2610000000000001</v>
      </c>
      <c r="D1521" s="1" t="s">
        <v>1983</v>
      </c>
    </row>
    <row r="1522" spans="1:4" x14ac:dyDescent="0.15">
      <c r="A1522" s="1" t="s">
        <v>1984</v>
      </c>
      <c r="B1522" s="4">
        <v>-1.605</v>
      </c>
      <c r="C1522" s="8">
        <v>-1.8720000000000001</v>
      </c>
      <c r="D1522" s="1" t="s">
        <v>1985</v>
      </c>
    </row>
    <row r="1523" spans="1:4" x14ac:dyDescent="0.15">
      <c r="A1523" s="1" t="s">
        <v>1986</v>
      </c>
      <c r="B1523" s="4">
        <v>-1.9179999999999999</v>
      </c>
      <c r="C1523" s="8">
        <v>-2.169</v>
      </c>
      <c r="D1523" s="1" t="s">
        <v>1987</v>
      </c>
    </row>
    <row r="1524" spans="1:4" x14ac:dyDescent="0.15">
      <c r="A1524" s="1" t="s">
        <v>1988</v>
      </c>
      <c r="B1524" s="4">
        <v>-1.663</v>
      </c>
      <c r="C1524" s="8">
        <v>-2.0699999999999998</v>
      </c>
      <c r="D1524" s="1" t="s">
        <v>1989</v>
      </c>
    </row>
    <row r="1525" spans="1:4" x14ac:dyDescent="0.15">
      <c r="A1525" s="1" t="s">
        <v>1990</v>
      </c>
      <c r="B1525" s="4">
        <v>-2.4420000000000002</v>
      </c>
      <c r="C1525" s="8">
        <v>-2.7669999999999999</v>
      </c>
      <c r="D1525" s="1" t="s">
        <v>1991</v>
      </c>
    </row>
    <row r="1526" spans="1:4" x14ac:dyDescent="0.15">
      <c r="A1526" s="1" t="s">
        <v>1992</v>
      </c>
      <c r="B1526" s="4">
        <v>-1.879</v>
      </c>
      <c r="C1526" s="8">
        <v>-2.35</v>
      </c>
      <c r="D1526" s="1" t="s">
        <v>1993</v>
      </c>
    </row>
    <row r="1527" spans="1:4" x14ac:dyDescent="0.15">
      <c r="A1527" s="1" t="s">
        <v>1994</v>
      </c>
      <c r="B1527" s="4">
        <v>-1.534</v>
      </c>
      <c r="C1527" s="8">
        <v>-1.849</v>
      </c>
      <c r="D1527" s="1" t="s">
        <v>1995</v>
      </c>
    </row>
    <row r="1528" spans="1:4" x14ac:dyDescent="0.15">
      <c r="A1528" s="1" t="s">
        <v>1996</v>
      </c>
      <c r="B1528" s="4">
        <v>-1.855</v>
      </c>
      <c r="C1528" s="8">
        <v>-2.2850000000000001</v>
      </c>
      <c r="D1528" s="1" t="s">
        <v>1997</v>
      </c>
    </row>
    <row r="1529" spans="1:4" x14ac:dyDescent="0.15">
      <c r="A1529" s="1" t="s">
        <v>1998</v>
      </c>
      <c r="B1529" s="4">
        <v>-1.6950000000000001</v>
      </c>
      <c r="C1529" s="8">
        <v>-1.9990000000000001</v>
      </c>
      <c r="D1529" s="1" t="s">
        <v>1999</v>
      </c>
    </row>
    <row r="1530" spans="1:4" x14ac:dyDescent="0.15">
      <c r="A1530" s="1" t="s">
        <v>2000</v>
      </c>
      <c r="B1530" s="4">
        <v>-2.4660000000000002</v>
      </c>
      <c r="C1530" s="8">
        <v>-2.6560000000000001</v>
      </c>
      <c r="D1530" s="1" t="s">
        <v>2001</v>
      </c>
    </row>
    <row r="1531" spans="1:4" x14ac:dyDescent="0.15">
      <c r="A1531" s="1" t="s">
        <v>2002</v>
      </c>
      <c r="B1531" s="4">
        <v>-2.0779999999999998</v>
      </c>
      <c r="C1531" s="8">
        <v>-2.2650000000000001</v>
      </c>
      <c r="D1531" s="1" t="s">
        <v>2003</v>
      </c>
    </row>
    <row r="1532" spans="1:4" x14ac:dyDescent="0.15">
      <c r="A1532" s="1" t="s">
        <v>2004</v>
      </c>
      <c r="B1532" s="4">
        <v>-1.5629999999999999</v>
      </c>
      <c r="C1532" s="8">
        <v>-1.7989999999999999</v>
      </c>
      <c r="D1532" s="1" t="s">
        <v>2005</v>
      </c>
    </row>
    <row r="1533" spans="1:4" x14ac:dyDescent="0.15">
      <c r="A1533" s="1" t="s">
        <v>2006</v>
      </c>
      <c r="B1533" s="4">
        <v>-2.2290000000000001</v>
      </c>
      <c r="C1533" s="8">
        <v>-2.206</v>
      </c>
      <c r="D1533" s="1" t="s">
        <v>2007</v>
      </c>
    </row>
    <row r="1534" spans="1:4" x14ac:dyDescent="0.15">
      <c r="A1534" s="1" t="s">
        <v>2008</v>
      </c>
      <c r="B1534" s="4">
        <v>-1.6919999999999999</v>
      </c>
      <c r="C1534" s="8">
        <v>-1.931</v>
      </c>
      <c r="D1534" s="1" t="s">
        <v>2009</v>
      </c>
    </row>
    <row r="1535" spans="1:4" x14ac:dyDescent="0.15">
      <c r="A1535" s="1" t="s">
        <v>2010</v>
      </c>
      <c r="B1535" s="4">
        <v>-2.351</v>
      </c>
      <c r="C1535" s="8">
        <v>-2.641</v>
      </c>
      <c r="D1535" s="1" t="s">
        <v>2011</v>
      </c>
    </row>
    <row r="1536" spans="1:4" x14ac:dyDescent="0.15">
      <c r="A1536" s="1" t="s">
        <v>2012</v>
      </c>
      <c r="B1536" s="4">
        <v>-2.0129999999999999</v>
      </c>
      <c r="C1536" s="8">
        <v>-2.242</v>
      </c>
      <c r="D1536" s="1" t="s">
        <v>2013</v>
      </c>
    </row>
    <row r="1537" spans="1:4" x14ac:dyDescent="0.15">
      <c r="A1537" s="1" t="s">
        <v>2014</v>
      </c>
      <c r="B1537" s="4">
        <v>-1.552</v>
      </c>
      <c r="C1537" s="8">
        <v>-1.8160000000000001</v>
      </c>
      <c r="D1537" s="1" t="s">
        <v>2015</v>
      </c>
    </row>
    <row r="1538" spans="1:4" x14ac:dyDescent="0.15">
      <c r="A1538" s="1" t="s">
        <v>2016</v>
      </c>
      <c r="B1538" s="4">
        <v>-1.79</v>
      </c>
      <c r="C1538" s="8">
        <v>-2.1560000000000001</v>
      </c>
      <c r="D1538" s="1" t="s">
        <v>2017</v>
      </c>
    </row>
    <row r="1539" spans="1:4" x14ac:dyDescent="0.15">
      <c r="A1539" s="1" t="s">
        <v>2018</v>
      </c>
      <c r="B1539" s="4">
        <v>-2.2250000000000001</v>
      </c>
      <c r="C1539" s="8">
        <v>-2.601</v>
      </c>
      <c r="D1539" s="1" t="s">
        <v>2019</v>
      </c>
    </row>
    <row r="1540" spans="1:4" x14ac:dyDescent="0.15">
      <c r="A1540" s="1" t="s">
        <v>2020</v>
      </c>
      <c r="B1540" s="4">
        <v>-1.7789999999999999</v>
      </c>
      <c r="C1540" s="8">
        <v>-2.1030000000000002</v>
      </c>
      <c r="D1540" s="1" t="s">
        <v>2021</v>
      </c>
    </row>
    <row r="1541" spans="1:4" x14ac:dyDescent="0.15">
      <c r="A1541" s="1" t="s">
        <v>2022</v>
      </c>
      <c r="B1541" s="4">
        <v>-1.641</v>
      </c>
      <c r="C1541" s="8">
        <v>-1.9730000000000001</v>
      </c>
      <c r="D1541" s="1" t="s">
        <v>2023</v>
      </c>
    </row>
    <row r="1542" spans="1:4" x14ac:dyDescent="0.15">
      <c r="A1542" s="1" t="s">
        <v>2024</v>
      </c>
      <c r="B1542" s="4">
        <v>-2.5179999999999998</v>
      </c>
      <c r="C1542" s="8">
        <v>-2.6059999999999999</v>
      </c>
      <c r="D1542" s="1" t="s">
        <v>2025</v>
      </c>
    </row>
    <row r="1543" spans="1:4" x14ac:dyDescent="0.15">
      <c r="A1543" s="1" t="s">
        <v>2026</v>
      </c>
      <c r="B1543" s="4">
        <v>-2.08</v>
      </c>
      <c r="C1543" s="8">
        <v>-2.1859999999999999</v>
      </c>
      <c r="D1543" s="1" t="s">
        <v>2027</v>
      </c>
    </row>
    <row r="1544" spans="1:4" x14ac:dyDescent="0.15">
      <c r="A1544" s="1" t="s">
        <v>2028</v>
      </c>
      <c r="B1544" s="4">
        <v>-1.5069999999999999</v>
      </c>
      <c r="C1544" s="8">
        <v>-1.7789999999999999</v>
      </c>
      <c r="D1544" s="1" t="s">
        <v>2029</v>
      </c>
    </row>
    <row r="1545" spans="1:4" x14ac:dyDescent="0.15">
      <c r="A1545" s="1" t="s">
        <v>2030</v>
      </c>
      <c r="B1545" s="4">
        <v>-2.157</v>
      </c>
      <c r="C1545" s="8">
        <v>-2.1549999999999998</v>
      </c>
      <c r="D1545" s="1" t="s">
        <v>2031</v>
      </c>
    </row>
    <row r="1546" spans="1:4" x14ac:dyDescent="0.15">
      <c r="A1546" s="1" t="s">
        <v>2032</v>
      </c>
      <c r="B1546" s="4">
        <v>-1.6279999999999999</v>
      </c>
      <c r="C1546" s="8">
        <v>-1.9139999999999999</v>
      </c>
      <c r="D1546" s="1" t="s">
        <v>2033</v>
      </c>
    </row>
    <row r="1547" spans="1:4" x14ac:dyDescent="0.15">
      <c r="A1547" s="1" t="s">
        <v>2034</v>
      </c>
      <c r="B1547" s="4">
        <v>-2.0350000000000001</v>
      </c>
      <c r="C1547" s="8">
        <v>-2.528</v>
      </c>
      <c r="D1547" s="1" t="s">
        <v>2035</v>
      </c>
    </row>
    <row r="1548" spans="1:4" x14ac:dyDescent="0.15">
      <c r="A1548" s="1" t="s">
        <v>2036</v>
      </c>
      <c r="B1548" s="4">
        <v>-1.681</v>
      </c>
      <c r="C1548" s="8">
        <v>-2.101</v>
      </c>
      <c r="D1548" s="1" t="s">
        <v>2037</v>
      </c>
    </row>
    <row r="1549" spans="1:4" x14ac:dyDescent="0.15">
      <c r="A1549" s="1" t="s">
        <v>2038</v>
      </c>
      <c r="B1549" s="4">
        <v>-1.462</v>
      </c>
      <c r="C1549" s="8">
        <v>-1.7050000000000001</v>
      </c>
      <c r="D1549" s="1" t="s">
        <v>2039</v>
      </c>
    </row>
    <row r="1550" spans="1:4" x14ac:dyDescent="0.15">
      <c r="A1550" s="1" t="s">
        <v>2040</v>
      </c>
      <c r="B1550" s="4">
        <v>-1.778</v>
      </c>
      <c r="C1550" s="8">
        <v>-2.0630000000000002</v>
      </c>
      <c r="D1550" s="1" t="s">
        <v>2041</v>
      </c>
    </row>
    <row r="1551" spans="1:4" x14ac:dyDescent="0.15">
      <c r="A1551" s="1" t="s">
        <v>2042</v>
      </c>
      <c r="B1551" s="4">
        <v>-1.5409999999999999</v>
      </c>
      <c r="C1551" s="8">
        <v>-1.7470000000000001</v>
      </c>
      <c r="D1551" s="1" t="s">
        <v>2043</v>
      </c>
    </row>
    <row r="1552" spans="1:4" x14ac:dyDescent="0.15">
      <c r="A1552" s="1" t="s">
        <v>2044</v>
      </c>
      <c r="B1552" s="4">
        <v>-1.9119999999999999</v>
      </c>
      <c r="C1552" s="8">
        <v>-2.4119999999999999</v>
      </c>
      <c r="D1552" s="1" t="s">
        <v>2045</v>
      </c>
    </row>
    <row r="1553" spans="1:4" x14ac:dyDescent="0.15">
      <c r="A1553" s="1" t="s">
        <v>2046</v>
      </c>
      <c r="B1553" s="4">
        <v>-1.4330000000000001</v>
      </c>
      <c r="C1553" s="8">
        <v>-1.847</v>
      </c>
      <c r="D1553" s="1" t="s">
        <v>2047</v>
      </c>
    </row>
    <row r="1554" spans="1:4" x14ac:dyDescent="0.15">
      <c r="A1554" s="1" t="s">
        <v>2048</v>
      </c>
      <c r="B1554" s="4">
        <v>-1.367</v>
      </c>
      <c r="C1554" s="8">
        <v>-1.5209999999999999</v>
      </c>
      <c r="D1554" s="1" t="s">
        <v>2049</v>
      </c>
    </row>
    <row r="1555" spans="1:4" x14ac:dyDescent="0.15">
      <c r="A1555" s="1" t="s">
        <v>2050</v>
      </c>
      <c r="B1555" s="4">
        <v>-1.591</v>
      </c>
      <c r="C1555" s="8">
        <v>-1.8919999999999999</v>
      </c>
      <c r="D1555" s="1" t="s">
        <v>2051</v>
      </c>
    </row>
    <row r="1556" spans="1:4" x14ac:dyDescent="0.15">
      <c r="A1556" s="1" t="s">
        <v>2052</v>
      </c>
      <c r="B1556" s="4">
        <v>-1.619</v>
      </c>
      <c r="C1556" s="8">
        <v>-1.881</v>
      </c>
      <c r="D1556" s="1" t="s">
        <v>2053</v>
      </c>
    </row>
    <row r="1557" spans="1:4" x14ac:dyDescent="0.15">
      <c r="A1557" s="1" t="s">
        <v>2054</v>
      </c>
      <c r="B1557" s="4">
        <v>-2.1309999999999998</v>
      </c>
      <c r="C1557" s="8">
        <v>-2.8290000000000002</v>
      </c>
      <c r="D1557" s="1" t="s">
        <v>2055</v>
      </c>
    </row>
    <row r="1558" spans="1:4" x14ac:dyDescent="0.15">
      <c r="A1558" s="1" t="s">
        <v>2056</v>
      </c>
      <c r="B1558" s="4">
        <v>-1.736</v>
      </c>
      <c r="C1558" s="8">
        <v>-2.3919999999999999</v>
      </c>
      <c r="D1558" s="1" t="s">
        <v>2057</v>
      </c>
    </row>
    <row r="1559" spans="1:4" x14ac:dyDescent="0.15">
      <c r="A1559" s="1" t="s">
        <v>2058</v>
      </c>
      <c r="B1559" s="4">
        <v>-1.4450000000000001</v>
      </c>
      <c r="C1559" s="8">
        <v>-1.6870000000000001</v>
      </c>
      <c r="D1559" s="1" t="s">
        <v>2059</v>
      </c>
    </row>
    <row r="1560" spans="1:4" x14ac:dyDescent="0.15">
      <c r="A1560" s="1" t="s">
        <v>2060</v>
      </c>
      <c r="B1560" s="4">
        <v>-1.768</v>
      </c>
      <c r="C1560" s="8">
        <v>-2.4289999999999998</v>
      </c>
      <c r="D1560" s="1" t="s">
        <v>2061</v>
      </c>
    </row>
    <row r="1561" spans="1:4" x14ac:dyDescent="0.15">
      <c r="A1561" s="1" t="s">
        <v>2062</v>
      </c>
      <c r="B1561" s="4">
        <v>-1.544</v>
      </c>
      <c r="C1561" s="8">
        <v>-1.869</v>
      </c>
      <c r="D1561" s="1" t="s">
        <v>2063</v>
      </c>
    </row>
    <row r="1562" spans="1:4" x14ac:dyDescent="0.15">
      <c r="A1562" s="1" t="s">
        <v>2064</v>
      </c>
      <c r="B1562" s="4">
        <v>-2.2709999999999999</v>
      </c>
      <c r="C1562" s="8">
        <v>-2.7189999999999999</v>
      </c>
      <c r="D1562" s="1" t="s">
        <v>2065</v>
      </c>
    </row>
    <row r="1563" spans="1:4" x14ac:dyDescent="0.15">
      <c r="A1563" s="1" t="s">
        <v>2066</v>
      </c>
      <c r="B1563" s="4">
        <v>-1.857</v>
      </c>
      <c r="C1563" s="8">
        <v>-2.302</v>
      </c>
      <c r="D1563" s="1" t="s">
        <v>2067</v>
      </c>
    </row>
    <row r="1564" spans="1:4" x14ac:dyDescent="0.15">
      <c r="A1564" s="1" t="s">
        <v>2068</v>
      </c>
      <c r="B1564" s="4">
        <v>-1.367</v>
      </c>
      <c r="C1564" s="8">
        <v>-1.7829999999999999</v>
      </c>
      <c r="D1564" s="1" t="s">
        <v>2069</v>
      </c>
    </row>
    <row r="1565" spans="1:4" x14ac:dyDescent="0.15">
      <c r="A1565" s="1" t="s">
        <v>2070</v>
      </c>
      <c r="B1565" s="4">
        <v>-1.8560000000000001</v>
      </c>
      <c r="C1565" s="8">
        <v>-2.3959999999999999</v>
      </c>
      <c r="D1565" s="1" t="s">
        <v>2071</v>
      </c>
    </row>
    <row r="1566" spans="1:4" x14ac:dyDescent="0.15">
      <c r="A1566" s="1" t="s">
        <v>2072</v>
      </c>
      <c r="B1566" s="4">
        <v>-1.5409999999999999</v>
      </c>
      <c r="C1566" s="8">
        <v>-1.806</v>
      </c>
      <c r="D1566" s="1" t="s">
        <v>2073</v>
      </c>
    </row>
    <row r="1567" spans="1:4" x14ac:dyDescent="0.15">
      <c r="A1567" s="1" t="s">
        <v>2074</v>
      </c>
      <c r="B1567" s="4">
        <v>-1.383</v>
      </c>
      <c r="C1567" s="8">
        <v>-1.6879999999999999</v>
      </c>
      <c r="D1567" s="1" t="s">
        <v>2075</v>
      </c>
    </row>
    <row r="1568" spans="1:4" x14ac:dyDescent="0.15">
      <c r="A1568" s="1" t="s">
        <v>2076</v>
      </c>
      <c r="B1568" s="4">
        <v>-1.62</v>
      </c>
      <c r="C1568" s="8">
        <v>-2.2170000000000001</v>
      </c>
      <c r="D1568" s="1" t="s">
        <v>2077</v>
      </c>
    </row>
    <row r="1569" spans="1:4" x14ac:dyDescent="0.15">
      <c r="A1569" s="1" t="s">
        <v>2078</v>
      </c>
      <c r="B1569" s="4">
        <v>-1.504</v>
      </c>
      <c r="C1569" s="8">
        <v>-1.8520000000000001</v>
      </c>
      <c r="D1569" s="1" t="s">
        <v>2079</v>
      </c>
    </row>
    <row r="1570" spans="1:4" x14ac:dyDescent="0.15">
      <c r="A1570" s="1" t="s">
        <v>2080</v>
      </c>
      <c r="B1570" s="4">
        <v>-2.0499999999999998</v>
      </c>
      <c r="C1570" s="8">
        <v>-3.0579999999999998</v>
      </c>
      <c r="D1570" s="1" t="s">
        <v>2081</v>
      </c>
    </row>
    <row r="1571" spans="1:4" x14ac:dyDescent="0.15">
      <c r="A1571" s="1" t="s">
        <v>2082</v>
      </c>
      <c r="B1571" s="4">
        <v>-1.6439999999999999</v>
      </c>
      <c r="C1571" s="8">
        <v>-2.3849999999999998</v>
      </c>
      <c r="D1571" s="1" t="s">
        <v>2083</v>
      </c>
    </row>
    <row r="1572" spans="1:4" x14ac:dyDescent="0.15">
      <c r="A1572" s="1" t="s">
        <v>2084</v>
      </c>
      <c r="B1572" s="4">
        <v>-1.37</v>
      </c>
      <c r="C1572" s="8">
        <v>-1.6619999999999999</v>
      </c>
      <c r="D1572" s="1" t="s">
        <v>2085</v>
      </c>
    </row>
    <row r="1573" spans="1:4" x14ac:dyDescent="0.15">
      <c r="A1573" s="1" t="s">
        <v>2086</v>
      </c>
      <c r="B1573" s="4">
        <v>-1.8160000000000001</v>
      </c>
      <c r="C1573" s="8">
        <v>-2.5720000000000001</v>
      </c>
      <c r="D1573" s="1" t="s">
        <v>2087</v>
      </c>
    </row>
    <row r="1574" spans="1:4" x14ac:dyDescent="0.15">
      <c r="A1574" s="1" t="s">
        <v>2088</v>
      </c>
      <c r="B1574" s="4">
        <v>-1.4490000000000001</v>
      </c>
      <c r="C1574" s="8">
        <v>-1.8420000000000001</v>
      </c>
      <c r="D1574" s="1" t="s">
        <v>2089</v>
      </c>
    </row>
    <row r="1575" spans="1:4" x14ac:dyDescent="0.15">
      <c r="A1575" s="1" t="s">
        <v>2090</v>
      </c>
      <c r="B1575" s="4">
        <v>-2.0449999999999999</v>
      </c>
      <c r="C1575" s="8">
        <v>-2.819</v>
      </c>
      <c r="D1575" s="1" t="s">
        <v>2091</v>
      </c>
    </row>
    <row r="1576" spans="1:4" x14ac:dyDescent="0.15">
      <c r="A1576" s="1" t="s">
        <v>2092</v>
      </c>
      <c r="B1576" s="4">
        <v>-1.633</v>
      </c>
      <c r="C1576" s="8">
        <v>-2.3940000000000001</v>
      </c>
      <c r="D1576" s="1" t="s">
        <v>2093</v>
      </c>
    </row>
    <row r="1577" spans="1:4" x14ac:dyDescent="0.15">
      <c r="A1577" s="1" t="s">
        <v>2094</v>
      </c>
      <c r="B1577" s="4">
        <v>-1.3069999999999999</v>
      </c>
      <c r="C1577" s="8">
        <v>-1.6439999999999999</v>
      </c>
      <c r="D1577" s="1" t="s">
        <v>2095</v>
      </c>
    </row>
    <row r="1578" spans="1:4" x14ac:dyDescent="0.15">
      <c r="A1578" s="1" t="s">
        <v>2096</v>
      </c>
      <c r="B1578" s="4">
        <v>-1.831</v>
      </c>
      <c r="C1578" s="8">
        <v>-2.5760000000000001</v>
      </c>
      <c r="D1578" s="1" t="s">
        <v>2097</v>
      </c>
    </row>
    <row r="1579" spans="1:4" x14ac:dyDescent="0.15">
      <c r="A1579" s="1" t="s">
        <v>2098</v>
      </c>
      <c r="B1579" s="4">
        <v>-1.52</v>
      </c>
      <c r="C1579" s="8">
        <v>-1.839</v>
      </c>
      <c r="D1579" s="1" t="s">
        <v>2099</v>
      </c>
    </row>
    <row r="1580" spans="1:4" x14ac:dyDescent="0.15">
      <c r="A1580" s="1" t="s">
        <v>2100</v>
      </c>
      <c r="B1580" s="4">
        <v>-1.976</v>
      </c>
      <c r="C1580" s="8">
        <v>-2.6789999999999998</v>
      </c>
      <c r="D1580" s="1" t="s">
        <v>2101</v>
      </c>
    </row>
    <row r="1581" spans="1:4" x14ac:dyDescent="0.15">
      <c r="A1581" s="1" t="s">
        <v>2102</v>
      </c>
      <c r="B1581" s="4">
        <v>-1.5669999999999999</v>
      </c>
      <c r="C1581" s="8">
        <v>-2.2719999999999998</v>
      </c>
      <c r="D1581" s="1" t="s">
        <v>2103</v>
      </c>
    </row>
    <row r="1582" spans="1:4" x14ac:dyDescent="0.15">
      <c r="A1582" s="1" t="s">
        <v>2104</v>
      </c>
      <c r="B1582" s="4">
        <v>-1.3660000000000001</v>
      </c>
      <c r="C1582" s="8">
        <v>-1.657</v>
      </c>
      <c r="D1582" s="1" t="s">
        <v>2105</v>
      </c>
    </row>
    <row r="1583" spans="1:4" x14ac:dyDescent="0.15">
      <c r="A1583" s="1" t="s">
        <v>2106</v>
      </c>
      <c r="B1583" s="4">
        <v>-1.7270000000000001</v>
      </c>
      <c r="C1583" s="8">
        <v>-2.4540000000000002</v>
      </c>
      <c r="D1583" s="1" t="s">
        <v>2107</v>
      </c>
    </row>
    <row r="1584" spans="1:4" x14ac:dyDescent="0.15">
      <c r="A1584" s="1" t="s">
        <v>2108</v>
      </c>
      <c r="B1584" s="4">
        <v>-1.4710000000000001</v>
      </c>
      <c r="C1584" s="8">
        <v>-1.802</v>
      </c>
      <c r="D1584" s="1" t="s">
        <v>2109</v>
      </c>
    </row>
    <row r="1585" spans="1:4" x14ac:dyDescent="0.15">
      <c r="A1585" s="1" t="s">
        <v>2110</v>
      </c>
      <c r="B1585" s="4">
        <v>-1.919</v>
      </c>
      <c r="C1585" s="8">
        <v>-2.5819999999999999</v>
      </c>
      <c r="D1585" s="1" t="s">
        <v>2111</v>
      </c>
    </row>
    <row r="1586" spans="1:4" x14ac:dyDescent="0.15">
      <c r="A1586" s="1" t="s">
        <v>2112</v>
      </c>
      <c r="B1586" s="4">
        <v>-1.502</v>
      </c>
      <c r="C1586" s="8">
        <v>-2.1549999999999998</v>
      </c>
      <c r="D1586" s="1" t="s">
        <v>2113</v>
      </c>
    </row>
    <row r="1587" spans="1:4" x14ac:dyDescent="0.15">
      <c r="A1587" s="1" t="s">
        <v>2114</v>
      </c>
      <c r="B1587" s="4">
        <v>-1.3320000000000001</v>
      </c>
      <c r="C1587" s="8">
        <v>-1.6</v>
      </c>
      <c r="D1587" s="1" t="s">
        <v>2115</v>
      </c>
    </row>
    <row r="1588" spans="1:4" x14ac:dyDescent="0.15">
      <c r="A1588" s="1" t="s">
        <v>2116</v>
      </c>
      <c r="B1588" s="4">
        <v>-1.61</v>
      </c>
      <c r="C1588" s="8">
        <v>-2.3079999999999998</v>
      </c>
      <c r="D1588" s="1" t="s">
        <v>2117</v>
      </c>
    </row>
    <row r="1589" spans="1:4" x14ac:dyDescent="0.15">
      <c r="A1589" s="1" t="s">
        <v>2118</v>
      </c>
      <c r="B1589" s="4">
        <v>-1.79</v>
      </c>
      <c r="C1589" s="8">
        <v>-2.117</v>
      </c>
      <c r="D1589" s="1" t="s">
        <v>2119</v>
      </c>
    </row>
    <row r="1590" spans="1:4" x14ac:dyDescent="0.15">
      <c r="A1590" s="1" t="s">
        <v>2120</v>
      </c>
      <c r="B1590" s="4">
        <v>-1.377</v>
      </c>
      <c r="C1590" s="8">
        <v>-1.6930000000000001</v>
      </c>
      <c r="D1590" s="1" t="s">
        <v>2121</v>
      </c>
    </row>
    <row r="1591" spans="1:4" x14ac:dyDescent="0.15">
      <c r="A1591" s="1" t="s">
        <v>2122</v>
      </c>
      <c r="B1591" s="4">
        <v>-1.4750000000000001</v>
      </c>
      <c r="C1591" s="8">
        <v>-1.837</v>
      </c>
      <c r="D1591" s="1" t="s">
        <v>2123</v>
      </c>
    </row>
    <row r="1592" spans="1:4" x14ac:dyDescent="0.15">
      <c r="A1592" s="1" t="s">
        <v>2124</v>
      </c>
      <c r="B1592" s="4">
        <v>-1.5289999999999999</v>
      </c>
      <c r="C1592" s="8">
        <v>-1.516</v>
      </c>
      <c r="D1592" s="1" t="s">
        <v>2125</v>
      </c>
    </row>
    <row r="1593" spans="1:4" x14ac:dyDescent="0.15">
      <c r="A1593" s="1" t="s">
        <v>2126</v>
      </c>
      <c r="B1593" s="4">
        <v>-1.8720000000000001</v>
      </c>
      <c r="C1593" s="8">
        <v>-2.0459999999999998</v>
      </c>
      <c r="D1593" s="1" t="s">
        <v>2127</v>
      </c>
    </row>
    <row r="1594" spans="1:4" x14ac:dyDescent="0.15">
      <c r="A1594" s="1" t="s">
        <v>2128</v>
      </c>
      <c r="B1594" s="4">
        <v>-1.48</v>
      </c>
      <c r="C1594" s="8">
        <v>-1.5620000000000001</v>
      </c>
      <c r="D1594" s="1" t="s">
        <v>2129</v>
      </c>
    </row>
    <row r="1595" spans="1:4" x14ac:dyDescent="0.15">
      <c r="A1595" s="1" t="s">
        <v>2130</v>
      </c>
      <c r="B1595" s="4">
        <v>-1.38</v>
      </c>
      <c r="C1595" s="8">
        <v>-1.3009999999999999</v>
      </c>
      <c r="D1595" s="1" t="s">
        <v>2131</v>
      </c>
    </row>
    <row r="1596" spans="1:4" x14ac:dyDescent="0.15">
      <c r="A1596" s="1" t="s">
        <v>2132</v>
      </c>
      <c r="B1596" s="4">
        <v>-1.6</v>
      </c>
      <c r="C1596" s="8">
        <v>-1.7010000000000001</v>
      </c>
      <c r="D1596" s="1" t="s">
        <v>2133</v>
      </c>
    </row>
    <row r="1597" spans="1:4" x14ac:dyDescent="0.15">
      <c r="A1597" s="1" t="s">
        <v>2134</v>
      </c>
      <c r="B1597" s="4">
        <v>-1.536</v>
      </c>
      <c r="C1597" s="8">
        <v>-1.619</v>
      </c>
      <c r="D1597" s="1" t="s">
        <v>2135</v>
      </c>
    </row>
    <row r="1598" spans="1:4" x14ac:dyDescent="0.15">
      <c r="A1598" s="1" t="s">
        <v>2136</v>
      </c>
      <c r="B1598" s="4">
        <v>-1.885</v>
      </c>
      <c r="C1598" s="8">
        <v>-2.1429999999999998</v>
      </c>
      <c r="D1598" s="1" t="s">
        <v>2137</v>
      </c>
    </row>
    <row r="1599" spans="1:4" x14ac:dyDescent="0.15">
      <c r="A1599" s="1" t="s">
        <v>2138</v>
      </c>
      <c r="B1599" s="4">
        <v>-1.4730000000000001</v>
      </c>
      <c r="C1599" s="8">
        <v>-1.665</v>
      </c>
      <c r="D1599" s="1" t="s">
        <v>2139</v>
      </c>
    </row>
    <row r="1600" spans="1:4" x14ac:dyDescent="0.15">
      <c r="A1600" s="1" t="s">
        <v>2140</v>
      </c>
      <c r="B1600" s="4">
        <v>-1.4330000000000001</v>
      </c>
      <c r="C1600" s="8">
        <v>-1.4039999999999999</v>
      </c>
      <c r="D1600" s="1" t="s">
        <v>2141</v>
      </c>
    </row>
    <row r="1601" spans="1:4" x14ac:dyDescent="0.15">
      <c r="A1601" s="1" t="s">
        <v>2142</v>
      </c>
      <c r="B1601" s="4">
        <v>-1.615</v>
      </c>
      <c r="C1601" s="8">
        <v>-1.6639999999999999</v>
      </c>
      <c r="D1601" s="1" t="s">
        <v>2143</v>
      </c>
    </row>
    <row r="1602" spans="1:4" x14ac:dyDescent="0.15">
      <c r="A1602" s="1" t="s">
        <v>2144</v>
      </c>
      <c r="B1602" s="4">
        <v>-1.5469999999999999</v>
      </c>
      <c r="C1602" s="8">
        <v>-1.7470000000000001</v>
      </c>
      <c r="D1602" s="1" t="s">
        <v>2145</v>
      </c>
    </row>
    <row r="1603" spans="1:4" x14ac:dyDescent="0.15">
      <c r="A1603" s="1" t="s">
        <v>2146</v>
      </c>
      <c r="B1603" s="4">
        <v>-1.976</v>
      </c>
      <c r="C1603" s="8">
        <v>-2.4060000000000001</v>
      </c>
      <c r="D1603" s="1" t="s">
        <v>2147</v>
      </c>
    </row>
    <row r="1604" spans="1:4" x14ac:dyDescent="0.15">
      <c r="A1604" s="1" t="s">
        <v>2148</v>
      </c>
      <c r="B1604" s="4">
        <v>-1.56</v>
      </c>
      <c r="C1604" s="8">
        <v>-1.954</v>
      </c>
      <c r="D1604" s="1" t="s">
        <v>2149</v>
      </c>
    </row>
    <row r="1605" spans="1:4" x14ac:dyDescent="0.15">
      <c r="A1605" s="1" t="s">
        <v>2150</v>
      </c>
      <c r="B1605" s="4">
        <v>-1.3759999999999999</v>
      </c>
      <c r="C1605" s="8">
        <v>-1.5209999999999999</v>
      </c>
      <c r="D1605" s="1" t="s">
        <v>2151</v>
      </c>
    </row>
    <row r="1606" spans="1:4" x14ac:dyDescent="0.15">
      <c r="A1606" s="1" t="s">
        <v>2152</v>
      </c>
      <c r="B1606" s="4">
        <v>-1.63</v>
      </c>
      <c r="C1606" s="8">
        <v>-1.9039999999999999</v>
      </c>
      <c r="D1606" s="1" t="s">
        <v>2153</v>
      </c>
    </row>
    <row r="1607" spans="1:4" x14ac:dyDescent="0.15">
      <c r="A1607" s="1" t="s">
        <v>2154</v>
      </c>
      <c r="B1607" s="4">
        <v>-1.4770000000000001</v>
      </c>
      <c r="C1607" s="8">
        <v>-1.526</v>
      </c>
      <c r="D1607" s="1" t="s">
        <v>2155</v>
      </c>
    </row>
    <row r="1608" spans="1:4" x14ac:dyDescent="0.15">
      <c r="A1608" s="1" t="s">
        <v>2156</v>
      </c>
      <c r="B1608" s="4">
        <v>-1.8129999999999999</v>
      </c>
      <c r="C1608" s="8">
        <v>-2.052</v>
      </c>
      <c r="D1608" s="1" t="s">
        <v>2157</v>
      </c>
    </row>
    <row r="1609" spans="1:4" x14ac:dyDescent="0.15">
      <c r="A1609" s="1" t="s">
        <v>2158</v>
      </c>
      <c r="B1609" s="4">
        <v>-1.4390000000000001</v>
      </c>
      <c r="C1609" s="8">
        <v>-1.575</v>
      </c>
      <c r="D1609" s="1" t="s">
        <v>2159</v>
      </c>
    </row>
    <row r="1610" spans="1:4" x14ac:dyDescent="0.15">
      <c r="A1610" s="1" t="s">
        <v>2160</v>
      </c>
      <c r="B1610" s="4">
        <v>-1.331</v>
      </c>
      <c r="C1610" s="8">
        <v>-1.3080000000000001</v>
      </c>
      <c r="D1610" s="1" t="s">
        <v>2161</v>
      </c>
    </row>
    <row r="1611" spans="1:4" x14ac:dyDescent="0.15">
      <c r="A1611" s="1" t="s">
        <v>2162</v>
      </c>
      <c r="B1611" s="4">
        <v>-1.538</v>
      </c>
      <c r="C1611" s="8">
        <v>-1.7</v>
      </c>
      <c r="D1611" s="1" t="s">
        <v>2163</v>
      </c>
    </row>
    <row r="1612" spans="1:4" x14ac:dyDescent="0.15">
      <c r="A1612" s="1" t="s">
        <v>2164</v>
      </c>
      <c r="B1612" s="4">
        <v>-1.494</v>
      </c>
      <c r="C1612" s="8">
        <v>-1.587</v>
      </c>
      <c r="D1612" s="1" t="s">
        <v>2165</v>
      </c>
    </row>
    <row r="1613" spans="1:4" x14ac:dyDescent="0.15">
      <c r="A1613" s="1" t="s">
        <v>2166</v>
      </c>
      <c r="B1613" s="4">
        <v>-1.7989999999999999</v>
      </c>
      <c r="C1613" s="8">
        <v>-2.1259999999999999</v>
      </c>
      <c r="D1613" s="1" t="s">
        <v>2167</v>
      </c>
    </row>
    <row r="1614" spans="1:4" x14ac:dyDescent="0.15">
      <c r="A1614" s="1" t="s">
        <v>2168</v>
      </c>
      <c r="B1614" s="4">
        <v>-1.4139999999999999</v>
      </c>
      <c r="C1614" s="8">
        <v>-1.6379999999999999</v>
      </c>
      <c r="D1614" s="1" t="s">
        <v>2169</v>
      </c>
    </row>
    <row r="1615" spans="1:4" x14ac:dyDescent="0.15">
      <c r="A1615" s="1" t="s">
        <v>2170</v>
      </c>
      <c r="B1615" s="4">
        <v>-1.339</v>
      </c>
      <c r="C1615" s="8">
        <v>-1.3680000000000001</v>
      </c>
      <c r="D1615" s="1" t="s">
        <v>2171</v>
      </c>
    </row>
    <row r="1616" spans="1:4" x14ac:dyDescent="0.15">
      <c r="A1616" s="1" t="s">
        <v>2172</v>
      </c>
      <c r="B1616" s="4">
        <v>-1.52</v>
      </c>
      <c r="C1616" s="8">
        <v>-1.7410000000000001</v>
      </c>
      <c r="D1616" s="1" t="s">
        <v>2173</v>
      </c>
    </row>
    <row r="1617" spans="1:4" x14ac:dyDescent="0.15">
      <c r="A1617" s="1" t="s">
        <v>2174</v>
      </c>
      <c r="B1617" s="4">
        <v>-1.4790000000000001</v>
      </c>
      <c r="C1617" s="8">
        <v>-1.5309999999999999</v>
      </c>
      <c r="D1617" s="1" t="s">
        <v>2175</v>
      </c>
    </row>
    <row r="1618" spans="1:4" x14ac:dyDescent="0.15">
      <c r="A1618" s="1" t="s">
        <v>2176</v>
      </c>
      <c r="B1618" s="4">
        <v>-1.8580000000000001</v>
      </c>
      <c r="C1618" s="8">
        <v>-1.994</v>
      </c>
      <c r="D1618" s="1" t="s">
        <v>2177</v>
      </c>
    </row>
    <row r="1619" spans="1:4" x14ac:dyDescent="0.15">
      <c r="A1619" s="1" t="s">
        <v>2178</v>
      </c>
      <c r="B1619" s="4">
        <v>-1.464</v>
      </c>
      <c r="C1619" s="8">
        <v>-1.526</v>
      </c>
      <c r="D1619" s="1" t="s">
        <v>2179</v>
      </c>
    </row>
    <row r="1620" spans="1:4" x14ac:dyDescent="0.15">
      <c r="A1620" s="1" t="s">
        <v>2180</v>
      </c>
      <c r="B1620" s="4">
        <v>-1.3440000000000001</v>
      </c>
      <c r="C1620" s="8">
        <v>-1.286</v>
      </c>
      <c r="D1620" s="1" t="s">
        <v>2181</v>
      </c>
    </row>
    <row r="1621" spans="1:4" x14ac:dyDescent="0.15">
      <c r="A1621" s="1" t="s">
        <v>2182</v>
      </c>
      <c r="B1621" s="4">
        <v>-1.577</v>
      </c>
      <c r="C1621" s="8">
        <v>-1.6739999999999999</v>
      </c>
      <c r="D1621" s="1" t="s">
        <v>2183</v>
      </c>
    </row>
    <row r="1622" spans="1:4" x14ac:dyDescent="0.15">
      <c r="A1622" s="1" t="s">
        <v>2184</v>
      </c>
      <c r="B1622" s="4">
        <v>-1.4710000000000001</v>
      </c>
      <c r="C1622" s="8">
        <v>-1.5629999999999999</v>
      </c>
      <c r="D1622" s="1" t="s">
        <v>2185</v>
      </c>
    </row>
    <row r="1623" spans="1:4" x14ac:dyDescent="0.15">
      <c r="A1623" s="1" t="s">
        <v>2186</v>
      </c>
      <c r="B1623" s="4">
        <v>-1.8280000000000001</v>
      </c>
      <c r="C1623" s="8">
        <v>-2.0369999999999999</v>
      </c>
      <c r="D1623" s="1" t="s">
        <v>2187</v>
      </c>
    </row>
    <row r="1624" spans="1:4" x14ac:dyDescent="0.15">
      <c r="A1624" s="1" t="s">
        <v>2188</v>
      </c>
      <c r="B1624" s="4">
        <v>-1.3979999999999999</v>
      </c>
      <c r="C1624" s="8">
        <v>-1.58</v>
      </c>
      <c r="D1624" s="1" t="s">
        <v>2189</v>
      </c>
    </row>
    <row r="1625" spans="1:4" x14ac:dyDescent="0.15">
      <c r="A1625" s="1" t="s">
        <v>2190</v>
      </c>
      <c r="B1625" s="4">
        <v>-1.337</v>
      </c>
      <c r="C1625" s="8">
        <v>-1.341</v>
      </c>
      <c r="D1625" s="1" t="s">
        <v>2191</v>
      </c>
    </row>
    <row r="1626" spans="1:4" x14ac:dyDescent="0.15">
      <c r="A1626" s="1" t="s">
        <v>2192</v>
      </c>
      <c r="B1626" s="4">
        <v>-1.5349999999999999</v>
      </c>
      <c r="C1626" s="8">
        <v>-1.75</v>
      </c>
      <c r="D1626" s="1" t="s">
        <v>2193</v>
      </c>
    </row>
    <row r="1627" spans="1:4" x14ac:dyDescent="0.15">
      <c r="A1627" s="1" t="s">
        <v>2194</v>
      </c>
      <c r="B1627" s="4">
        <v>-1.4179999999999999</v>
      </c>
      <c r="C1627" s="8">
        <v>-1.72</v>
      </c>
      <c r="D1627" s="1" t="s">
        <v>2195</v>
      </c>
    </row>
    <row r="1628" spans="1:4" x14ac:dyDescent="0.15">
      <c r="A1628" s="1" t="s">
        <v>2196</v>
      </c>
      <c r="B1628" s="4">
        <v>-1.284</v>
      </c>
      <c r="C1628" s="8">
        <v>-1.4550000000000001</v>
      </c>
      <c r="D1628" s="1" t="s">
        <v>2197</v>
      </c>
    </row>
    <row r="1629" spans="1:4" x14ac:dyDescent="0.15">
      <c r="A1629" s="1" t="s">
        <v>2198</v>
      </c>
      <c r="B1629" s="4">
        <v>-1.7050000000000001</v>
      </c>
      <c r="C1629" s="8">
        <v>-2.0489999999999999</v>
      </c>
      <c r="D1629" s="1" t="s">
        <v>2199</v>
      </c>
    </row>
    <row r="1630" spans="1:4" x14ac:dyDescent="0.15">
      <c r="A1630" s="1" t="s">
        <v>2200</v>
      </c>
      <c r="B1630" s="4">
        <v>-2.4889999999999999</v>
      </c>
      <c r="C1630" s="8">
        <v>-2.7679999999999998</v>
      </c>
      <c r="D1630" s="1" t="s">
        <v>2201</v>
      </c>
    </row>
    <row r="1631" spans="1:4" x14ac:dyDescent="0.15">
      <c r="A1631" s="1" t="s">
        <v>2202</v>
      </c>
      <c r="B1631" s="4">
        <v>-1.9219999999999999</v>
      </c>
      <c r="C1631" s="8">
        <v>-2.4119999999999999</v>
      </c>
      <c r="D1631" s="1" t="s">
        <v>2203</v>
      </c>
    </row>
    <row r="1632" spans="1:4" x14ac:dyDescent="0.15">
      <c r="A1632" s="1" t="s">
        <v>2204</v>
      </c>
      <c r="B1632" s="4">
        <v>-1.907</v>
      </c>
      <c r="C1632" s="8">
        <v>-2.15</v>
      </c>
      <c r="D1632" s="1" t="s">
        <v>2205</v>
      </c>
    </row>
    <row r="1633" spans="1:4" x14ac:dyDescent="0.15">
      <c r="A1633" s="1" t="s">
        <v>2206</v>
      </c>
      <c r="B1633" s="4">
        <v>-1.972</v>
      </c>
      <c r="C1633" s="8">
        <v>-2.4470000000000001</v>
      </c>
      <c r="D1633" s="1" t="s">
        <v>2207</v>
      </c>
    </row>
    <row r="1634" spans="1:4" x14ac:dyDescent="0.15">
      <c r="A1634" s="1" t="s">
        <v>2208</v>
      </c>
      <c r="B1634" s="4">
        <v>-1.7010000000000001</v>
      </c>
      <c r="C1634" s="8">
        <v>-2.0750000000000002</v>
      </c>
      <c r="D1634" s="1" t="s">
        <v>2209</v>
      </c>
    </row>
    <row r="1635" spans="1:4" x14ac:dyDescent="0.15">
      <c r="A1635" s="1" t="s">
        <v>2210</v>
      </c>
      <c r="B1635" s="4">
        <v>-2.3839999999999999</v>
      </c>
      <c r="C1635" s="8">
        <v>-3.0459999999999998</v>
      </c>
      <c r="D1635" s="1" t="s">
        <v>2211</v>
      </c>
    </row>
    <row r="1636" spans="1:4" x14ac:dyDescent="0.15">
      <c r="A1636" s="1" t="s">
        <v>2212</v>
      </c>
      <c r="B1636" s="4">
        <v>-2.1360000000000001</v>
      </c>
      <c r="C1636" s="8">
        <v>-2.7719999999999998</v>
      </c>
      <c r="D1636" s="1" t="s">
        <v>2213</v>
      </c>
    </row>
    <row r="1637" spans="1:4" x14ac:dyDescent="0.15">
      <c r="A1637" s="1" t="s">
        <v>2214</v>
      </c>
      <c r="B1637" s="4">
        <v>-1.8240000000000001</v>
      </c>
      <c r="C1637" s="8">
        <v>-2.222</v>
      </c>
      <c r="D1637" s="1" t="s">
        <v>2215</v>
      </c>
    </row>
    <row r="1638" spans="1:4" x14ac:dyDescent="0.15">
      <c r="A1638" s="1" t="s">
        <v>2216</v>
      </c>
      <c r="B1638" s="4">
        <v>-1.8779999999999999</v>
      </c>
      <c r="C1638" s="8">
        <v>-2.5289999999999999</v>
      </c>
      <c r="D1638" s="1" t="s">
        <v>2217</v>
      </c>
    </row>
    <row r="1639" spans="1:4" x14ac:dyDescent="0.15">
      <c r="A1639" s="1" t="s">
        <v>2218</v>
      </c>
      <c r="B1639" s="4">
        <v>-1.5820000000000001</v>
      </c>
      <c r="C1639" s="8">
        <v>-1.97</v>
      </c>
      <c r="D1639" s="1" t="s">
        <v>2219</v>
      </c>
    </row>
    <row r="1640" spans="1:4" x14ac:dyDescent="0.15">
      <c r="A1640" s="1" t="s">
        <v>2220</v>
      </c>
      <c r="B1640" s="4">
        <v>-2.3570000000000002</v>
      </c>
      <c r="C1640" s="8">
        <v>-2.7610000000000001</v>
      </c>
      <c r="D1640" s="1" t="s">
        <v>2221</v>
      </c>
    </row>
    <row r="1641" spans="1:4" x14ac:dyDescent="0.15">
      <c r="A1641" s="1" t="s">
        <v>2222</v>
      </c>
      <c r="B1641" s="4">
        <v>-2.0510000000000002</v>
      </c>
      <c r="C1641" s="8">
        <v>-2.415</v>
      </c>
      <c r="D1641" s="1" t="s">
        <v>2223</v>
      </c>
    </row>
    <row r="1642" spans="1:4" x14ac:dyDescent="0.15">
      <c r="A1642" s="1" t="s">
        <v>2224</v>
      </c>
      <c r="B1642" s="4">
        <v>-1.667</v>
      </c>
      <c r="C1642" s="8">
        <v>-2.0870000000000002</v>
      </c>
      <c r="D1642" s="1" t="s">
        <v>2225</v>
      </c>
    </row>
    <row r="1643" spans="1:4" x14ac:dyDescent="0.15">
      <c r="A1643" s="1" t="s">
        <v>2226</v>
      </c>
      <c r="B1643" s="4">
        <v>-2.12</v>
      </c>
      <c r="C1643" s="8">
        <v>-2.4390000000000001</v>
      </c>
      <c r="D1643" s="1" t="s">
        <v>2227</v>
      </c>
    </row>
    <row r="1644" spans="1:4" x14ac:dyDescent="0.15">
      <c r="A1644" s="1" t="s">
        <v>2228</v>
      </c>
      <c r="B1644" s="4">
        <v>-1.679</v>
      </c>
      <c r="C1644" s="8">
        <v>-1.9390000000000001</v>
      </c>
      <c r="D1644" s="1" t="s">
        <v>2229</v>
      </c>
    </row>
    <row r="1645" spans="1:4" x14ac:dyDescent="0.15">
      <c r="A1645" s="1" t="s">
        <v>2230</v>
      </c>
      <c r="B1645" s="4">
        <v>-2.3140000000000001</v>
      </c>
      <c r="C1645" s="8">
        <v>-2.9060000000000001</v>
      </c>
      <c r="D1645" s="1" t="s">
        <v>2231</v>
      </c>
    </row>
    <row r="1646" spans="1:4" x14ac:dyDescent="0.15">
      <c r="A1646" s="1" t="s">
        <v>2232</v>
      </c>
      <c r="B1646" s="4">
        <v>-2.238</v>
      </c>
      <c r="C1646" s="8">
        <v>-2.629</v>
      </c>
      <c r="D1646" s="1" t="s">
        <v>2233</v>
      </c>
    </row>
    <row r="1647" spans="1:4" x14ac:dyDescent="0.15">
      <c r="A1647" s="1" t="s">
        <v>2234</v>
      </c>
      <c r="B1647" s="4">
        <v>-1.8680000000000001</v>
      </c>
      <c r="C1647" s="8">
        <v>-2.085</v>
      </c>
      <c r="D1647" s="1" t="s">
        <v>2235</v>
      </c>
    </row>
    <row r="1648" spans="1:4" x14ac:dyDescent="0.15">
      <c r="A1648" s="1" t="s">
        <v>2236</v>
      </c>
      <c r="B1648" s="4">
        <v>-2.3479999999999999</v>
      </c>
      <c r="C1648" s="8">
        <v>-2.7770000000000001</v>
      </c>
      <c r="D1648" s="1" t="s">
        <v>2237</v>
      </c>
    </row>
    <row r="1649" spans="1:4" x14ac:dyDescent="0.15">
      <c r="A1649" s="1" t="s">
        <v>2238</v>
      </c>
      <c r="B1649" s="4">
        <v>-1.536</v>
      </c>
      <c r="C1649" s="8">
        <v>-1.8080000000000001</v>
      </c>
      <c r="D1649" s="1" t="s">
        <v>2239</v>
      </c>
    </row>
    <row r="1650" spans="1:4" x14ac:dyDescent="0.15">
      <c r="A1650" s="1" t="s">
        <v>2240</v>
      </c>
      <c r="B1650" s="4">
        <v>-2.5049999999999999</v>
      </c>
      <c r="C1650" s="8">
        <v>-2.8759999999999999</v>
      </c>
      <c r="D1650" s="1" t="s">
        <v>2241</v>
      </c>
    </row>
    <row r="1651" spans="1:4" x14ac:dyDescent="0.15">
      <c r="A1651" s="1" t="s">
        <v>2242</v>
      </c>
      <c r="B1651" s="4">
        <v>-1.661</v>
      </c>
      <c r="C1651" s="8">
        <v>-1.95</v>
      </c>
      <c r="D1651" s="1" t="s">
        <v>2243</v>
      </c>
    </row>
    <row r="1652" spans="1:4" x14ac:dyDescent="0.15">
      <c r="A1652" s="1" t="s">
        <v>2244</v>
      </c>
      <c r="B1652" s="4">
        <v>-2.169</v>
      </c>
      <c r="C1652" s="8">
        <v>-2.6869999999999998</v>
      </c>
      <c r="D1652" s="1" t="s">
        <v>2245</v>
      </c>
    </row>
    <row r="1653" spans="1:4" x14ac:dyDescent="0.15">
      <c r="A1653" s="1" t="s">
        <v>2246</v>
      </c>
      <c r="B1653" s="4">
        <v>-2.3210000000000002</v>
      </c>
      <c r="C1653" s="8">
        <v>-2.302</v>
      </c>
      <c r="D1653" s="1" t="s">
        <v>2247</v>
      </c>
    </row>
    <row r="1654" spans="1:4" x14ac:dyDescent="0.15">
      <c r="A1654" s="1" t="s">
        <v>2248</v>
      </c>
      <c r="B1654" s="4">
        <v>-1.855</v>
      </c>
      <c r="C1654" s="8">
        <v>-2.0379999999999998</v>
      </c>
      <c r="D1654" s="1" t="s">
        <v>2249</v>
      </c>
    </row>
    <row r="1655" spans="1:4" x14ac:dyDescent="0.15">
      <c r="A1655" s="1" t="s">
        <v>2250</v>
      </c>
      <c r="B1655" s="4">
        <v>-1.875</v>
      </c>
      <c r="C1655" s="8">
        <v>-2.3450000000000002</v>
      </c>
      <c r="D1655" s="1" t="s">
        <v>2251</v>
      </c>
    </row>
    <row r="1656" spans="1:4" x14ac:dyDescent="0.15">
      <c r="A1656" s="1" t="s">
        <v>2252</v>
      </c>
      <c r="B1656" s="4">
        <v>-1.639</v>
      </c>
      <c r="C1656" s="8">
        <v>-1.915</v>
      </c>
      <c r="D1656" s="1" t="s">
        <v>2253</v>
      </c>
    </row>
    <row r="1657" spans="1:4" x14ac:dyDescent="0.15">
      <c r="A1657" s="1" t="s">
        <v>2254</v>
      </c>
      <c r="B1657" s="4">
        <v>-2.226</v>
      </c>
      <c r="C1657" s="8">
        <v>-2.766</v>
      </c>
      <c r="D1657" s="1" t="s">
        <v>2255</v>
      </c>
    </row>
    <row r="1658" spans="1:4" x14ac:dyDescent="0.15">
      <c r="A1658" s="1" t="s">
        <v>2256</v>
      </c>
      <c r="B1658" s="4">
        <v>-2.0419999999999998</v>
      </c>
      <c r="C1658" s="8">
        <v>-2.4620000000000002</v>
      </c>
      <c r="D1658" s="1" t="s">
        <v>2257</v>
      </c>
    </row>
    <row r="1659" spans="1:4" x14ac:dyDescent="0.15">
      <c r="A1659" s="1" t="s">
        <v>2258</v>
      </c>
      <c r="B1659" s="4">
        <v>-1.804</v>
      </c>
      <c r="C1659" s="8">
        <v>-2.0350000000000001</v>
      </c>
      <c r="D1659" s="1" t="s">
        <v>2259</v>
      </c>
    </row>
    <row r="1660" spans="1:4" x14ac:dyDescent="0.15">
      <c r="A1660" s="1" t="s">
        <v>2260</v>
      </c>
      <c r="B1660" s="4">
        <v>-2.5640000000000001</v>
      </c>
      <c r="C1660" s="8">
        <v>-2.6150000000000002</v>
      </c>
      <c r="D1660" s="1" t="s">
        <v>2261</v>
      </c>
    </row>
    <row r="1661" spans="1:4" x14ac:dyDescent="0.15">
      <c r="A1661" s="1" t="s">
        <v>2262</v>
      </c>
      <c r="B1661" s="4">
        <v>-1.5369999999999999</v>
      </c>
      <c r="C1661" s="8">
        <v>-1.706</v>
      </c>
      <c r="D1661" s="1" t="s">
        <v>2263</v>
      </c>
    </row>
    <row r="1662" spans="1:4" x14ac:dyDescent="0.15">
      <c r="A1662" s="1" t="s">
        <v>2264</v>
      </c>
      <c r="B1662" s="4">
        <v>-2.1309999999999998</v>
      </c>
      <c r="C1662" s="8">
        <v>-2.6339999999999999</v>
      </c>
      <c r="D1662" s="1" t="s">
        <v>2265</v>
      </c>
    </row>
    <row r="1663" spans="1:4" x14ac:dyDescent="0.15">
      <c r="A1663" s="1" t="s">
        <v>2266</v>
      </c>
      <c r="B1663" s="4">
        <v>-1.919</v>
      </c>
      <c r="C1663" s="8">
        <v>-2.3239999999999998</v>
      </c>
      <c r="D1663" s="1" t="s">
        <v>2267</v>
      </c>
    </row>
    <row r="1664" spans="1:4" x14ac:dyDescent="0.15">
      <c r="A1664" s="1" t="s">
        <v>2268</v>
      </c>
      <c r="B1664" s="4">
        <v>-1.633</v>
      </c>
      <c r="C1664" s="8">
        <v>-1.8759999999999999</v>
      </c>
      <c r="D1664" s="1" t="s">
        <v>2269</v>
      </c>
    </row>
    <row r="1665" spans="1:4" x14ac:dyDescent="0.15">
      <c r="A1665" s="1" t="s">
        <v>2270</v>
      </c>
      <c r="B1665" s="4">
        <v>-2.0590000000000002</v>
      </c>
      <c r="C1665" s="8">
        <v>-2.4700000000000002</v>
      </c>
      <c r="D1665" s="1" t="s">
        <v>2271</v>
      </c>
    </row>
    <row r="1666" spans="1:4" x14ac:dyDescent="0.15">
      <c r="A1666" s="1" t="s">
        <v>2272</v>
      </c>
      <c r="B1666" s="4">
        <v>-1.6279999999999999</v>
      </c>
      <c r="C1666" s="8">
        <v>-1.8839999999999999</v>
      </c>
      <c r="D1666" s="1" t="s">
        <v>2273</v>
      </c>
    </row>
    <row r="1667" spans="1:4" x14ac:dyDescent="0.15">
      <c r="A1667" s="1" t="s">
        <v>2274</v>
      </c>
      <c r="B1667" s="4">
        <v>-2.6360000000000001</v>
      </c>
      <c r="C1667" s="8">
        <v>-3.2650000000000001</v>
      </c>
      <c r="D1667" s="1" t="s">
        <v>2275</v>
      </c>
    </row>
    <row r="1668" spans="1:4" x14ac:dyDescent="0.15">
      <c r="A1668" s="1" t="s">
        <v>2276</v>
      </c>
      <c r="B1668" s="4">
        <v>-2.2629999999999999</v>
      </c>
      <c r="C1668" s="8">
        <v>-2.9540000000000002</v>
      </c>
      <c r="D1668" s="1" t="s">
        <v>2277</v>
      </c>
    </row>
    <row r="1669" spans="1:4" x14ac:dyDescent="0.15">
      <c r="A1669" s="1" t="s">
        <v>2278</v>
      </c>
      <c r="B1669" s="4">
        <v>-1.724</v>
      </c>
      <c r="C1669" s="8">
        <v>-2.048</v>
      </c>
      <c r="D1669" s="1" t="s">
        <v>2279</v>
      </c>
    </row>
    <row r="1670" spans="1:4" x14ac:dyDescent="0.15">
      <c r="A1670" s="1" t="s">
        <v>2280</v>
      </c>
      <c r="B1670" s="4">
        <v>-2.4990000000000001</v>
      </c>
      <c r="C1670" s="8">
        <v>-3.0310000000000001</v>
      </c>
      <c r="D1670" s="1" t="s">
        <v>2281</v>
      </c>
    </row>
    <row r="1671" spans="1:4" x14ac:dyDescent="0.15">
      <c r="A1671" s="1" t="s">
        <v>2282</v>
      </c>
      <c r="B1671" s="4">
        <v>-1.544</v>
      </c>
      <c r="C1671" s="8">
        <v>-1.869</v>
      </c>
      <c r="D1671" s="1" t="s">
        <v>2283</v>
      </c>
    </row>
    <row r="1672" spans="1:4" x14ac:dyDescent="0.15">
      <c r="A1672" s="1" t="s">
        <v>2284</v>
      </c>
      <c r="B1672" s="4">
        <v>-2.6070000000000002</v>
      </c>
      <c r="C1672" s="8">
        <v>-3.149</v>
      </c>
      <c r="D1672" s="1" t="s">
        <v>2285</v>
      </c>
    </row>
    <row r="1673" spans="1:4" x14ac:dyDescent="0.15">
      <c r="A1673" s="1" t="s">
        <v>2286</v>
      </c>
      <c r="B1673" s="4">
        <v>-2.3540000000000001</v>
      </c>
      <c r="C1673" s="8">
        <v>-2.85</v>
      </c>
      <c r="D1673" s="1" t="s">
        <v>2287</v>
      </c>
    </row>
    <row r="1674" spans="1:4" x14ac:dyDescent="0.15">
      <c r="A1674" s="1" t="s">
        <v>2288</v>
      </c>
      <c r="B1674" s="4">
        <v>-1.7629999999999999</v>
      </c>
      <c r="C1674" s="8">
        <v>-1.9970000000000001</v>
      </c>
      <c r="D1674" s="1" t="s">
        <v>2289</v>
      </c>
    </row>
    <row r="1675" spans="1:4" x14ac:dyDescent="0.15">
      <c r="A1675" s="1" t="s">
        <v>2290</v>
      </c>
      <c r="B1675" s="4">
        <v>-2.536</v>
      </c>
      <c r="C1675" s="8">
        <v>-3.0449999999999999</v>
      </c>
      <c r="D1675" s="1" t="s">
        <v>2291</v>
      </c>
    </row>
    <row r="1676" spans="1:4" x14ac:dyDescent="0.15">
      <c r="A1676" s="1" t="s">
        <v>2292</v>
      </c>
      <c r="B1676" s="4">
        <v>-2.2029999999999998</v>
      </c>
      <c r="C1676" s="8">
        <v>-2.593</v>
      </c>
      <c r="D1676" s="1" t="s">
        <v>2293</v>
      </c>
    </row>
    <row r="1677" spans="1:4" x14ac:dyDescent="0.15">
      <c r="A1677" s="1" t="s">
        <v>2294</v>
      </c>
      <c r="B1677" s="4">
        <v>-1.7370000000000001</v>
      </c>
      <c r="C1677" s="8">
        <v>-1.97</v>
      </c>
      <c r="D1677" s="1" t="s">
        <v>2295</v>
      </c>
    </row>
    <row r="1678" spans="1:4" x14ac:dyDescent="0.15">
      <c r="A1678" s="1" t="s">
        <v>2296</v>
      </c>
      <c r="B1678" s="4">
        <v>-2.3260000000000001</v>
      </c>
      <c r="C1678" s="8">
        <v>-2.7629999999999999</v>
      </c>
      <c r="D1678" s="1" t="s">
        <v>2297</v>
      </c>
    </row>
    <row r="1679" spans="1:4" x14ac:dyDescent="0.15">
      <c r="A1679" s="1" t="s">
        <v>2298</v>
      </c>
      <c r="B1679" s="4">
        <v>-1.538</v>
      </c>
      <c r="C1679" s="8">
        <v>-1.8520000000000001</v>
      </c>
      <c r="D1679" s="1" t="s">
        <v>2299</v>
      </c>
    </row>
    <row r="1680" spans="1:4" x14ac:dyDescent="0.15">
      <c r="A1680" s="1" t="s">
        <v>2300</v>
      </c>
      <c r="B1680" s="4">
        <v>-2.5350000000000001</v>
      </c>
      <c r="C1680" s="8">
        <v>-3.3010000000000002</v>
      </c>
      <c r="D1680" s="1" t="s">
        <v>2301</v>
      </c>
    </row>
    <row r="1681" spans="1:4" x14ac:dyDescent="0.15">
      <c r="A1681" s="1" t="s">
        <v>2302</v>
      </c>
      <c r="B1681" s="4">
        <v>-2.2610000000000001</v>
      </c>
      <c r="C1681" s="8">
        <v>-3.0009999999999999</v>
      </c>
      <c r="D1681" s="1" t="s">
        <v>2303</v>
      </c>
    </row>
    <row r="1682" spans="1:4" x14ac:dyDescent="0.15">
      <c r="A1682" s="1" t="s">
        <v>2304</v>
      </c>
      <c r="B1682" s="4">
        <v>-1.7270000000000001</v>
      </c>
      <c r="C1682" s="8">
        <v>-1.9930000000000001</v>
      </c>
      <c r="D1682" s="1" t="s">
        <v>2305</v>
      </c>
    </row>
    <row r="1683" spans="1:4" x14ac:dyDescent="0.15">
      <c r="A1683" s="1" t="s">
        <v>2306</v>
      </c>
      <c r="B1683" s="4">
        <v>-2.4689999999999999</v>
      </c>
      <c r="C1683" s="8">
        <v>-3.3410000000000002</v>
      </c>
      <c r="D1683" s="1" t="s">
        <v>2307</v>
      </c>
    </row>
    <row r="1684" spans="1:4" x14ac:dyDescent="0.15">
      <c r="A1684" s="1" t="s">
        <v>2308</v>
      </c>
      <c r="B1684" s="4">
        <v>-1.4510000000000001</v>
      </c>
      <c r="C1684" s="8">
        <v>-1.843</v>
      </c>
      <c r="D1684" s="1" t="s">
        <v>2309</v>
      </c>
    </row>
    <row r="1685" spans="1:4" x14ac:dyDescent="0.15">
      <c r="A1685" s="1" t="s">
        <v>2310</v>
      </c>
      <c r="B1685" s="4">
        <v>-2.56</v>
      </c>
      <c r="C1685" s="8">
        <v>-3.2629999999999999</v>
      </c>
      <c r="D1685" s="1" t="s">
        <v>2311</v>
      </c>
    </row>
    <row r="1686" spans="1:4" x14ac:dyDescent="0.15">
      <c r="A1686" s="1" t="s">
        <v>2312</v>
      </c>
      <c r="B1686" s="4">
        <v>-2.2810000000000001</v>
      </c>
      <c r="C1686" s="8">
        <v>-2.976</v>
      </c>
      <c r="D1686" s="1" t="s">
        <v>2313</v>
      </c>
    </row>
    <row r="1687" spans="1:4" x14ac:dyDescent="0.15">
      <c r="A1687" s="1" t="s">
        <v>2314</v>
      </c>
      <c r="B1687" s="4">
        <v>-1.6539999999999999</v>
      </c>
      <c r="C1687" s="8">
        <v>-1.9990000000000001</v>
      </c>
      <c r="D1687" s="1" t="s">
        <v>2315</v>
      </c>
    </row>
    <row r="1688" spans="1:4" x14ac:dyDescent="0.15">
      <c r="A1688" s="1" t="s">
        <v>2316</v>
      </c>
      <c r="B1688" s="4">
        <v>-2.504</v>
      </c>
      <c r="C1688" s="8">
        <v>-3.3380000000000001</v>
      </c>
      <c r="D1688" s="1" t="s">
        <v>2317</v>
      </c>
    </row>
    <row r="1689" spans="1:4" x14ac:dyDescent="0.15">
      <c r="A1689" s="1" t="s">
        <v>2318</v>
      </c>
      <c r="B1689" s="4">
        <v>-1.526</v>
      </c>
      <c r="C1689" s="8">
        <v>-1.8320000000000001</v>
      </c>
      <c r="D1689" s="1" t="s">
        <v>2319</v>
      </c>
    </row>
    <row r="1690" spans="1:4" x14ac:dyDescent="0.15">
      <c r="A1690" s="1" t="s">
        <v>2320</v>
      </c>
      <c r="B1690" s="4">
        <v>-2.427</v>
      </c>
      <c r="C1690" s="8">
        <v>-3.1869999999999998</v>
      </c>
      <c r="D1690" s="1" t="s">
        <v>2321</v>
      </c>
    </row>
    <row r="1691" spans="1:4" x14ac:dyDescent="0.15">
      <c r="A1691" s="1" t="s">
        <v>2322</v>
      </c>
      <c r="B1691" s="4">
        <v>-2.149</v>
      </c>
      <c r="C1691" s="8">
        <v>-2.919</v>
      </c>
      <c r="D1691" s="1" t="s">
        <v>2323</v>
      </c>
    </row>
    <row r="1692" spans="1:4" x14ac:dyDescent="0.15">
      <c r="A1692" s="1" t="s">
        <v>2324</v>
      </c>
      <c r="B1692" s="4">
        <v>-1.639</v>
      </c>
      <c r="C1692" s="8">
        <v>-1.9419999999999999</v>
      </c>
      <c r="D1692" s="1" t="s">
        <v>2325</v>
      </c>
    </row>
    <row r="1693" spans="1:4" x14ac:dyDescent="0.15">
      <c r="A1693" s="1" t="s">
        <v>2326</v>
      </c>
      <c r="B1693" s="4">
        <v>-2.3010000000000002</v>
      </c>
      <c r="C1693" s="8">
        <v>-3.117</v>
      </c>
      <c r="D1693" s="1" t="s">
        <v>2327</v>
      </c>
    </row>
    <row r="1694" spans="1:4" x14ac:dyDescent="0.15">
      <c r="A1694" s="1" t="s">
        <v>2328</v>
      </c>
      <c r="B1694" s="4">
        <v>-1.4730000000000001</v>
      </c>
      <c r="C1694" s="8">
        <v>-1.8</v>
      </c>
      <c r="D1694" s="1" t="s">
        <v>2329</v>
      </c>
    </row>
    <row r="1695" spans="1:4" x14ac:dyDescent="0.15">
      <c r="A1695" s="1" t="s">
        <v>2330</v>
      </c>
      <c r="B1695" s="4">
        <v>-2.286</v>
      </c>
      <c r="C1695" s="8">
        <v>-3.0070000000000001</v>
      </c>
      <c r="D1695" s="1" t="s">
        <v>2331</v>
      </c>
    </row>
    <row r="1696" spans="1:4" x14ac:dyDescent="0.15">
      <c r="A1696" s="1" t="s">
        <v>2332</v>
      </c>
      <c r="B1696" s="4">
        <v>-2.0049999999999999</v>
      </c>
      <c r="C1696" s="8">
        <v>-2.8679999999999999</v>
      </c>
      <c r="D1696" s="1" t="s">
        <v>2333</v>
      </c>
    </row>
    <row r="1697" spans="1:4" x14ac:dyDescent="0.15">
      <c r="A1697" s="1" t="s">
        <v>2334</v>
      </c>
      <c r="B1697" s="4">
        <v>-1.5669999999999999</v>
      </c>
      <c r="C1697" s="8">
        <v>-1.9</v>
      </c>
      <c r="D1697" s="1" t="s">
        <v>2335</v>
      </c>
    </row>
    <row r="1698" spans="1:4" x14ac:dyDescent="0.15">
      <c r="A1698" s="1" t="s">
        <v>2336</v>
      </c>
      <c r="B1698" s="4">
        <v>-2.1190000000000002</v>
      </c>
      <c r="C1698" s="8">
        <v>-2.9510000000000001</v>
      </c>
      <c r="D1698" s="1" t="s">
        <v>2337</v>
      </c>
    </row>
    <row r="1699" spans="1:4" x14ac:dyDescent="0.15">
      <c r="A1699" s="1" t="s">
        <v>2338</v>
      </c>
      <c r="B1699" s="4">
        <v>-1.379</v>
      </c>
      <c r="C1699" s="8">
        <v>-1.6850000000000001</v>
      </c>
      <c r="D1699" s="1" t="s">
        <v>2339</v>
      </c>
    </row>
    <row r="1700" spans="1:4" x14ac:dyDescent="0.15">
      <c r="A1700" s="1" t="s">
        <v>2340</v>
      </c>
      <c r="B1700" s="4">
        <v>-1.99</v>
      </c>
      <c r="C1700" s="8">
        <v>-2.379</v>
      </c>
      <c r="D1700" s="1" t="s">
        <v>2341</v>
      </c>
    </row>
    <row r="1701" spans="1:4" x14ac:dyDescent="0.15">
      <c r="A1701" s="1" t="s">
        <v>2342</v>
      </c>
      <c r="B1701" s="4">
        <v>-1.7130000000000001</v>
      </c>
      <c r="C1701" s="8">
        <v>-2.1030000000000002</v>
      </c>
      <c r="D1701" s="1" t="s">
        <v>2343</v>
      </c>
    </row>
    <row r="1702" spans="1:4" x14ac:dyDescent="0.15">
      <c r="A1702" s="1" t="s">
        <v>2344</v>
      </c>
      <c r="B1702" s="4">
        <v>-1.486</v>
      </c>
      <c r="C1702" s="8">
        <v>-1.786</v>
      </c>
      <c r="D1702" s="1" t="s">
        <v>2345</v>
      </c>
    </row>
    <row r="1703" spans="1:4" x14ac:dyDescent="0.15">
      <c r="A1703" s="1" t="s">
        <v>2346</v>
      </c>
      <c r="B1703" s="4">
        <v>-1.774</v>
      </c>
      <c r="C1703" s="8">
        <v>-2.3359999999999999</v>
      </c>
      <c r="D1703" s="1" t="s">
        <v>2347</v>
      </c>
    </row>
    <row r="1704" spans="1:4" x14ac:dyDescent="0.15">
      <c r="A1704" s="1" t="s">
        <v>2348</v>
      </c>
      <c r="B1704" s="4">
        <v>-1.5049999999999999</v>
      </c>
      <c r="C1704" s="8">
        <v>-1.5149999999999999</v>
      </c>
      <c r="D1704" s="1" t="s">
        <v>2349</v>
      </c>
    </row>
    <row r="1705" spans="1:4" x14ac:dyDescent="0.15">
      <c r="A1705" s="1" t="s">
        <v>2350</v>
      </c>
      <c r="B1705" s="4">
        <v>-2.0619999999999998</v>
      </c>
      <c r="C1705" s="8">
        <v>-2.2309999999999999</v>
      </c>
      <c r="D1705" s="1" t="s">
        <v>2351</v>
      </c>
    </row>
    <row r="1706" spans="1:4" x14ac:dyDescent="0.15">
      <c r="A1706" s="1" t="s">
        <v>2352</v>
      </c>
      <c r="B1706" s="4">
        <v>-1.8240000000000001</v>
      </c>
      <c r="C1706" s="8">
        <v>-1.879</v>
      </c>
      <c r="D1706" s="1" t="s">
        <v>2353</v>
      </c>
    </row>
    <row r="1707" spans="1:4" x14ac:dyDescent="0.15">
      <c r="A1707" s="1" t="s">
        <v>2354</v>
      </c>
      <c r="B1707" s="4">
        <v>-1.6259999999999999</v>
      </c>
      <c r="C1707" s="8">
        <v>-1.6759999999999999</v>
      </c>
      <c r="D1707" s="1" t="s">
        <v>2355</v>
      </c>
    </row>
    <row r="1708" spans="1:4" x14ac:dyDescent="0.15">
      <c r="A1708" s="1" t="s">
        <v>2356</v>
      </c>
      <c r="B1708" s="4">
        <v>-1.9359999999999999</v>
      </c>
      <c r="C1708" s="8">
        <v>-2.0289999999999999</v>
      </c>
      <c r="D1708" s="1" t="s">
        <v>2357</v>
      </c>
    </row>
    <row r="1709" spans="1:4" x14ac:dyDescent="0.15">
      <c r="A1709" s="1" t="s">
        <v>2358</v>
      </c>
      <c r="B1709" s="4">
        <v>-1.546</v>
      </c>
      <c r="C1709" s="8">
        <v>-1.615</v>
      </c>
      <c r="D1709" s="1" t="s">
        <v>2359</v>
      </c>
    </row>
    <row r="1710" spans="1:4" x14ac:dyDescent="0.15">
      <c r="A1710" s="1" t="s">
        <v>2360</v>
      </c>
      <c r="B1710" s="4">
        <v>-2.0880000000000001</v>
      </c>
      <c r="C1710" s="8">
        <v>-2.3540000000000001</v>
      </c>
      <c r="D1710" s="1" t="s">
        <v>2361</v>
      </c>
    </row>
    <row r="1711" spans="1:4" x14ac:dyDescent="0.15">
      <c r="A1711" s="1" t="s">
        <v>2362</v>
      </c>
      <c r="B1711" s="4">
        <v>-1.841</v>
      </c>
      <c r="C1711" s="8">
        <v>-2.012</v>
      </c>
      <c r="D1711" s="1" t="s">
        <v>2363</v>
      </c>
    </row>
    <row r="1712" spans="1:4" x14ac:dyDescent="0.15">
      <c r="A1712" s="1" t="s">
        <v>2364</v>
      </c>
      <c r="B1712" s="4">
        <v>-1.6870000000000001</v>
      </c>
      <c r="C1712" s="8">
        <v>-1.766</v>
      </c>
      <c r="D1712" s="1" t="s">
        <v>2365</v>
      </c>
    </row>
    <row r="1713" spans="1:4" x14ac:dyDescent="0.15">
      <c r="A1713" s="1" t="s">
        <v>2366</v>
      </c>
      <c r="B1713" s="4">
        <v>-1.889</v>
      </c>
      <c r="C1713" s="8">
        <v>-2.1890000000000001</v>
      </c>
      <c r="D1713" s="1" t="s">
        <v>2367</v>
      </c>
    </row>
    <row r="1714" spans="1:4" x14ac:dyDescent="0.15">
      <c r="A1714" s="1" t="s">
        <v>2368</v>
      </c>
      <c r="B1714" s="4">
        <v>-1.5289999999999999</v>
      </c>
      <c r="C1714" s="8">
        <v>-1.738</v>
      </c>
      <c r="D1714" s="1" t="s">
        <v>2369</v>
      </c>
    </row>
    <row r="1715" spans="1:4" x14ac:dyDescent="0.15">
      <c r="A1715" s="1" t="s">
        <v>2370</v>
      </c>
      <c r="B1715" s="4">
        <v>-2.17</v>
      </c>
      <c r="C1715" s="8">
        <v>-2.6339999999999999</v>
      </c>
      <c r="D1715" s="1" t="s">
        <v>2371</v>
      </c>
    </row>
    <row r="1716" spans="1:4" x14ac:dyDescent="0.15">
      <c r="A1716" s="1" t="s">
        <v>2372</v>
      </c>
      <c r="B1716" s="4">
        <v>-1.95</v>
      </c>
      <c r="C1716" s="8">
        <v>-2.3159999999999998</v>
      </c>
      <c r="D1716" s="1" t="s">
        <v>2373</v>
      </c>
    </row>
    <row r="1717" spans="1:4" x14ac:dyDescent="0.15">
      <c r="A1717" s="1" t="s">
        <v>2374</v>
      </c>
      <c r="B1717" s="4">
        <v>-1.637</v>
      </c>
      <c r="C1717" s="8">
        <v>-1.8740000000000001</v>
      </c>
      <c r="D1717" s="1" t="s">
        <v>2375</v>
      </c>
    </row>
    <row r="1718" spans="1:4" x14ac:dyDescent="0.15">
      <c r="A1718" s="1" t="s">
        <v>2376</v>
      </c>
      <c r="B1718" s="4">
        <v>-1.651</v>
      </c>
      <c r="C1718" s="8">
        <v>-2.2149999999999999</v>
      </c>
      <c r="D1718" s="1" t="s">
        <v>2377</v>
      </c>
    </row>
    <row r="1719" spans="1:4" x14ac:dyDescent="0.15">
      <c r="A1719" s="1" t="s">
        <v>2378</v>
      </c>
      <c r="B1719" s="4">
        <v>-1.4910000000000001</v>
      </c>
      <c r="C1719" s="8">
        <v>-1.5269999999999999</v>
      </c>
      <c r="D1719" s="1" t="s">
        <v>2379</v>
      </c>
    </row>
    <row r="1720" spans="1:4" x14ac:dyDescent="0.15">
      <c r="A1720" s="1" t="s">
        <v>2380</v>
      </c>
      <c r="B1720" s="4">
        <v>-2.0659999999999998</v>
      </c>
      <c r="C1720" s="8">
        <v>-2.2410000000000001</v>
      </c>
      <c r="D1720" s="1" t="s">
        <v>2381</v>
      </c>
    </row>
    <row r="1721" spans="1:4" x14ac:dyDescent="0.15">
      <c r="A1721" s="1" t="s">
        <v>2382</v>
      </c>
      <c r="B1721" s="4">
        <v>-1.8160000000000001</v>
      </c>
      <c r="C1721" s="8">
        <v>-1.9</v>
      </c>
      <c r="D1721" s="1" t="s">
        <v>2383</v>
      </c>
    </row>
    <row r="1722" spans="1:4" x14ac:dyDescent="0.15">
      <c r="A1722" s="1" t="s">
        <v>2384</v>
      </c>
      <c r="B1722" s="4">
        <v>-1.613</v>
      </c>
      <c r="C1722" s="8">
        <v>-1.6759999999999999</v>
      </c>
      <c r="D1722" s="1" t="s">
        <v>2385</v>
      </c>
    </row>
    <row r="1723" spans="1:4" x14ac:dyDescent="0.15">
      <c r="A1723" s="1" t="s">
        <v>2386</v>
      </c>
      <c r="B1723" s="4">
        <v>-1.927</v>
      </c>
      <c r="C1723" s="8">
        <v>-2.0470000000000002</v>
      </c>
      <c r="D1723" s="1" t="s">
        <v>2387</v>
      </c>
    </row>
    <row r="1724" spans="1:4" x14ac:dyDescent="0.15">
      <c r="A1724" s="1" t="s">
        <v>2388</v>
      </c>
      <c r="B1724" s="4">
        <v>-1.4990000000000001</v>
      </c>
      <c r="C1724" s="8">
        <v>-1.5820000000000001</v>
      </c>
      <c r="D1724" s="1" t="s">
        <v>2389</v>
      </c>
    </row>
    <row r="1725" spans="1:4" x14ac:dyDescent="0.15">
      <c r="A1725" s="1" t="s">
        <v>2390</v>
      </c>
      <c r="B1725" s="4">
        <v>-2.0379999999999998</v>
      </c>
      <c r="C1725" s="8">
        <v>-2.3660000000000001</v>
      </c>
      <c r="D1725" s="1" t="s">
        <v>2391</v>
      </c>
    </row>
    <row r="1726" spans="1:4" x14ac:dyDescent="0.15">
      <c r="A1726" s="1" t="s">
        <v>2392</v>
      </c>
      <c r="B1726" s="4">
        <v>-1.7969999999999999</v>
      </c>
      <c r="C1726" s="8">
        <v>-2.0259999999999998</v>
      </c>
      <c r="D1726" s="1" t="s">
        <v>2393</v>
      </c>
    </row>
    <row r="1727" spans="1:4" x14ac:dyDescent="0.15">
      <c r="A1727" s="1" t="s">
        <v>2394</v>
      </c>
      <c r="B1727" s="4">
        <v>-1.6319999999999999</v>
      </c>
      <c r="C1727" s="8">
        <v>-1.7370000000000001</v>
      </c>
      <c r="D1727" s="1" t="s">
        <v>2395</v>
      </c>
    </row>
    <row r="1728" spans="1:4" x14ac:dyDescent="0.15">
      <c r="A1728" s="1" t="s">
        <v>2396</v>
      </c>
      <c r="B1728" s="4">
        <v>-1.9570000000000001</v>
      </c>
      <c r="C1728" s="8">
        <v>-2.1880000000000002</v>
      </c>
      <c r="D1728" s="1" t="s">
        <v>2397</v>
      </c>
    </row>
    <row r="1729" spans="1:4" x14ac:dyDescent="0.15">
      <c r="A1729" s="1" t="s">
        <v>2398</v>
      </c>
      <c r="B1729" s="4">
        <v>-1.4790000000000001</v>
      </c>
      <c r="C1729" s="8">
        <v>-1.5089999999999999</v>
      </c>
      <c r="D1729" s="1" t="s">
        <v>2399</v>
      </c>
    </row>
    <row r="1730" spans="1:4" x14ac:dyDescent="0.15">
      <c r="A1730" s="1" t="s">
        <v>2400</v>
      </c>
      <c r="B1730" s="4">
        <v>-2.0739999999999998</v>
      </c>
      <c r="C1730" s="8">
        <v>-2.1749999999999998</v>
      </c>
      <c r="D1730" s="1" t="s">
        <v>2401</v>
      </c>
    </row>
    <row r="1731" spans="1:4" x14ac:dyDescent="0.15">
      <c r="A1731" s="1" t="s">
        <v>2402</v>
      </c>
      <c r="B1731" s="4">
        <v>-1.823</v>
      </c>
      <c r="C1731" s="8">
        <v>-1.8380000000000001</v>
      </c>
      <c r="D1731" s="1" t="s">
        <v>2403</v>
      </c>
    </row>
    <row r="1732" spans="1:4" x14ac:dyDescent="0.15">
      <c r="A1732" s="1" t="s">
        <v>2404</v>
      </c>
      <c r="B1732" s="4">
        <v>-1.575</v>
      </c>
      <c r="C1732" s="8">
        <v>-1.66</v>
      </c>
      <c r="D1732" s="1" t="s">
        <v>2405</v>
      </c>
    </row>
    <row r="1733" spans="1:4" x14ac:dyDescent="0.15">
      <c r="A1733" s="1" t="s">
        <v>2406</v>
      </c>
      <c r="B1733" s="4">
        <v>-1.885</v>
      </c>
      <c r="C1733" s="8">
        <v>-1.9990000000000001</v>
      </c>
      <c r="D1733" s="1" t="s">
        <v>2407</v>
      </c>
    </row>
    <row r="1734" spans="1:4" x14ac:dyDescent="0.15">
      <c r="A1734" s="1" t="s">
        <v>2408</v>
      </c>
      <c r="B1734" s="4">
        <v>-1.4510000000000001</v>
      </c>
      <c r="C1734" s="8">
        <v>-1.5589999999999999</v>
      </c>
      <c r="D1734" s="1" t="s">
        <v>2409</v>
      </c>
    </row>
    <row r="1735" spans="1:4" x14ac:dyDescent="0.15">
      <c r="A1735" s="1" t="s">
        <v>2410</v>
      </c>
      <c r="B1735" s="4">
        <v>-2.036</v>
      </c>
      <c r="C1735" s="8">
        <v>-2.2469999999999999</v>
      </c>
      <c r="D1735" s="1" t="s">
        <v>2411</v>
      </c>
    </row>
    <row r="1736" spans="1:4" x14ac:dyDescent="0.15">
      <c r="A1736" s="1" t="s">
        <v>2412</v>
      </c>
      <c r="B1736" s="4">
        <v>-1.7689999999999999</v>
      </c>
      <c r="C1736" s="8">
        <v>-1.9350000000000001</v>
      </c>
      <c r="D1736" s="1" t="s">
        <v>2413</v>
      </c>
    </row>
    <row r="1737" spans="1:4" x14ac:dyDescent="0.15">
      <c r="A1737" s="1" t="s">
        <v>2414</v>
      </c>
      <c r="B1737" s="4">
        <v>-1.5469999999999999</v>
      </c>
      <c r="C1737" s="8">
        <v>-1.6910000000000001</v>
      </c>
      <c r="D1737" s="1" t="s">
        <v>2415</v>
      </c>
    </row>
    <row r="1738" spans="1:4" x14ac:dyDescent="0.15">
      <c r="A1738" s="1" t="s">
        <v>2416</v>
      </c>
      <c r="B1738" s="4">
        <v>-1.85</v>
      </c>
      <c r="C1738" s="8">
        <v>-2.129</v>
      </c>
      <c r="D1738" s="1" t="s">
        <v>2417</v>
      </c>
    </row>
    <row r="1739" spans="1:4" x14ac:dyDescent="0.15">
      <c r="A1739" s="1" t="s">
        <v>2418</v>
      </c>
      <c r="B1739" s="4">
        <v>-1.609</v>
      </c>
      <c r="C1739" s="8">
        <v>-1.8720000000000001</v>
      </c>
      <c r="D1739" s="1" t="s">
        <v>2419</v>
      </c>
    </row>
    <row r="1740" spans="1:4" x14ac:dyDescent="0.15">
      <c r="A1740" s="1" t="s">
        <v>2420</v>
      </c>
      <c r="B1740" s="4">
        <v>-1.929</v>
      </c>
      <c r="C1740" s="8">
        <v>-2.214</v>
      </c>
      <c r="D1740" s="1" t="s">
        <v>2421</v>
      </c>
    </row>
    <row r="1741" spans="1:4" x14ac:dyDescent="0.15">
      <c r="A1741" s="1" t="s">
        <v>2422</v>
      </c>
      <c r="B1741" s="4">
        <v>-2.5779999999999998</v>
      </c>
      <c r="C1741" s="8">
        <v>-2.863</v>
      </c>
      <c r="D1741" s="1" t="s">
        <v>2423</v>
      </c>
    </row>
    <row r="1742" spans="1:4" x14ac:dyDescent="0.15">
      <c r="A1742" s="1" t="s">
        <v>2424</v>
      </c>
      <c r="B1742" s="4">
        <v>-2.2719999999999998</v>
      </c>
      <c r="C1742" s="8">
        <v>-2.476</v>
      </c>
      <c r="D1742" s="1" t="s">
        <v>2425</v>
      </c>
    </row>
    <row r="1743" spans="1:4" x14ac:dyDescent="0.15">
      <c r="A1743" s="1" t="s">
        <v>2426</v>
      </c>
      <c r="B1743" s="4">
        <v>-1.954</v>
      </c>
      <c r="C1743" s="8">
        <v>-2.3260000000000001</v>
      </c>
      <c r="D1743" s="1" t="s">
        <v>2427</v>
      </c>
    </row>
    <row r="1744" spans="1:4" x14ac:dyDescent="0.15">
      <c r="A1744" s="1" t="s">
        <v>2428</v>
      </c>
      <c r="B1744" s="4">
        <v>-1.8879999999999999</v>
      </c>
      <c r="C1744" s="8">
        <v>-2.2170000000000001</v>
      </c>
      <c r="D1744" s="1" t="s">
        <v>2429</v>
      </c>
    </row>
    <row r="1745" spans="1:4" x14ac:dyDescent="0.15">
      <c r="A1745" s="1" t="s">
        <v>2430</v>
      </c>
      <c r="B1745" s="4">
        <v>-2.4380000000000002</v>
      </c>
      <c r="C1745" s="8">
        <v>-2.927</v>
      </c>
      <c r="D1745" s="1" t="s">
        <v>2431</v>
      </c>
    </row>
    <row r="1746" spans="1:4" x14ac:dyDescent="0.15">
      <c r="A1746" s="1" t="s">
        <v>2432</v>
      </c>
      <c r="B1746" s="4">
        <v>-2.214</v>
      </c>
      <c r="C1746" s="8">
        <v>-2.41</v>
      </c>
      <c r="D1746" s="1" t="s">
        <v>2433</v>
      </c>
    </row>
    <row r="1747" spans="1:4" x14ac:dyDescent="0.15">
      <c r="A1747" s="1" t="s">
        <v>2434</v>
      </c>
      <c r="B1747" s="4">
        <v>-1.8919999999999999</v>
      </c>
      <c r="C1747" s="8">
        <v>-2.4529999999999998</v>
      </c>
      <c r="D1747" s="1" t="s">
        <v>2435</v>
      </c>
    </row>
    <row r="1748" spans="1:4" x14ac:dyDescent="0.15">
      <c r="A1748" s="1" t="s">
        <v>2436</v>
      </c>
      <c r="B1748" s="4">
        <v>-1.589</v>
      </c>
      <c r="C1748" s="8">
        <v>-1.82</v>
      </c>
      <c r="D1748" s="1" t="s">
        <v>2437</v>
      </c>
    </row>
    <row r="1749" spans="1:4" x14ac:dyDescent="0.15">
      <c r="A1749" s="1" t="s">
        <v>2438</v>
      </c>
      <c r="B1749" s="4">
        <v>-1.9219999999999999</v>
      </c>
      <c r="C1749" s="8">
        <v>-2.1309999999999998</v>
      </c>
      <c r="D1749" s="1" t="s">
        <v>2439</v>
      </c>
    </row>
    <row r="1750" spans="1:4" x14ac:dyDescent="0.15">
      <c r="A1750" s="1" t="s">
        <v>2440</v>
      </c>
      <c r="B1750" s="4">
        <v>-2.5859999999999999</v>
      </c>
      <c r="C1750" s="8">
        <v>-2.7959999999999998</v>
      </c>
      <c r="D1750" s="1" t="s">
        <v>2441</v>
      </c>
    </row>
    <row r="1751" spans="1:4" x14ac:dyDescent="0.15">
      <c r="A1751" s="1" t="s">
        <v>2442</v>
      </c>
      <c r="B1751" s="4">
        <v>-2.14</v>
      </c>
      <c r="C1751" s="8">
        <v>-2.4089999999999998</v>
      </c>
      <c r="D1751" s="1" t="s">
        <v>2443</v>
      </c>
    </row>
    <row r="1752" spans="1:4" x14ac:dyDescent="0.15">
      <c r="A1752" s="1" t="s">
        <v>2444</v>
      </c>
      <c r="B1752" s="4">
        <v>-1.948</v>
      </c>
      <c r="C1752" s="8">
        <v>-2.3319999999999999</v>
      </c>
      <c r="D1752" s="1" t="s">
        <v>2445</v>
      </c>
    </row>
    <row r="1753" spans="1:4" x14ac:dyDescent="0.15">
      <c r="A1753" s="1" t="s">
        <v>2446</v>
      </c>
      <c r="B1753" s="4">
        <v>-1.5449999999999999</v>
      </c>
      <c r="C1753" s="8">
        <v>-1.7509999999999999</v>
      </c>
      <c r="D1753" s="1" t="s">
        <v>2447</v>
      </c>
    </row>
    <row r="1754" spans="1:4" x14ac:dyDescent="0.15">
      <c r="A1754" s="1" t="s">
        <v>2448</v>
      </c>
      <c r="B1754" s="4">
        <v>-1.804</v>
      </c>
      <c r="C1754" s="8">
        <v>-2.081</v>
      </c>
      <c r="D1754" s="1" t="s">
        <v>2449</v>
      </c>
    </row>
    <row r="1755" spans="1:4" x14ac:dyDescent="0.15">
      <c r="A1755" s="1" t="s">
        <v>2450</v>
      </c>
      <c r="B1755" s="4">
        <v>-2.46</v>
      </c>
      <c r="C1755" s="8">
        <v>-2.7839999999999998</v>
      </c>
      <c r="D1755" s="1" t="s">
        <v>2451</v>
      </c>
    </row>
    <row r="1756" spans="1:4" x14ac:dyDescent="0.15">
      <c r="A1756" s="1" t="s">
        <v>2452</v>
      </c>
      <c r="B1756" s="4">
        <v>-2.028</v>
      </c>
      <c r="C1756" s="8">
        <v>-2.4060000000000001</v>
      </c>
      <c r="D1756" s="1" t="s">
        <v>2453</v>
      </c>
    </row>
    <row r="1757" spans="1:4" x14ac:dyDescent="0.15">
      <c r="A1757" s="1" t="s">
        <v>2454</v>
      </c>
      <c r="B1757" s="4">
        <v>-2.1869999999999998</v>
      </c>
      <c r="C1757" s="8">
        <v>-2.5630000000000002</v>
      </c>
      <c r="D1757" s="1" t="s">
        <v>2455</v>
      </c>
    </row>
    <row r="1758" spans="1:4" x14ac:dyDescent="0.15">
      <c r="A1758" s="1" t="s">
        <v>2456</v>
      </c>
      <c r="B1758" s="4">
        <v>-1.73</v>
      </c>
      <c r="C1758" s="8">
        <v>-1.97</v>
      </c>
      <c r="D1758" s="1" t="s">
        <v>2457</v>
      </c>
    </row>
    <row r="1759" spans="1:4" x14ac:dyDescent="0.15">
      <c r="A1759" s="1" t="s">
        <v>2458</v>
      </c>
      <c r="B1759" s="4">
        <v>-1.5589999999999999</v>
      </c>
      <c r="C1759" s="8">
        <v>-1.782</v>
      </c>
      <c r="D1759" s="1" t="s">
        <v>2459</v>
      </c>
    </row>
    <row r="1760" spans="1:4" x14ac:dyDescent="0.15">
      <c r="A1760" s="1" t="s">
        <v>2460</v>
      </c>
      <c r="B1760" s="4">
        <v>-1.8460000000000001</v>
      </c>
      <c r="C1760" s="8">
        <v>-2.1110000000000002</v>
      </c>
      <c r="D1760" s="1" t="s">
        <v>2461</v>
      </c>
    </row>
    <row r="1761" spans="1:4" x14ac:dyDescent="0.15">
      <c r="A1761" s="1" t="s">
        <v>2462</v>
      </c>
      <c r="B1761" s="4">
        <v>-2.323</v>
      </c>
      <c r="C1761" s="8">
        <v>-2.7429999999999999</v>
      </c>
      <c r="D1761" s="1" t="s">
        <v>2463</v>
      </c>
    </row>
    <row r="1762" spans="1:4" x14ac:dyDescent="0.15">
      <c r="A1762" s="1" t="s">
        <v>2464</v>
      </c>
      <c r="B1762" s="4">
        <v>-1.839</v>
      </c>
      <c r="C1762" s="8">
        <v>-2.3540000000000001</v>
      </c>
      <c r="D1762" s="1" t="s">
        <v>2465</v>
      </c>
    </row>
    <row r="1763" spans="1:4" x14ac:dyDescent="0.15">
      <c r="A1763" s="1" t="s">
        <v>2466</v>
      </c>
      <c r="B1763" s="4">
        <v>-1.85</v>
      </c>
      <c r="C1763" s="8">
        <v>-2.274</v>
      </c>
      <c r="D1763" s="1" t="s">
        <v>2467</v>
      </c>
    </row>
    <row r="1764" spans="1:4" x14ac:dyDescent="0.15">
      <c r="A1764" s="1" t="s">
        <v>2468</v>
      </c>
      <c r="B1764" s="4">
        <v>-1.52</v>
      </c>
      <c r="C1764" s="8">
        <v>-1.708</v>
      </c>
      <c r="D1764" s="1" t="s">
        <v>2469</v>
      </c>
    </row>
    <row r="1765" spans="1:4" x14ac:dyDescent="0.15">
      <c r="A1765" s="1" t="s">
        <v>2470</v>
      </c>
      <c r="B1765" s="4">
        <v>-1.8360000000000001</v>
      </c>
      <c r="C1765" s="8">
        <v>-2.0329999999999999</v>
      </c>
      <c r="D1765" s="1" t="s">
        <v>2471</v>
      </c>
    </row>
    <row r="1766" spans="1:4" x14ac:dyDescent="0.15">
      <c r="A1766" s="1" t="s">
        <v>2472</v>
      </c>
      <c r="B1766" s="4">
        <v>-2.2309999999999999</v>
      </c>
      <c r="C1766" s="8">
        <v>-2.6640000000000001</v>
      </c>
      <c r="D1766" s="1" t="s">
        <v>2473</v>
      </c>
    </row>
    <row r="1767" spans="1:4" x14ac:dyDescent="0.15">
      <c r="A1767" s="1" t="s">
        <v>2474</v>
      </c>
      <c r="B1767" s="4">
        <v>-1.9390000000000001</v>
      </c>
      <c r="C1767" s="8">
        <v>-2.262</v>
      </c>
      <c r="D1767" s="1" t="s">
        <v>2475</v>
      </c>
    </row>
    <row r="1768" spans="1:4" x14ac:dyDescent="0.15">
      <c r="A1768" s="1" t="s">
        <v>2476</v>
      </c>
      <c r="B1768" s="4">
        <v>-1.8879999999999999</v>
      </c>
      <c r="C1768" s="8">
        <v>-2.1480000000000001</v>
      </c>
      <c r="D1768" s="1" t="s">
        <v>2477</v>
      </c>
    </row>
    <row r="1769" spans="1:4" x14ac:dyDescent="0.15">
      <c r="A1769" s="1" t="s">
        <v>2478</v>
      </c>
      <c r="B1769" s="4">
        <v>-1.377</v>
      </c>
      <c r="C1769" s="8">
        <v>-1.502</v>
      </c>
      <c r="D1769" s="1" t="s">
        <v>2479</v>
      </c>
    </row>
    <row r="1770" spans="1:4" x14ac:dyDescent="0.15">
      <c r="A1770" s="1" t="s">
        <v>2480</v>
      </c>
      <c r="B1770" s="4">
        <v>-1.63</v>
      </c>
      <c r="C1770" s="8">
        <v>-1.88</v>
      </c>
      <c r="D1770" s="1" t="s">
        <v>2481</v>
      </c>
    </row>
    <row r="1771" spans="1:4" x14ac:dyDescent="0.15">
      <c r="A1771" s="1" t="s">
        <v>2482</v>
      </c>
      <c r="B1771" s="4">
        <v>-2.121</v>
      </c>
      <c r="C1771" s="8">
        <v>-2.5110000000000001</v>
      </c>
      <c r="D1771" s="1" t="s">
        <v>2483</v>
      </c>
    </row>
    <row r="1772" spans="1:4" x14ac:dyDescent="0.15">
      <c r="A1772" s="1" t="s">
        <v>2484</v>
      </c>
      <c r="B1772" s="4">
        <v>-1.698</v>
      </c>
      <c r="C1772" s="8">
        <v>-2.11</v>
      </c>
      <c r="D1772" s="1" t="s">
        <v>2485</v>
      </c>
    </row>
    <row r="1773" spans="1:4" x14ac:dyDescent="0.15">
      <c r="A1773" s="1" t="s">
        <v>2486</v>
      </c>
      <c r="B1773" s="4">
        <v>-1.6819999999999999</v>
      </c>
      <c r="C1773" s="8">
        <v>-2.0089999999999999</v>
      </c>
      <c r="D1773" s="1" t="s">
        <v>2487</v>
      </c>
    </row>
    <row r="1774" spans="1:4" x14ac:dyDescent="0.15">
      <c r="A1774" s="1" t="s">
        <v>2488</v>
      </c>
      <c r="B1774" s="4">
        <v>-1.4419999999999999</v>
      </c>
      <c r="C1774" s="8">
        <v>-1.9850000000000001</v>
      </c>
      <c r="D1774" s="1" t="s">
        <v>2489</v>
      </c>
    </row>
    <row r="1775" spans="1:4" x14ac:dyDescent="0.15">
      <c r="A1775" s="1" t="s">
        <v>2490</v>
      </c>
      <c r="B1775" s="4">
        <v>-1.718</v>
      </c>
      <c r="C1775" s="8">
        <v>-2</v>
      </c>
      <c r="D1775" s="1" t="s">
        <v>2491</v>
      </c>
    </row>
    <row r="1776" spans="1:4" x14ac:dyDescent="0.15">
      <c r="A1776" s="1" t="s">
        <v>2492</v>
      </c>
      <c r="B1776" s="4">
        <v>-2.4470000000000001</v>
      </c>
      <c r="C1776" s="8">
        <v>-3.1259999999999999</v>
      </c>
      <c r="D1776" s="1" t="s">
        <v>2493</v>
      </c>
    </row>
    <row r="1777" spans="1:4" x14ac:dyDescent="0.15">
      <c r="A1777" s="1" t="s">
        <v>2494</v>
      </c>
      <c r="B1777" s="4">
        <v>-2.0470000000000002</v>
      </c>
      <c r="C1777" s="8">
        <v>-2.6909999999999998</v>
      </c>
      <c r="D1777" s="1" t="s">
        <v>2495</v>
      </c>
    </row>
    <row r="1778" spans="1:4" x14ac:dyDescent="0.15">
      <c r="A1778" s="1" t="s">
        <v>2496</v>
      </c>
      <c r="B1778" s="4">
        <v>-2.0979999999999999</v>
      </c>
      <c r="C1778" s="8">
        <v>-2.774</v>
      </c>
      <c r="D1778" s="1" t="s">
        <v>2497</v>
      </c>
    </row>
    <row r="1779" spans="1:4" x14ac:dyDescent="0.15">
      <c r="A1779" s="1" t="s">
        <v>2498</v>
      </c>
      <c r="B1779" s="4">
        <v>-1.4139999999999999</v>
      </c>
      <c r="C1779" s="8">
        <v>-1.6839999999999999</v>
      </c>
      <c r="D1779" s="1" t="s">
        <v>2499</v>
      </c>
    </row>
    <row r="1780" spans="1:4" x14ac:dyDescent="0.15">
      <c r="A1780" s="1" t="s">
        <v>2500</v>
      </c>
      <c r="B1780" s="4">
        <v>-1.7649999999999999</v>
      </c>
      <c r="C1780" s="8">
        <v>-2.0009999999999999</v>
      </c>
      <c r="D1780" s="1" t="s">
        <v>2501</v>
      </c>
    </row>
    <row r="1781" spans="1:4" x14ac:dyDescent="0.15">
      <c r="A1781" s="1" t="s">
        <v>2502</v>
      </c>
      <c r="B1781" s="4">
        <v>-2.4449999999999998</v>
      </c>
      <c r="C1781" s="8">
        <v>-2.9750000000000001</v>
      </c>
      <c r="D1781" s="1" t="s">
        <v>2503</v>
      </c>
    </row>
    <row r="1782" spans="1:4" x14ac:dyDescent="0.15">
      <c r="A1782" s="1" t="s">
        <v>2504</v>
      </c>
      <c r="B1782" s="4">
        <v>-1.9239999999999999</v>
      </c>
      <c r="C1782" s="8">
        <v>-2.5720000000000001</v>
      </c>
      <c r="D1782" s="1" t="s">
        <v>2505</v>
      </c>
    </row>
    <row r="1783" spans="1:4" x14ac:dyDescent="0.15">
      <c r="A1783" s="1" t="s">
        <v>2506</v>
      </c>
      <c r="B1783" s="4">
        <v>-2.3250000000000002</v>
      </c>
      <c r="C1783" s="8">
        <v>-2.77</v>
      </c>
      <c r="D1783" s="1" t="s">
        <v>2507</v>
      </c>
    </row>
    <row r="1784" spans="1:4" x14ac:dyDescent="0.15">
      <c r="A1784" s="1" t="s">
        <v>2508</v>
      </c>
      <c r="B1784" s="4">
        <v>-1.381</v>
      </c>
      <c r="C1784" s="8">
        <v>-1.631</v>
      </c>
      <c r="D1784" s="1" t="s">
        <v>2509</v>
      </c>
    </row>
    <row r="1785" spans="1:4" x14ac:dyDescent="0.15">
      <c r="A1785" s="1" t="s">
        <v>2510</v>
      </c>
      <c r="B1785" s="4">
        <v>-2.4260000000000002</v>
      </c>
      <c r="C1785" s="8">
        <v>-2.7639999999999998</v>
      </c>
      <c r="D1785" s="1" t="s">
        <v>2511</v>
      </c>
    </row>
    <row r="1786" spans="1:4" x14ac:dyDescent="0.15">
      <c r="A1786" s="1" t="s">
        <v>2512</v>
      </c>
      <c r="B1786" s="4">
        <v>-2.0230000000000001</v>
      </c>
      <c r="C1786" s="8">
        <v>-2.3730000000000002</v>
      </c>
      <c r="D1786" s="1" t="s">
        <v>2513</v>
      </c>
    </row>
    <row r="1787" spans="1:4" x14ac:dyDescent="0.15">
      <c r="A1787" s="1" t="s">
        <v>2514</v>
      </c>
      <c r="B1787" s="4">
        <v>-1.7949999999999999</v>
      </c>
      <c r="C1787" s="8">
        <v>-2.476</v>
      </c>
      <c r="D1787" s="1" t="s">
        <v>2515</v>
      </c>
    </row>
    <row r="1788" spans="1:4" x14ac:dyDescent="0.15">
      <c r="A1788" s="1" t="s">
        <v>2516</v>
      </c>
      <c r="B1788" s="4">
        <v>-1.391</v>
      </c>
      <c r="C1788" s="8">
        <v>-1.6519999999999999</v>
      </c>
      <c r="D1788" s="1" t="s">
        <v>2517</v>
      </c>
    </row>
    <row r="1789" spans="1:4" x14ac:dyDescent="0.15">
      <c r="A1789" s="1" t="s">
        <v>2518</v>
      </c>
      <c r="B1789" s="4">
        <v>-1.69</v>
      </c>
      <c r="C1789" s="8">
        <v>-2.0649999999999999</v>
      </c>
      <c r="D1789" s="1" t="s">
        <v>2519</v>
      </c>
    </row>
    <row r="1790" spans="1:4" x14ac:dyDescent="0.15">
      <c r="A1790" s="1" t="s">
        <v>2520</v>
      </c>
      <c r="B1790" s="4">
        <v>-2.351</v>
      </c>
      <c r="C1790" s="8">
        <v>-3.105</v>
      </c>
      <c r="D1790" s="1" t="s">
        <v>2521</v>
      </c>
    </row>
    <row r="1791" spans="1:4" x14ac:dyDescent="0.15">
      <c r="A1791" s="1" t="s">
        <v>2522</v>
      </c>
      <c r="B1791" s="4">
        <v>-1.9490000000000001</v>
      </c>
      <c r="C1791" s="8">
        <v>-2.6859999999999999</v>
      </c>
      <c r="D1791" s="1" t="s">
        <v>2523</v>
      </c>
    </row>
    <row r="1792" spans="1:4" x14ac:dyDescent="0.15">
      <c r="A1792" s="1" t="s">
        <v>2524</v>
      </c>
      <c r="B1792" s="4">
        <v>-2.169</v>
      </c>
      <c r="C1792" s="8">
        <v>-2.9249999999999998</v>
      </c>
      <c r="D1792" s="1" t="s">
        <v>2525</v>
      </c>
    </row>
    <row r="1793" spans="1:4" x14ac:dyDescent="0.15">
      <c r="A1793" s="1" t="s">
        <v>2526</v>
      </c>
      <c r="B1793" s="4">
        <v>-1.31</v>
      </c>
      <c r="C1793" s="8">
        <v>-1.653</v>
      </c>
      <c r="D1793" s="1" t="s">
        <v>2527</v>
      </c>
    </row>
    <row r="1794" spans="1:4" x14ac:dyDescent="0.15">
      <c r="A1794" s="1" t="s">
        <v>2528</v>
      </c>
      <c r="B1794" s="4">
        <v>-1.6579999999999999</v>
      </c>
      <c r="C1794" s="8">
        <v>-1.9910000000000001</v>
      </c>
      <c r="D1794" s="1" t="s">
        <v>2529</v>
      </c>
    </row>
    <row r="1795" spans="1:4" x14ac:dyDescent="0.15">
      <c r="A1795" s="1" t="s">
        <v>2530</v>
      </c>
      <c r="B1795" s="4">
        <v>-2.3679999999999999</v>
      </c>
      <c r="C1795" s="8">
        <v>-3.07</v>
      </c>
      <c r="D1795" s="1" t="s">
        <v>2531</v>
      </c>
    </row>
    <row r="1796" spans="1:4" x14ac:dyDescent="0.15">
      <c r="A1796" s="1" t="s">
        <v>2532</v>
      </c>
      <c r="B1796" s="4">
        <v>-1.972</v>
      </c>
      <c r="C1796" s="8">
        <v>-2.6659999999999999</v>
      </c>
      <c r="D1796" s="1" t="s">
        <v>2533</v>
      </c>
    </row>
    <row r="1797" spans="1:4" x14ac:dyDescent="0.15">
      <c r="A1797" s="1" t="s">
        <v>2534</v>
      </c>
      <c r="B1797" s="4">
        <v>-2.202</v>
      </c>
      <c r="C1797" s="8">
        <v>-2.9020000000000001</v>
      </c>
      <c r="D1797" s="1" t="s">
        <v>2535</v>
      </c>
    </row>
    <row r="1798" spans="1:4" x14ac:dyDescent="0.15">
      <c r="A1798" s="1" t="s">
        <v>2536</v>
      </c>
      <c r="B1798" s="4">
        <v>-1.387</v>
      </c>
      <c r="C1798" s="8">
        <v>-1.6439999999999999</v>
      </c>
      <c r="D1798" s="1" t="s">
        <v>2537</v>
      </c>
    </row>
    <row r="1799" spans="1:4" x14ac:dyDescent="0.15">
      <c r="A1799" s="1" t="s">
        <v>2538</v>
      </c>
      <c r="B1799" s="4">
        <v>-1.6419999999999999</v>
      </c>
      <c r="C1799" s="8">
        <v>-1.944</v>
      </c>
      <c r="D1799" s="1" t="s">
        <v>2539</v>
      </c>
    </row>
    <row r="1800" spans="1:4" x14ac:dyDescent="0.15">
      <c r="A1800" s="1" t="s">
        <v>2540</v>
      </c>
      <c r="B1800" s="4">
        <v>-2.234</v>
      </c>
      <c r="C1800" s="8">
        <v>-2.9750000000000001</v>
      </c>
      <c r="D1800" s="1" t="s">
        <v>2541</v>
      </c>
    </row>
    <row r="1801" spans="1:4" x14ac:dyDescent="0.15">
      <c r="A1801" s="1" t="s">
        <v>2542</v>
      </c>
      <c r="B1801" s="4">
        <v>-1.8460000000000001</v>
      </c>
      <c r="C1801" s="8">
        <v>-2.593</v>
      </c>
      <c r="D1801" s="1" t="s">
        <v>2543</v>
      </c>
    </row>
    <row r="1802" spans="1:4" x14ac:dyDescent="0.15">
      <c r="A1802" s="1" t="s">
        <v>2544</v>
      </c>
      <c r="B1802" s="4">
        <v>-2.04</v>
      </c>
      <c r="C1802" s="8">
        <v>-2.8130000000000002</v>
      </c>
      <c r="D1802" s="1" t="s">
        <v>2545</v>
      </c>
    </row>
    <row r="1803" spans="1:4" x14ac:dyDescent="0.15">
      <c r="A1803" s="1" t="s">
        <v>2546</v>
      </c>
      <c r="B1803" s="4">
        <v>-1.3320000000000001</v>
      </c>
      <c r="C1803" s="8">
        <v>-1.6</v>
      </c>
      <c r="D1803" s="1" t="s">
        <v>2547</v>
      </c>
    </row>
    <row r="1804" spans="1:4" x14ac:dyDescent="0.15">
      <c r="A1804" s="1" t="s">
        <v>2548</v>
      </c>
      <c r="B1804" s="4">
        <v>-1.5660000000000001</v>
      </c>
      <c r="C1804" s="8">
        <v>-1.899</v>
      </c>
      <c r="D1804" s="1" t="s">
        <v>2549</v>
      </c>
    </row>
    <row r="1805" spans="1:4" x14ac:dyDescent="0.15">
      <c r="A1805" s="1" t="s">
        <v>2550</v>
      </c>
      <c r="B1805" s="4">
        <v>-2.1309999999999998</v>
      </c>
      <c r="C1805" s="8">
        <v>-3.052</v>
      </c>
      <c r="D1805" s="1" t="s">
        <v>2551</v>
      </c>
    </row>
    <row r="1806" spans="1:4" x14ac:dyDescent="0.15">
      <c r="A1806" s="1" t="s">
        <v>2552</v>
      </c>
      <c r="B1806" s="4">
        <v>-1.7170000000000001</v>
      </c>
      <c r="C1806" s="8">
        <v>-2.448</v>
      </c>
      <c r="D1806" s="1" t="s">
        <v>2553</v>
      </c>
    </row>
    <row r="1807" spans="1:4" x14ac:dyDescent="0.15">
      <c r="A1807" s="1" t="s">
        <v>2554</v>
      </c>
      <c r="B1807" s="4">
        <v>-1.861</v>
      </c>
      <c r="C1807" s="8">
        <v>-2.65</v>
      </c>
      <c r="D1807" s="1" t="s">
        <v>2555</v>
      </c>
    </row>
    <row r="1808" spans="1:4" x14ac:dyDescent="0.15">
      <c r="A1808" s="1" t="s">
        <v>2556</v>
      </c>
      <c r="B1808" s="4">
        <v>-1.284</v>
      </c>
      <c r="C1808" s="8">
        <v>-1.454</v>
      </c>
      <c r="D1808" s="1" t="s">
        <v>2557</v>
      </c>
    </row>
    <row r="1809" spans="1:4" x14ac:dyDescent="0.15">
      <c r="A1809" s="1" t="s">
        <v>2558</v>
      </c>
      <c r="B1809" s="4">
        <v>-1.4810000000000001</v>
      </c>
      <c r="C1809" s="8">
        <v>-1.7889999999999999</v>
      </c>
      <c r="D1809" s="1" t="s">
        <v>2559</v>
      </c>
    </row>
    <row r="1810" spans="1:4" x14ac:dyDescent="0.15">
      <c r="A1810" s="1" t="s">
        <v>2560</v>
      </c>
      <c r="B1810" s="4">
        <v>-1.893</v>
      </c>
      <c r="C1810" s="8">
        <v>-2.2229999999999999</v>
      </c>
      <c r="D1810" s="1" t="s">
        <v>2561</v>
      </c>
    </row>
    <row r="1811" spans="1:4" x14ac:dyDescent="0.15">
      <c r="A1811" s="1" t="s">
        <v>2562</v>
      </c>
      <c r="B1811" s="4">
        <v>-1.484</v>
      </c>
      <c r="C1811" s="8">
        <v>-1.835</v>
      </c>
      <c r="D1811" s="1" t="s">
        <v>2563</v>
      </c>
    </row>
    <row r="1812" spans="1:4" x14ac:dyDescent="0.15">
      <c r="A1812" s="1" t="s">
        <v>2564</v>
      </c>
      <c r="B1812" s="4">
        <v>-1.615</v>
      </c>
      <c r="C1812" s="8">
        <v>-2.0369999999999999</v>
      </c>
      <c r="D1812" s="1" t="s">
        <v>2565</v>
      </c>
    </row>
    <row r="1813" spans="1:4" x14ac:dyDescent="0.15">
      <c r="A1813" s="1" t="s">
        <v>2566</v>
      </c>
      <c r="B1813" s="4">
        <v>-1.3720000000000001</v>
      </c>
      <c r="C1813" s="8">
        <v>-1.3009999999999999</v>
      </c>
      <c r="D1813" s="1" t="s">
        <v>2567</v>
      </c>
    </row>
    <row r="1814" spans="1:4" x14ac:dyDescent="0.15">
      <c r="A1814" s="1" t="s">
        <v>2568</v>
      </c>
      <c r="B1814" s="4">
        <v>-1.633</v>
      </c>
      <c r="C1814" s="8">
        <v>-1.673</v>
      </c>
      <c r="D1814" s="1" t="s">
        <v>2569</v>
      </c>
    </row>
    <row r="1815" spans="1:4" x14ac:dyDescent="0.15">
      <c r="A1815" s="1" t="s">
        <v>2570</v>
      </c>
      <c r="B1815" s="4">
        <v>-1.9770000000000001</v>
      </c>
      <c r="C1815" s="8">
        <v>-2.085</v>
      </c>
      <c r="D1815" s="1" t="s">
        <v>2571</v>
      </c>
    </row>
    <row r="1816" spans="1:4" x14ac:dyDescent="0.15">
      <c r="A1816" s="1" t="s">
        <v>2572</v>
      </c>
      <c r="B1816" s="4">
        <v>-1.5880000000000001</v>
      </c>
      <c r="C1816" s="8">
        <v>-1.67</v>
      </c>
      <c r="D1816" s="1" t="s">
        <v>2573</v>
      </c>
    </row>
    <row r="1817" spans="1:4" x14ac:dyDescent="0.15">
      <c r="A1817" s="1" t="s">
        <v>2574</v>
      </c>
      <c r="B1817" s="4">
        <v>-1.47</v>
      </c>
      <c r="C1817" s="8">
        <v>-1.728</v>
      </c>
      <c r="D1817" s="1" t="s">
        <v>2575</v>
      </c>
    </row>
    <row r="1818" spans="1:4" x14ac:dyDescent="0.15">
      <c r="A1818" s="1" t="s">
        <v>2576</v>
      </c>
      <c r="B1818" s="4">
        <v>-1.4059999999999999</v>
      </c>
      <c r="C1818" s="8">
        <v>-1.405</v>
      </c>
      <c r="D1818" s="1" t="s">
        <v>2577</v>
      </c>
    </row>
    <row r="1819" spans="1:4" x14ac:dyDescent="0.15">
      <c r="A1819" s="1" t="s">
        <v>2578</v>
      </c>
      <c r="B1819" s="4">
        <v>-1.6839999999999999</v>
      </c>
      <c r="C1819" s="8">
        <v>-1.766</v>
      </c>
      <c r="D1819" s="1" t="s">
        <v>2579</v>
      </c>
    </row>
    <row r="1820" spans="1:4" x14ac:dyDescent="0.15">
      <c r="A1820" s="1" t="s">
        <v>2580</v>
      </c>
      <c r="B1820" s="4">
        <v>-1.9550000000000001</v>
      </c>
      <c r="C1820" s="8">
        <v>-2.2160000000000002</v>
      </c>
      <c r="D1820" s="1" t="s">
        <v>2581</v>
      </c>
    </row>
    <row r="1821" spans="1:4" x14ac:dyDescent="0.15">
      <c r="A1821" s="1" t="s">
        <v>2582</v>
      </c>
      <c r="B1821" s="4">
        <v>-1.611</v>
      </c>
      <c r="C1821" s="8">
        <v>-1.798</v>
      </c>
      <c r="D1821" s="1" t="s">
        <v>2583</v>
      </c>
    </row>
    <row r="1822" spans="1:4" x14ac:dyDescent="0.15">
      <c r="A1822" s="1" t="s">
        <v>2584</v>
      </c>
      <c r="B1822" s="4">
        <v>-1.7629999999999999</v>
      </c>
      <c r="C1822" s="8">
        <v>-1.9430000000000001</v>
      </c>
      <c r="D1822" s="1" t="s">
        <v>2585</v>
      </c>
    </row>
    <row r="1823" spans="1:4" x14ac:dyDescent="0.15">
      <c r="A1823" s="1" t="s">
        <v>2586</v>
      </c>
      <c r="B1823" s="4">
        <v>-1.371</v>
      </c>
      <c r="C1823" s="8">
        <v>-1.524</v>
      </c>
      <c r="D1823" s="1" t="s">
        <v>2587</v>
      </c>
    </row>
    <row r="1824" spans="1:4" x14ac:dyDescent="0.15">
      <c r="A1824" s="1" t="s">
        <v>2588</v>
      </c>
      <c r="B1824" s="4">
        <v>-1.635</v>
      </c>
      <c r="C1824" s="8">
        <v>-1.869</v>
      </c>
      <c r="D1824" s="1" t="s">
        <v>2589</v>
      </c>
    </row>
    <row r="1825" spans="1:4" x14ac:dyDescent="0.15">
      <c r="A1825" s="1" t="s">
        <v>2590</v>
      </c>
      <c r="B1825" s="4">
        <v>-2.1120000000000001</v>
      </c>
      <c r="C1825" s="8">
        <v>-2.5150000000000001</v>
      </c>
      <c r="D1825" s="1" t="s">
        <v>2591</v>
      </c>
    </row>
    <row r="1826" spans="1:4" x14ac:dyDescent="0.15">
      <c r="A1826" s="1" t="s">
        <v>2592</v>
      </c>
      <c r="B1826" s="4">
        <v>-1.718</v>
      </c>
      <c r="C1826" s="8">
        <v>-2.11</v>
      </c>
      <c r="D1826" s="1" t="s">
        <v>2593</v>
      </c>
    </row>
    <row r="1827" spans="1:4" x14ac:dyDescent="0.15">
      <c r="A1827" s="1" t="s">
        <v>2594</v>
      </c>
      <c r="B1827" s="4">
        <v>-1.7150000000000001</v>
      </c>
      <c r="C1827" s="8">
        <v>-1.9990000000000001</v>
      </c>
      <c r="D1827" s="1" t="s">
        <v>2595</v>
      </c>
    </row>
    <row r="1828" spans="1:4" x14ac:dyDescent="0.15">
      <c r="A1828" s="1" t="s">
        <v>2596</v>
      </c>
      <c r="B1828" s="4">
        <v>-1.34</v>
      </c>
      <c r="C1828" s="8">
        <v>-1.3069999999999999</v>
      </c>
      <c r="D1828" s="1" t="s">
        <v>2597</v>
      </c>
    </row>
    <row r="1829" spans="1:4" x14ac:dyDescent="0.15">
      <c r="A1829" s="1" t="s">
        <v>2598</v>
      </c>
      <c r="B1829" s="4">
        <v>-1.6060000000000001</v>
      </c>
      <c r="C1829" s="8">
        <v>-1.6859999999999999</v>
      </c>
      <c r="D1829" s="1" t="s">
        <v>2599</v>
      </c>
    </row>
    <row r="1830" spans="1:4" x14ac:dyDescent="0.15">
      <c r="A1830" s="1" t="s">
        <v>2600</v>
      </c>
      <c r="B1830" s="4">
        <v>-1.946</v>
      </c>
      <c r="C1830" s="8">
        <v>-2.1120000000000001</v>
      </c>
      <c r="D1830" s="1" t="s">
        <v>2601</v>
      </c>
    </row>
    <row r="1831" spans="1:4" x14ac:dyDescent="0.15">
      <c r="A1831" s="1" t="s">
        <v>2602</v>
      </c>
      <c r="B1831" s="4">
        <v>-1.569</v>
      </c>
      <c r="C1831" s="8">
        <v>-1.6879999999999999</v>
      </c>
      <c r="D1831" s="1" t="s">
        <v>2603</v>
      </c>
    </row>
    <row r="1832" spans="1:4" x14ac:dyDescent="0.15">
      <c r="A1832" s="1" t="s">
        <v>2604</v>
      </c>
      <c r="B1832" s="4">
        <v>-1.7310000000000001</v>
      </c>
      <c r="C1832" s="8">
        <v>-1.82</v>
      </c>
      <c r="D1832" s="1" t="s">
        <v>2605</v>
      </c>
    </row>
    <row r="1833" spans="1:4" x14ac:dyDescent="0.15">
      <c r="A1833" s="1" t="s">
        <v>2606</v>
      </c>
      <c r="B1833" s="4">
        <v>-1.3460000000000001</v>
      </c>
      <c r="C1833" s="8">
        <v>-1.367</v>
      </c>
      <c r="D1833" s="1" t="s">
        <v>2607</v>
      </c>
    </row>
    <row r="1834" spans="1:4" x14ac:dyDescent="0.15">
      <c r="A1834" s="1" t="s">
        <v>2608</v>
      </c>
      <c r="B1834" s="4">
        <v>-1.621</v>
      </c>
      <c r="C1834" s="8">
        <v>-1.74</v>
      </c>
      <c r="D1834" s="1" t="s">
        <v>2609</v>
      </c>
    </row>
    <row r="1835" spans="1:4" x14ac:dyDescent="0.15">
      <c r="A1835" s="1" t="s">
        <v>2610</v>
      </c>
      <c r="B1835" s="4">
        <v>-1.9279999999999999</v>
      </c>
      <c r="C1835" s="8">
        <v>-2.2229999999999999</v>
      </c>
      <c r="D1835" s="1" t="s">
        <v>2611</v>
      </c>
    </row>
    <row r="1836" spans="1:4" x14ac:dyDescent="0.15">
      <c r="A1836" s="1" t="s">
        <v>2612</v>
      </c>
      <c r="B1836" s="4">
        <v>-1.5569999999999999</v>
      </c>
      <c r="C1836" s="8">
        <v>-1.8029999999999999</v>
      </c>
      <c r="D1836" s="1" t="s">
        <v>2613</v>
      </c>
    </row>
    <row r="1837" spans="1:4" x14ac:dyDescent="0.15">
      <c r="A1837" s="1" t="s">
        <v>2614</v>
      </c>
      <c r="B1837" s="4">
        <v>-1.7050000000000001</v>
      </c>
      <c r="C1837" s="8">
        <v>-1.93</v>
      </c>
      <c r="D1837" s="1" t="s">
        <v>2615</v>
      </c>
    </row>
    <row r="1838" spans="1:4" x14ac:dyDescent="0.15">
      <c r="A1838" s="1" t="s">
        <v>2616</v>
      </c>
      <c r="B1838" s="4">
        <v>-1.3580000000000001</v>
      </c>
      <c r="C1838" s="8">
        <v>-1.288</v>
      </c>
      <c r="D1838" s="1" t="s">
        <v>2617</v>
      </c>
    </row>
    <row r="1839" spans="1:4" x14ac:dyDescent="0.15">
      <c r="A1839" s="1" t="s">
        <v>2618</v>
      </c>
      <c r="B1839" s="4">
        <v>-1.502</v>
      </c>
      <c r="C1839" s="8">
        <v>-1.6579999999999999</v>
      </c>
      <c r="D1839" s="1" t="s">
        <v>2619</v>
      </c>
    </row>
    <row r="1840" spans="1:4" x14ac:dyDescent="0.15">
      <c r="A1840" s="1" t="s">
        <v>2620</v>
      </c>
      <c r="B1840" s="4">
        <v>-1.9630000000000001</v>
      </c>
      <c r="C1840" s="8">
        <v>-2.0339999999999998</v>
      </c>
      <c r="D1840" s="1" t="s">
        <v>2621</v>
      </c>
    </row>
    <row r="1841" spans="1:4" x14ac:dyDescent="0.15">
      <c r="A1841" s="1" t="s">
        <v>2622</v>
      </c>
      <c r="B1841" s="4">
        <v>-1.57</v>
      </c>
      <c r="C1841" s="8">
        <v>-1.629</v>
      </c>
      <c r="D1841" s="1" t="s">
        <v>2623</v>
      </c>
    </row>
    <row r="1842" spans="1:4" x14ac:dyDescent="0.15">
      <c r="A1842" s="1" t="s">
        <v>2624</v>
      </c>
      <c r="B1842" s="4">
        <v>-1.724</v>
      </c>
      <c r="C1842" s="8">
        <v>-1.7729999999999999</v>
      </c>
      <c r="D1842" s="1" t="s">
        <v>2625</v>
      </c>
    </row>
    <row r="1843" spans="1:4" x14ac:dyDescent="0.15">
      <c r="A1843" s="1" t="s">
        <v>2626</v>
      </c>
      <c r="B1843" s="4">
        <v>-1.335</v>
      </c>
      <c r="C1843" s="8">
        <v>-1.341</v>
      </c>
      <c r="D1843" s="1" t="s">
        <v>2627</v>
      </c>
    </row>
    <row r="1844" spans="1:4" x14ac:dyDescent="0.15">
      <c r="A1844" s="1" t="s">
        <v>2628</v>
      </c>
      <c r="B1844" s="4">
        <v>-1.5429999999999999</v>
      </c>
      <c r="C1844" s="8">
        <v>-1.698</v>
      </c>
      <c r="D1844" s="1" t="s">
        <v>2629</v>
      </c>
    </row>
    <row r="1845" spans="1:4" x14ac:dyDescent="0.15">
      <c r="A1845" s="1" t="s">
        <v>2630</v>
      </c>
      <c r="B1845" s="4">
        <v>-1.9390000000000001</v>
      </c>
      <c r="C1845" s="8">
        <v>-2.109</v>
      </c>
      <c r="D1845" s="1" t="s">
        <v>2631</v>
      </c>
    </row>
    <row r="1846" spans="1:4" x14ac:dyDescent="0.15">
      <c r="A1846" s="1" t="s">
        <v>2632</v>
      </c>
      <c r="B1846" s="4">
        <v>-1.5429999999999999</v>
      </c>
      <c r="C1846" s="8">
        <v>-1.708</v>
      </c>
      <c r="D1846" s="1" t="s">
        <v>2633</v>
      </c>
    </row>
    <row r="1847" spans="1:4" x14ac:dyDescent="0.15">
      <c r="A1847" s="1" t="s">
        <v>2634</v>
      </c>
      <c r="B1847" s="4">
        <v>-1.67</v>
      </c>
      <c r="C1847" s="8">
        <v>-1.8680000000000001</v>
      </c>
      <c r="D1847" s="1" t="s">
        <v>2635</v>
      </c>
    </row>
    <row r="1848" spans="1:4" x14ac:dyDescent="0.15">
      <c r="A1848" s="1" t="s">
        <v>2636</v>
      </c>
      <c r="B1848" s="4">
        <v>-1.3169999999999999</v>
      </c>
      <c r="C1848" s="8">
        <v>-1.5720000000000001</v>
      </c>
      <c r="D1848" s="1" t="s">
        <v>2637</v>
      </c>
    </row>
    <row r="1849" spans="1:4" x14ac:dyDescent="0.15">
      <c r="A1849" s="1" t="s">
        <v>2638</v>
      </c>
      <c r="B1849" s="4">
        <v>-1.2150000000000001</v>
      </c>
      <c r="C1849" s="8">
        <v>-1.667</v>
      </c>
      <c r="D1849" s="1" t="s">
        <v>2639</v>
      </c>
    </row>
    <row r="1850" spans="1:4" x14ac:dyDescent="0.15">
      <c r="A1850" s="1" t="s">
        <v>2640</v>
      </c>
      <c r="B1850" s="4">
        <v>-1.1990000000000001</v>
      </c>
      <c r="C1850" s="8">
        <v>-1.31</v>
      </c>
      <c r="D1850" s="1" t="s">
        <v>2641</v>
      </c>
    </row>
    <row r="1851" spans="1:4" x14ac:dyDescent="0.15">
      <c r="A1851" s="1" t="s">
        <v>2642</v>
      </c>
      <c r="B1851" s="4">
        <v>-1.3</v>
      </c>
      <c r="C1851" s="8">
        <v>-1.5409999999999999</v>
      </c>
      <c r="D1851" s="1" t="s">
        <v>2643</v>
      </c>
    </row>
    <row r="1852" spans="1:4" x14ac:dyDescent="0.15">
      <c r="A1852" s="1" t="s">
        <v>2644</v>
      </c>
      <c r="B1852" s="4">
        <v>-1.2390000000000001</v>
      </c>
      <c r="C1852" s="8">
        <v>-1.6279999999999999</v>
      </c>
      <c r="D1852" s="1" t="s">
        <v>2645</v>
      </c>
    </row>
    <row r="1853" spans="1:4" x14ac:dyDescent="0.15">
      <c r="A1853" s="1" t="s">
        <v>2646</v>
      </c>
      <c r="B1853" s="4">
        <v>-0.93700000000000006</v>
      </c>
      <c r="C1853" s="8">
        <v>-1.262</v>
      </c>
      <c r="D1853" s="1" t="s">
        <v>2647</v>
      </c>
    </row>
    <row r="1854" spans="1:4" x14ac:dyDescent="0.15">
      <c r="A1854" s="1" t="s">
        <v>2648</v>
      </c>
      <c r="B1854" s="4">
        <v>-1.351</v>
      </c>
      <c r="C1854" s="8">
        <v>-1.65</v>
      </c>
      <c r="D1854" s="1" t="s">
        <v>2649</v>
      </c>
    </row>
    <row r="1855" spans="1:4" x14ac:dyDescent="0.15">
      <c r="A1855" s="1" t="s">
        <v>2650</v>
      </c>
      <c r="B1855" s="4">
        <v>-1.228</v>
      </c>
      <c r="C1855" s="8">
        <v>-1.637</v>
      </c>
      <c r="D1855" s="1" t="s">
        <v>2651</v>
      </c>
    </row>
    <row r="1856" spans="1:4" x14ac:dyDescent="0.15">
      <c r="A1856" s="1" t="s">
        <v>2652</v>
      </c>
      <c r="B1856" s="4">
        <v>-0.89200000000000002</v>
      </c>
      <c r="C1856" s="8">
        <v>-1.127</v>
      </c>
      <c r="D1856" s="1" t="s">
        <v>2653</v>
      </c>
    </row>
    <row r="1857" spans="1:4" x14ac:dyDescent="0.15">
      <c r="A1857" s="1" t="s">
        <v>2654</v>
      </c>
      <c r="B1857" s="4">
        <v>-1.403</v>
      </c>
      <c r="C1857" s="8">
        <v>-1.8009999999999999</v>
      </c>
      <c r="D1857" s="1" t="s">
        <v>2655</v>
      </c>
    </row>
    <row r="1858" spans="1:4" x14ac:dyDescent="0.15">
      <c r="A1858" s="1" t="s">
        <v>2656</v>
      </c>
      <c r="B1858" s="4">
        <v>-1.369</v>
      </c>
      <c r="C1858" s="8">
        <v>-1.704</v>
      </c>
      <c r="D1858" s="1" t="s">
        <v>2657</v>
      </c>
    </row>
    <row r="1859" spans="1:4" x14ac:dyDescent="0.15">
      <c r="A1859" s="1" t="s">
        <v>2658</v>
      </c>
      <c r="B1859" s="4">
        <v>-1.272</v>
      </c>
      <c r="C1859" s="8">
        <v>-1.3580000000000001</v>
      </c>
      <c r="D1859" s="1" t="s">
        <v>2659</v>
      </c>
    </row>
    <row r="1860" spans="1:4" x14ac:dyDescent="0.15">
      <c r="A1860" s="1" t="s">
        <v>2660</v>
      </c>
      <c r="B1860" s="4">
        <v>-1.3819999999999999</v>
      </c>
      <c r="C1860" s="8">
        <v>-1.72</v>
      </c>
      <c r="D1860" s="1" t="s">
        <v>2661</v>
      </c>
    </row>
    <row r="1861" spans="1:4" x14ac:dyDescent="0.15">
      <c r="A1861" s="1" t="s">
        <v>2662</v>
      </c>
      <c r="B1861" s="4">
        <v>-1.31</v>
      </c>
      <c r="C1861" s="8">
        <v>-1.649</v>
      </c>
      <c r="D1861" s="1" t="s">
        <v>2663</v>
      </c>
    </row>
    <row r="1862" spans="1:4" x14ac:dyDescent="0.15">
      <c r="A1862" s="1" t="s">
        <v>2664</v>
      </c>
      <c r="B1862" s="4">
        <v>-1.157</v>
      </c>
      <c r="C1862" s="8">
        <v>-1.238</v>
      </c>
      <c r="D1862" s="1" t="s">
        <v>2665</v>
      </c>
    </row>
    <row r="1863" spans="1:4" x14ac:dyDescent="0.15">
      <c r="A1863" s="1" t="s">
        <v>2666</v>
      </c>
      <c r="B1863" s="4">
        <v>-1.613</v>
      </c>
      <c r="C1863" s="8">
        <v>-1.8979999999999999</v>
      </c>
      <c r="D1863" s="1" t="s">
        <v>2667</v>
      </c>
    </row>
    <row r="1864" spans="1:4" x14ac:dyDescent="0.15">
      <c r="A1864" s="1" t="s">
        <v>2668</v>
      </c>
      <c r="B1864" s="4">
        <v>-1.587</v>
      </c>
      <c r="C1864" s="8">
        <v>-1.8180000000000001</v>
      </c>
      <c r="D1864" s="1" t="s">
        <v>2669</v>
      </c>
    </row>
    <row r="1865" spans="1:4" x14ac:dyDescent="0.15">
      <c r="A1865" s="1" t="s">
        <v>2670</v>
      </c>
      <c r="B1865" s="4">
        <v>-1.4590000000000001</v>
      </c>
      <c r="C1865" s="8">
        <v>-1.6579999999999999</v>
      </c>
      <c r="D1865" s="1" t="s">
        <v>2671</v>
      </c>
    </row>
    <row r="1866" spans="1:4" x14ac:dyDescent="0.15">
      <c r="A1866" s="1" t="s">
        <v>2672</v>
      </c>
      <c r="B1866" s="4">
        <v>-1.508</v>
      </c>
      <c r="C1866" s="8">
        <v>-1.853</v>
      </c>
      <c r="D1866" s="1" t="s">
        <v>2673</v>
      </c>
    </row>
    <row r="1867" spans="1:4" x14ac:dyDescent="0.15">
      <c r="A1867" s="1" t="s">
        <v>2674</v>
      </c>
      <c r="B1867" s="4">
        <v>-1.4970000000000001</v>
      </c>
      <c r="C1867" s="8">
        <v>-1.7030000000000001</v>
      </c>
      <c r="D1867" s="1" t="s">
        <v>2675</v>
      </c>
    </row>
    <row r="1868" spans="1:4" x14ac:dyDescent="0.15">
      <c r="A1868" s="1" t="s">
        <v>2676</v>
      </c>
      <c r="B1868" s="4">
        <v>-1.3540000000000001</v>
      </c>
      <c r="C1868" s="8">
        <v>-1.405</v>
      </c>
      <c r="D1868" s="1" t="s">
        <v>2677</v>
      </c>
    </row>
    <row r="1869" spans="1:4" x14ac:dyDescent="0.15">
      <c r="A1869" s="1" t="s">
        <v>2678</v>
      </c>
      <c r="B1869" s="4">
        <v>-1.585</v>
      </c>
      <c r="C1869" s="8">
        <v>-1.8280000000000001</v>
      </c>
      <c r="D1869" s="1" t="s">
        <v>2679</v>
      </c>
    </row>
    <row r="1870" spans="1:4" x14ac:dyDescent="0.15">
      <c r="A1870" s="1" t="s">
        <v>2680</v>
      </c>
      <c r="B1870" s="4">
        <v>-1.4710000000000001</v>
      </c>
      <c r="C1870" s="8">
        <v>-1.708</v>
      </c>
      <c r="D1870" s="1" t="s">
        <v>2681</v>
      </c>
    </row>
    <row r="1871" spans="1:4" x14ac:dyDescent="0.15">
      <c r="A1871" s="1" t="s">
        <v>2682</v>
      </c>
      <c r="B1871" s="4">
        <v>-1.22</v>
      </c>
      <c r="C1871" s="8">
        <v>-1.2909999999999999</v>
      </c>
      <c r="D1871" s="1" t="s">
        <v>2683</v>
      </c>
    </row>
    <row r="1872" spans="1:4" x14ac:dyDescent="0.15">
      <c r="A1872" s="1" t="s">
        <v>2684</v>
      </c>
      <c r="B1872" s="4">
        <v>-1.65</v>
      </c>
      <c r="C1872" s="8">
        <v>-1.895</v>
      </c>
      <c r="D1872" s="1" t="s">
        <v>2685</v>
      </c>
    </row>
    <row r="1873" spans="1:4" x14ac:dyDescent="0.15">
      <c r="A1873" s="1" t="s">
        <v>2686</v>
      </c>
      <c r="B1873" s="4">
        <v>-1.3540000000000001</v>
      </c>
      <c r="C1873" s="8">
        <v>-1.528</v>
      </c>
      <c r="D1873" s="1" t="s">
        <v>2687</v>
      </c>
    </row>
    <row r="1874" spans="1:4" x14ac:dyDescent="0.15">
      <c r="A1874" s="1" t="s">
        <v>2688</v>
      </c>
      <c r="B1874" s="4">
        <v>-1.6160000000000001</v>
      </c>
      <c r="C1874" s="8">
        <v>-1.8520000000000001</v>
      </c>
      <c r="D1874" s="1" t="s">
        <v>2689</v>
      </c>
    </row>
    <row r="1875" spans="1:4" x14ac:dyDescent="0.15">
      <c r="A1875" s="1" t="s">
        <v>2690</v>
      </c>
      <c r="B1875" s="4">
        <v>-1.4870000000000001</v>
      </c>
      <c r="C1875" s="8">
        <v>-1.7649999999999999</v>
      </c>
      <c r="D1875" s="1" t="s">
        <v>2691</v>
      </c>
    </row>
    <row r="1876" spans="1:4" x14ac:dyDescent="0.15">
      <c r="A1876" s="1" t="s">
        <v>2692</v>
      </c>
      <c r="B1876" s="4">
        <v>-1.42</v>
      </c>
      <c r="C1876" s="8">
        <v>-1.349</v>
      </c>
      <c r="D1876" s="1" t="s">
        <v>2693</v>
      </c>
    </row>
    <row r="1877" spans="1:4" x14ac:dyDescent="0.15">
      <c r="A1877" s="1" t="s">
        <v>2694</v>
      </c>
      <c r="B1877" s="4">
        <v>-1.4450000000000001</v>
      </c>
      <c r="C1877" s="8">
        <v>-1.7709999999999999</v>
      </c>
      <c r="D1877" s="1" t="s">
        <v>2695</v>
      </c>
    </row>
    <row r="1878" spans="1:4" x14ac:dyDescent="0.15">
      <c r="A1878" s="1" t="s">
        <v>2696</v>
      </c>
      <c r="B1878" s="4">
        <v>-1.337</v>
      </c>
      <c r="C1878" s="8">
        <v>-1.764</v>
      </c>
      <c r="D1878" s="1" t="s">
        <v>2697</v>
      </c>
    </row>
    <row r="1879" spans="1:4" x14ac:dyDescent="0.15">
      <c r="A1879" s="1" t="s">
        <v>2698</v>
      </c>
      <c r="B1879" s="4">
        <v>-1.25</v>
      </c>
      <c r="C1879" s="8">
        <v>-1.3959999999999999</v>
      </c>
      <c r="D1879" s="1" t="s">
        <v>2699</v>
      </c>
    </row>
    <row r="1880" spans="1:4" x14ac:dyDescent="0.15">
      <c r="A1880" s="1" t="s">
        <v>2700</v>
      </c>
      <c r="B1880" s="4">
        <v>-1.3919999999999999</v>
      </c>
      <c r="C1880" s="8">
        <v>-1.728</v>
      </c>
      <c r="D1880" s="1" t="s">
        <v>2701</v>
      </c>
    </row>
    <row r="1881" spans="1:4" x14ac:dyDescent="0.15">
      <c r="A1881" s="1" t="s">
        <v>2702</v>
      </c>
      <c r="B1881" s="4">
        <v>-1.268</v>
      </c>
      <c r="C1881" s="8">
        <v>-1.617</v>
      </c>
      <c r="D1881" s="1" t="s">
        <v>2703</v>
      </c>
    </row>
    <row r="1882" spans="1:4" x14ac:dyDescent="0.15">
      <c r="A1882" s="1" t="s">
        <v>2704</v>
      </c>
      <c r="B1882" s="4">
        <v>-1.0760000000000001</v>
      </c>
      <c r="C1882" s="8">
        <v>-1.3240000000000001</v>
      </c>
      <c r="D1882" s="1" t="s">
        <v>2705</v>
      </c>
    </row>
    <row r="1883" spans="1:4" x14ac:dyDescent="0.15">
      <c r="A1883" s="1" t="s">
        <v>2706</v>
      </c>
      <c r="B1883" s="4">
        <v>-1.369</v>
      </c>
      <c r="C1883" s="8">
        <v>-1.722</v>
      </c>
      <c r="D1883" s="1" t="s">
        <v>2707</v>
      </c>
    </row>
    <row r="1884" spans="1:4" x14ac:dyDescent="0.15">
      <c r="A1884" s="1" t="s">
        <v>2708</v>
      </c>
      <c r="B1884" s="4">
        <v>-1.244</v>
      </c>
      <c r="C1884" s="8">
        <v>-1.6220000000000001</v>
      </c>
      <c r="D1884" s="1" t="s">
        <v>2709</v>
      </c>
    </row>
    <row r="1885" spans="1:4" x14ac:dyDescent="0.15">
      <c r="A1885" s="1" t="s">
        <v>2710</v>
      </c>
      <c r="B1885" s="4">
        <v>-1.0640000000000001</v>
      </c>
      <c r="C1885" s="8">
        <v>-1.1639999999999999</v>
      </c>
      <c r="D1885" s="1" t="s">
        <v>2711</v>
      </c>
    </row>
    <row r="1886" spans="1:4" x14ac:dyDescent="0.15">
      <c r="A1886" s="1" t="s">
        <v>2712</v>
      </c>
      <c r="B1886" s="4">
        <v>-1.4279999999999999</v>
      </c>
      <c r="C1886" s="8">
        <v>-1.798</v>
      </c>
      <c r="D1886" s="1" t="s">
        <v>2713</v>
      </c>
    </row>
    <row r="1887" spans="1:4" x14ac:dyDescent="0.15">
      <c r="A1887" s="1" t="s">
        <v>2714</v>
      </c>
      <c r="B1887" s="4">
        <v>-1.41</v>
      </c>
      <c r="C1887" s="8">
        <v>-1.7130000000000001</v>
      </c>
      <c r="D1887" s="1" t="s">
        <v>2715</v>
      </c>
    </row>
    <row r="1888" spans="1:4" x14ac:dyDescent="0.15">
      <c r="A1888" s="1" t="s">
        <v>2716</v>
      </c>
      <c r="B1888" s="4">
        <v>-1.177</v>
      </c>
      <c r="C1888" s="8">
        <v>-1.397</v>
      </c>
      <c r="D1888" s="1" t="s">
        <v>2717</v>
      </c>
    </row>
    <row r="1889" spans="1:4" x14ac:dyDescent="0.15">
      <c r="A1889" s="1" t="s">
        <v>2718</v>
      </c>
      <c r="B1889" s="4">
        <v>-1.3979999999999999</v>
      </c>
      <c r="C1889" s="8">
        <v>-1.8420000000000001</v>
      </c>
      <c r="D1889" s="1" t="s">
        <v>2719</v>
      </c>
    </row>
    <row r="1890" spans="1:4" x14ac:dyDescent="0.15">
      <c r="A1890" s="1" t="s">
        <v>2720</v>
      </c>
      <c r="B1890" s="4">
        <v>-1.3580000000000001</v>
      </c>
      <c r="C1890" s="8">
        <v>-1.7090000000000001</v>
      </c>
      <c r="D1890" s="1" t="s">
        <v>2721</v>
      </c>
    </row>
    <row r="1891" spans="1:4" x14ac:dyDescent="0.15">
      <c r="A1891" s="1" t="s">
        <v>2722</v>
      </c>
      <c r="B1891" s="4">
        <v>-1.1950000000000001</v>
      </c>
      <c r="C1891" s="8">
        <v>-1.264</v>
      </c>
      <c r="D1891" s="1" t="s">
        <v>2723</v>
      </c>
    </row>
    <row r="1892" spans="1:4" x14ac:dyDescent="0.15">
      <c r="A1892" s="1" t="s">
        <v>2724</v>
      </c>
      <c r="B1892" s="4">
        <v>-1.427</v>
      </c>
      <c r="C1892" s="8">
        <v>-1.752</v>
      </c>
      <c r="D1892" s="1" t="s">
        <v>2725</v>
      </c>
    </row>
    <row r="1893" spans="1:4" x14ac:dyDescent="0.15">
      <c r="A1893" s="1" t="s">
        <v>2726</v>
      </c>
      <c r="B1893" s="4">
        <v>-1.3720000000000001</v>
      </c>
      <c r="C1893" s="8">
        <v>-1.665</v>
      </c>
      <c r="D1893" s="1" t="s">
        <v>2727</v>
      </c>
    </row>
    <row r="1894" spans="1:4" x14ac:dyDescent="0.15">
      <c r="A1894" s="1" t="s">
        <v>2728</v>
      </c>
      <c r="B1894" s="4">
        <v>-1.3480000000000001</v>
      </c>
      <c r="C1894" s="8">
        <v>-1.456</v>
      </c>
      <c r="D1894" s="1" t="s">
        <v>2729</v>
      </c>
    </row>
    <row r="1895" spans="1:4" x14ac:dyDescent="0.15">
      <c r="A1895" s="1" t="s">
        <v>2730</v>
      </c>
      <c r="B1895" s="4">
        <v>-1.407</v>
      </c>
      <c r="C1895" s="8">
        <v>-1.681</v>
      </c>
      <c r="D1895" s="1" t="s">
        <v>2731</v>
      </c>
    </row>
    <row r="1896" spans="1:4" x14ac:dyDescent="0.15">
      <c r="A1896" s="1" t="s">
        <v>2732</v>
      </c>
      <c r="B1896" s="4">
        <v>-1.3480000000000001</v>
      </c>
      <c r="C1896" s="8">
        <v>-1.6379999999999999</v>
      </c>
      <c r="D1896" s="1" t="s">
        <v>2733</v>
      </c>
    </row>
    <row r="1897" spans="1:4" x14ac:dyDescent="0.15">
      <c r="A1897" s="1" t="s">
        <v>2734</v>
      </c>
      <c r="B1897" s="4">
        <v>-1.1339999999999999</v>
      </c>
      <c r="C1897" s="8">
        <v>-1.2809999999999999</v>
      </c>
      <c r="D1897" s="1" t="s">
        <v>2735</v>
      </c>
    </row>
    <row r="1898" spans="1:4" x14ac:dyDescent="0.15">
      <c r="A1898" s="1" t="s">
        <v>2736</v>
      </c>
      <c r="B1898" s="4">
        <v>-1.4410000000000001</v>
      </c>
      <c r="C1898" s="8">
        <v>-1.7629999999999999</v>
      </c>
      <c r="D1898" s="1" t="s">
        <v>2737</v>
      </c>
    </row>
    <row r="1899" spans="1:4" x14ac:dyDescent="0.15">
      <c r="A1899" s="1" t="s">
        <v>2738</v>
      </c>
      <c r="B1899" s="4">
        <v>-1.3109999999999999</v>
      </c>
      <c r="C1899" s="8">
        <v>-1.6279999999999999</v>
      </c>
      <c r="D1899" s="1" t="s">
        <v>2739</v>
      </c>
    </row>
    <row r="1900" spans="1:4" x14ac:dyDescent="0.15">
      <c r="A1900" s="1" t="s">
        <v>2740</v>
      </c>
      <c r="B1900" s="4">
        <v>-1.125</v>
      </c>
      <c r="C1900" s="8">
        <v>-1.212</v>
      </c>
      <c r="D1900" s="1" t="s">
        <v>2741</v>
      </c>
    </row>
    <row r="1901" spans="1:4" x14ac:dyDescent="0.15">
      <c r="A1901" s="1" t="s">
        <v>2742</v>
      </c>
      <c r="B1901" s="4">
        <v>-1.492</v>
      </c>
      <c r="C1901" s="8">
        <v>-1.776</v>
      </c>
      <c r="D1901" s="1" t="s">
        <v>2743</v>
      </c>
    </row>
    <row r="1902" spans="1:4" x14ac:dyDescent="0.15">
      <c r="A1902" s="1" t="s">
        <v>2744</v>
      </c>
      <c r="B1902" s="4">
        <v>-1.4770000000000001</v>
      </c>
      <c r="C1902" s="8">
        <v>-1.73</v>
      </c>
      <c r="D1902" s="1" t="s">
        <v>2745</v>
      </c>
    </row>
    <row r="1903" spans="1:4" x14ac:dyDescent="0.15">
      <c r="A1903" s="1" t="s">
        <v>2746</v>
      </c>
      <c r="B1903" s="4">
        <v>-1.254</v>
      </c>
      <c r="C1903" s="8">
        <v>-1.425</v>
      </c>
      <c r="D1903" s="1" t="s">
        <v>2747</v>
      </c>
    </row>
    <row r="1904" spans="1:4" x14ac:dyDescent="0.15">
      <c r="A1904" s="1" t="s">
        <v>2748</v>
      </c>
      <c r="B1904" s="4">
        <v>-1.5029999999999999</v>
      </c>
      <c r="C1904" s="8">
        <v>-1.839</v>
      </c>
      <c r="D1904" s="1" t="s">
        <v>2749</v>
      </c>
    </row>
    <row r="1905" spans="1:4" x14ac:dyDescent="0.15">
      <c r="A1905" s="1" t="s">
        <v>2750</v>
      </c>
      <c r="B1905" s="4">
        <v>-1.391</v>
      </c>
      <c r="C1905" s="8">
        <v>-1.698</v>
      </c>
      <c r="D1905" s="1" t="s">
        <v>2751</v>
      </c>
    </row>
    <row r="1906" spans="1:4" x14ac:dyDescent="0.15">
      <c r="A1906" s="1" t="s">
        <v>2752</v>
      </c>
      <c r="B1906" s="4">
        <v>-1.4750000000000001</v>
      </c>
      <c r="C1906" s="8">
        <v>-1.296</v>
      </c>
      <c r="D1906" s="1" t="s">
        <v>2753</v>
      </c>
    </row>
    <row r="1907" spans="1:4" x14ac:dyDescent="0.15">
      <c r="A1907" s="1" t="s">
        <v>2754</v>
      </c>
      <c r="B1907" s="4">
        <v>-1.105</v>
      </c>
      <c r="C1907" s="8">
        <v>-1.629</v>
      </c>
      <c r="D1907" s="1" t="s">
        <v>2755</v>
      </c>
    </row>
    <row r="1908" spans="1:4" x14ac:dyDescent="0.15">
      <c r="A1908" s="1" t="s">
        <v>2756</v>
      </c>
      <c r="B1908" s="4">
        <v>-1.099</v>
      </c>
      <c r="C1908" s="8">
        <v>-1.593</v>
      </c>
      <c r="D1908" s="1" t="s">
        <v>2757</v>
      </c>
    </row>
    <row r="1909" spans="1:4" x14ac:dyDescent="0.15">
      <c r="A1909" s="1" t="s">
        <v>2758</v>
      </c>
      <c r="B1909" s="4">
        <v>-1.044</v>
      </c>
      <c r="C1909" s="8">
        <v>-1.286</v>
      </c>
      <c r="D1909" s="1" t="s">
        <v>2759</v>
      </c>
    </row>
    <row r="1910" spans="1:4" x14ac:dyDescent="0.15">
      <c r="A1910" s="1" t="s">
        <v>2760</v>
      </c>
      <c r="B1910" s="4">
        <v>-1.0389999999999999</v>
      </c>
      <c r="C1910" s="8">
        <v>-1.5640000000000001</v>
      </c>
      <c r="D1910" s="1" t="s">
        <v>2761</v>
      </c>
    </row>
    <row r="1911" spans="1:4" x14ac:dyDescent="0.15">
      <c r="A1911" s="1" t="s">
        <v>2762</v>
      </c>
      <c r="B1911" s="4">
        <v>-1.008</v>
      </c>
      <c r="C1911" s="8">
        <v>-1.3939999999999999</v>
      </c>
      <c r="D1911" s="1" t="s">
        <v>2763</v>
      </c>
    </row>
    <row r="1912" spans="1:4" x14ac:dyDescent="0.15">
      <c r="A1912" s="1" t="s">
        <v>2764</v>
      </c>
      <c r="B1912" s="4">
        <v>-0.90700000000000003</v>
      </c>
      <c r="C1912" s="8">
        <v>-1.08</v>
      </c>
      <c r="D1912" s="1" t="s">
        <v>2765</v>
      </c>
    </row>
    <row r="1913" spans="1:4" x14ac:dyDescent="0.15">
      <c r="A1913" s="1" t="s">
        <v>2766</v>
      </c>
      <c r="B1913" s="4">
        <v>-1.0760000000000001</v>
      </c>
      <c r="C1913" s="8">
        <v>-1.58</v>
      </c>
      <c r="D1913" s="1" t="s">
        <v>2767</v>
      </c>
    </row>
    <row r="1914" spans="1:4" x14ac:dyDescent="0.15">
      <c r="A1914" s="1" t="s">
        <v>2768</v>
      </c>
      <c r="B1914" s="4">
        <v>-1.034</v>
      </c>
      <c r="C1914" s="8">
        <v>-1.411</v>
      </c>
      <c r="D1914" s="1" t="s">
        <v>2769</v>
      </c>
    </row>
    <row r="1915" spans="1:4" x14ac:dyDescent="0.15">
      <c r="A1915" s="1" t="s">
        <v>2770</v>
      </c>
      <c r="B1915" s="4">
        <v>-0.84299999999999997</v>
      </c>
      <c r="C1915" s="8">
        <v>-1.036</v>
      </c>
      <c r="D1915" s="1" t="s">
        <v>2771</v>
      </c>
    </row>
    <row r="1916" spans="1:4" x14ac:dyDescent="0.15">
      <c r="A1916" s="1" t="s">
        <v>2772</v>
      </c>
      <c r="B1916" s="4">
        <v>-1.1459999999999999</v>
      </c>
      <c r="C1916" s="8">
        <v>-1.788</v>
      </c>
      <c r="D1916" s="1" t="s">
        <v>2773</v>
      </c>
    </row>
    <row r="1917" spans="1:4" x14ac:dyDescent="0.15">
      <c r="A1917" s="1" t="s">
        <v>2774</v>
      </c>
      <c r="B1917" s="4">
        <v>-1.163</v>
      </c>
      <c r="C1917" s="8">
        <v>-1.569</v>
      </c>
      <c r="D1917" s="1" t="s">
        <v>2775</v>
      </c>
    </row>
    <row r="1918" spans="1:4" x14ac:dyDescent="0.15">
      <c r="A1918" s="1" t="s">
        <v>2776</v>
      </c>
      <c r="B1918" s="4">
        <v>-1.06</v>
      </c>
      <c r="C1918" s="8">
        <v>-1.506</v>
      </c>
      <c r="D1918" s="1" t="s">
        <v>2777</v>
      </c>
    </row>
    <row r="1919" spans="1:4" x14ac:dyDescent="0.15">
      <c r="A1919" s="1" t="s">
        <v>2778</v>
      </c>
      <c r="B1919" s="4">
        <v>-1.1779999999999999</v>
      </c>
      <c r="C1919" s="8">
        <v>-1.706</v>
      </c>
      <c r="D1919" s="1" t="s">
        <v>2779</v>
      </c>
    </row>
    <row r="1920" spans="1:4" x14ac:dyDescent="0.15">
      <c r="A1920" s="1" t="s">
        <v>2780</v>
      </c>
      <c r="B1920" s="4">
        <v>-1.119</v>
      </c>
      <c r="C1920" s="8">
        <v>-1.498</v>
      </c>
      <c r="D1920" s="1" t="s">
        <v>2781</v>
      </c>
    </row>
    <row r="1921" spans="1:4" x14ac:dyDescent="0.15">
      <c r="A1921" s="1" t="s">
        <v>2782</v>
      </c>
      <c r="B1921" s="4">
        <v>-1.2509999999999999</v>
      </c>
      <c r="C1921" s="8">
        <v>-1.423</v>
      </c>
      <c r="D1921" s="1" t="s">
        <v>2783</v>
      </c>
    </row>
    <row r="1922" spans="1:4" x14ac:dyDescent="0.15">
      <c r="A1922" s="1" t="s">
        <v>2784</v>
      </c>
      <c r="B1922" s="4">
        <v>-1.409</v>
      </c>
      <c r="C1922" s="8">
        <v>-2.1379999999999999</v>
      </c>
      <c r="D1922" s="1" t="s">
        <v>2785</v>
      </c>
    </row>
    <row r="1923" spans="1:4" x14ac:dyDescent="0.15">
      <c r="A1923" s="1" t="s">
        <v>2786</v>
      </c>
      <c r="B1923" s="4">
        <v>-1.41</v>
      </c>
      <c r="C1923" s="8">
        <v>-2.0550000000000002</v>
      </c>
      <c r="D1923" s="1" t="s">
        <v>2787</v>
      </c>
    </row>
    <row r="1924" spans="1:4" x14ac:dyDescent="0.15">
      <c r="A1924" s="1" t="s">
        <v>2788</v>
      </c>
      <c r="B1924" s="4">
        <v>-1.42</v>
      </c>
      <c r="C1924" s="8">
        <v>-1.7450000000000001</v>
      </c>
      <c r="D1924" s="1" t="s">
        <v>2789</v>
      </c>
    </row>
    <row r="1925" spans="1:4" x14ac:dyDescent="0.15">
      <c r="A1925" s="1" t="s">
        <v>2790</v>
      </c>
      <c r="B1925" s="4">
        <v>-1.4139999999999999</v>
      </c>
      <c r="C1925" s="8">
        <v>-2.097</v>
      </c>
      <c r="D1925" s="1" t="s">
        <v>2791</v>
      </c>
    </row>
    <row r="1926" spans="1:4" x14ac:dyDescent="0.15">
      <c r="A1926" s="1" t="s">
        <v>2792</v>
      </c>
      <c r="B1926" s="4">
        <v>-1.3240000000000001</v>
      </c>
      <c r="C1926" s="8">
        <v>-1.998</v>
      </c>
      <c r="D1926" s="1" t="s">
        <v>2793</v>
      </c>
    </row>
    <row r="1927" spans="1:4" x14ac:dyDescent="0.15">
      <c r="A1927" s="1" t="s">
        <v>2794</v>
      </c>
      <c r="B1927" s="4">
        <v>-1.1970000000000001</v>
      </c>
      <c r="C1927" s="8">
        <v>-1.4370000000000001</v>
      </c>
      <c r="D1927" s="1" t="s">
        <v>2795</v>
      </c>
    </row>
    <row r="1928" spans="1:4" x14ac:dyDescent="0.15">
      <c r="A1928" s="1" t="s">
        <v>2796</v>
      </c>
      <c r="B1928" s="4">
        <v>-1.4370000000000001</v>
      </c>
      <c r="C1928" s="8">
        <v>-2.093</v>
      </c>
      <c r="D1928" s="1" t="s">
        <v>2797</v>
      </c>
    </row>
    <row r="1929" spans="1:4" x14ac:dyDescent="0.15">
      <c r="A1929" s="1" t="s">
        <v>2798</v>
      </c>
      <c r="B1929" s="4">
        <v>-1.3320000000000001</v>
      </c>
      <c r="C1929" s="8">
        <v>-1.901</v>
      </c>
      <c r="D1929" s="1" t="s">
        <v>2799</v>
      </c>
    </row>
    <row r="1930" spans="1:4" x14ac:dyDescent="0.15">
      <c r="A1930" s="1" t="s">
        <v>2800</v>
      </c>
      <c r="B1930" s="4">
        <v>-1.139</v>
      </c>
      <c r="C1930" s="8">
        <v>-1.3140000000000001</v>
      </c>
      <c r="D1930" s="1" t="s">
        <v>2801</v>
      </c>
    </row>
    <row r="1931" spans="1:4" x14ac:dyDescent="0.15">
      <c r="A1931" s="1" t="s">
        <v>2802</v>
      </c>
      <c r="B1931" s="4">
        <v>-1.4690000000000001</v>
      </c>
      <c r="C1931" s="8">
        <v>-2.0830000000000002</v>
      </c>
      <c r="D1931" s="1" t="s">
        <v>2803</v>
      </c>
    </row>
    <row r="1932" spans="1:4" x14ac:dyDescent="0.15">
      <c r="A1932" s="1" t="s">
        <v>2804</v>
      </c>
      <c r="B1932" s="4">
        <v>-1.419</v>
      </c>
      <c r="C1932" s="8">
        <v>-2.0129999999999999</v>
      </c>
      <c r="D1932" s="1" t="s">
        <v>2805</v>
      </c>
    </row>
    <row r="1933" spans="1:4" x14ac:dyDescent="0.15">
      <c r="A1933" s="1" t="s">
        <v>2806</v>
      </c>
      <c r="B1933" s="4">
        <v>-1.571</v>
      </c>
      <c r="C1933" s="8">
        <v>-1.6890000000000001</v>
      </c>
      <c r="D1933" s="1" t="s">
        <v>2807</v>
      </c>
    </row>
    <row r="1934" spans="1:4" x14ac:dyDescent="0.15">
      <c r="A1934" s="1" t="s">
        <v>2808</v>
      </c>
      <c r="B1934" s="4">
        <v>-1.458</v>
      </c>
      <c r="C1934" s="8">
        <v>-2.085</v>
      </c>
      <c r="D1934" s="1" t="s">
        <v>2809</v>
      </c>
    </row>
    <row r="1935" spans="1:4" x14ac:dyDescent="0.15">
      <c r="A1935" s="1" t="s">
        <v>2810</v>
      </c>
      <c r="B1935" s="4">
        <v>-1.385</v>
      </c>
      <c r="C1935" s="8">
        <v>-1.8460000000000001</v>
      </c>
      <c r="D1935" s="1" t="s">
        <v>2811</v>
      </c>
    </row>
    <row r="1936" spans="1:4" x14ac:dyDescent="0.15">
      <c r="A1936" s="1" t="s">
        <v>2812</v>
      </c>
      <c r="B1936" s="4">
        <v>-1.554</v>
      </c>
      <c r="C1936" s="8">
        <v>-1.5429999999999999</v>
      </c>
      <c r="D1936" s="1" t="s">
        <v>2813</v>
      </c>
    </row>
    <row r="1937" spans="1:4" x14ac:dyDescent="0.15">
      <c r="A1937" s="1" t="s">
        <v>2814</v>
      </c>
      <c r="B1937" s="4">
        <v>-1.1759999999999999</v>
      </c>
      <c r="C1937" s="8">
        <v>-1.764</v>
      </c>
      <c r="D1937" s="1" t="s">
        <v>2815</v>
      </c>
    </row>
    <row r="1938" spans="1:4" x14ac:dyDescent="0.15">
      <c r="A1938" s="1" t="s">
        <v>2816</v>
      </c>
      <c r="B1938" s="4">
        <v>-1.1719999999999999</v>
      </c>
      <c r="C1938" s="8">
        <v>-1.7210000000000001</v>
      </c>
      <c r="D1938" s="1" t="s">
        <v>2817</v>
      </c>
    </row>
    <row r="1939" spans="1:4" x14ac:dyDescent="0.15">
      <c r="A1939" s="1" t="s">
        <v>2818</v>
      </c>
      <c r="B1939" s="4">
        <v>-1.1259999999999999</v>
      </c>
      <c r="C1939" s="8">
        <v>-1.381</v>
      </c>
      <c r="D1939" s="1" t="s">
        <v>2819</v>
      </c>
    </row>
    <row r="1940" spans="1:4" x14ac:dyDescent="0.15">
      <c r="A1940" s="1" t="s">
        <v>2820</v>
      </c>
      <c r="B1940" s="4">
        <v>-1.1180000000000001</v>
      </c>
      <c r="C1940" s="8">
        <v>-1.6890000000000001</v>
      </c>
      <c r="D1940" s="1" t="s">
        <v>2821</v>
      </c>
    </row>
    <row r="1941" spans="1:4" x14ac:dyDescent="0.15">
      <c r="A1941" s="1" t="s">
        <v>2822</v>
      </c>
      <c r="B1941" s="4">
        <v>-1.075</v>
      </c>
      <c r="C1941" s="8">
        <v>-1.609</v>
      </c>
      <c r="D1941" s="1" t="s">
        <v>2823</v>
      </c>
    </row>
    <row r="1942" spans="1:4" x14ac:dyDescent="0.15">
      <c r="A1942" s="1" t="s">
        <v>2824</v>
      </c>
      <c r="B1942" s="4">
        <v>-0.96099999999999997</v>
      </c>
      <c r="C1942" s="8">
        <v>-1.1830000000000001</v>
      </c>
      <c r="D1942" s="1" t="s">
        <v>2825</v>
      </c>
    </row>
    <row r="1943" spans="1:4" x14ac:dyDescent="0.15">
      <c r="A1943" s="1" t="s">
        <v>2826</v>
      </c>
      <c r="B1943" s="4">
        <v>-1.155</v>
      </c>
      <c r="C1943" s="8">
        <v>-1.7190000000000001</v>
      </c>
      <c r="D1943" s="1" t="s">
        <v>2827</v>
      </c>
    </row>
    <row r="1944" spans="1:4" x14ac:dyDescent="0.15">
      <c r="A1944" s="1" t="s">
        <v>2828</v>
      </c>
      <c r="B1944" s="4">
        <v>-1.101</v>
      </c>
      <c r="C1944" s="8">
        <v>-1.522</v>
      </c>
      <c r="D1944" s="1" t="s">
        <v>2829</v>
      </c>
    </row>
    <row r="1945" spans="1:4" x14ac:dyDescent="0.15">
      <c r="A1945" s="1" t="s">
        <v>2830</v>
      </c>
      <c r="B1945" s="4">
        <v>-0.91500000000000004</v>
      </c>
      <c r="C1945" s="8">
        <v>-1.107</v>
      </c>
      <c r="D1945" s="1" t="s">
        <v>2831</v>
      </c>
    </row>
    <row r="1946" spans="1:4" x14ac:dyDescent="0.15">
      <c r="A1946" s="1" t="s">
        <v>2832</v>
      </c>
      <c r="B1946" s="4">
        <v>-1.228</v>
      </c>
      <c r="C1946" s="8">
        <v>-1.905</v>
      </c>
      <c r="D1946" s="1" t="s">
        <v>2833</v>
      </c>
    </row>
    <row r="1947" spans="1:4" x14ac:dyDescent="0.15">
      <c r="A1947" s="1" t="s">
        <v>2834</v>
      </c>
      <c r="B1947" s="4">
        <v>-1.2470000000000001</v>
      </c>
      <c r="C1947" s="8">
        <v>-1.6419999999999999</v>
      </c>
      <c r="D1947" s="1" t="s">
        <v>2835</v>
      </c>
    </row>
    <row r="1948" spans="1:4" x14ac:dyDescent="0.15">
      <c r="A1948" s="1" t="s">
        <v>2836</v>
      </c>
      <c r="B1948" s="4">
        <v>-1.1339999999999999</v>
      </c>
      <c r="C1948" s="8">
        <v>-1.5549999999999999</v>
      </c>
      <c r="D1948" s="1" t="s">
        <v>2837</v>
      </c>
    </row>
    <row r="1949" spans="1:4" x14ac:dyDescent="0.15">
      <c r="A1949" s="1" t="s">
        <v>2838</v>
      </c>
      <c r="B1949" s="4">
        <v>-1.2470000000000001</v>
      </c>
      <c r="C1949" s="8">
        <v>-1.851</v>
      </c>
      <c r="D1949" s="1" t="s">
        <v>2839</v>
      </c>
    </row>
    <row r="1950" spans="1:4" x14ac:dyDescent="0.15">
      <c r="A1950" s="1" t="s">
        <v>2840</v>
      </c>
      <c r="B1950" s="4">
        <v>-1.212</v>
      </c>
      <c r="C1950" s="8">
        <v>-1.5509999999999999</v>
      </c>
      <c r="D1950" s="1" t="s">
        <v>2841</v>
      </c>
    </row>
    <row r="1951" spans="1:4" x14ac:dyDescent="0.15">
      <c r="A1951" s="1" t="s">
        <v>2842</v>
      </c>
      <c r="B1951" s="4">
        <v>-1.323</v>
      </c>
      <c r="C1951" s="8">
        <v>-1.456</v>
      </c>
      <c r="D1951" s="1" t="s">
        <v>2843</v>
      </c>
    </row>
    <row r="1952" spans="1:4" x14ac:dyDescent="0.15">
      <c r="A1952" s="1" t="s">
        <v>2844</v>
      </c>
      <c r="B1952" s="4">
        <v>-1.254</v>
      </c>
      <c r="C1952" s="8">
        <v>-1.9</v>
      </c>
      <c r="D1952" s="1" t="s">
        <v>2845</v>
      </c>
    </row>
    <row r="1953" spans="1:4" x14ac:dyDescent="0.15">
      <c r="A1953" s="1" t="s">
        <v>2846</v>
      </c>
      <c r="B1953" s="4">
        <v>-1.25</v>
      </c>
      <c r="C1953" s="8">
        <v>-1.8680000000000001</v>
      </c>
      <c r="D1953" s="1" t="s">
        <v>2847</v>
      </c>
    </row>
    <row r="1954" spans="1:4" x14ac:dyDescent="0.15">
      <c r="A1954" s="1" t="s">
        <v>2848</v>
      </c>
      <c r="B1954" s="4">
        <v>-1.208</v>
      </c>
      <c r="C1954" s="8">
        <v>-1.4830000000000001</v>
      </c>
      <c r="D1954" s="1" t="s">
        <v>2849</v>
      </c>
    </row>
    <row r="1955" spans="1:4" x14ac:dyDescent="0.15">
      <c r="A1955" s="1" t="s">
        <v>2850</v>
      </c>
      <c r="B1955" s="4">
        <v>-1.208</v>
      </c>
      <c r="C1955" s="8">
        <v>-1.8129999999999999</v>
      </c>
      <c r="D1955" s="1" t="s">
        <v>2851</v>
      </c>
    </row>
    <row r="1956" spans="1:4" x14ac:dyDescent="0.15">
      <c r="A1956" s="1" t="s">
        <v>2852</v>
      </c>
      <c r="B1956" s="4">
        <v>-1.1539999999999999</v>
      </c>
      <c r="C1956" s="8">
        <v>-1.7310000000000001</v>
      </c>
      <c r="D1956" s="1" t="s">
        <v>2853</v>
      </c>
    </row>
    <row r="1957" spans="1:4" x14ac:dyDescent="0.15">
      <c r="A1957" s="1" t="s">
        <v>2854</v>
      </c>
      <c r="B1957" s="4">
        <v>-1.0289999999999999</v>
      </c>
      <c r="C1957" s="8">
        <v>-1.2809999999999999</v>
      </c>
      <c r="D1957" s="1" t="s">
        <v>2855</v>
      </c>
    </row>
    <row r="1958" spans="1:4" x14ac:dyDescent="0.15">
      <c r="A1958" s="1" t="s">
        <v>2856</v>
      </c>
      <c r="B1958" s="4">
        <v>-1.246</v>
      </c>
      <c r="C1958" s="8">
        <v>-1.845</v>
      </c>
      <c r="D1958" s="1" t="s">
        <v>2857</v>
      </c>
    </row>
    <row r="1959" spans="1:4" x14ac:dyDescent="0.15">
      <c r="A1959" s="1" t="s">
        <v>2858</v>
      </c>
      <c r="B1959" s="4">
        <v>-1.171</v>
      </c>
      <c r="C1959" s="8">
        <v>-1.64</v>
      </c>
      <c r="D1959" s="1" t="s">
        <v>2859</v>
      </c>
    </row>
    <row r="1960" spans="1:4" x14ac:dyDescent="0.15">
      <c r="A1960" s="1" t="s">
        <v>2860</v>
      </c>
      <c r="B1960" s="4">
        <v>-0.98499999999999999</v>
      </c>
      <c r="C1960" s="8">
        <v>-1.145</v>
      </c>
      <c r="D1960" s="1" t="s">
        <v>2861</v>
      </c>
    </row>
    <row r="1961" spans="1:4" x14ac:dyDescent="0.15">
      <c r="A1961" s="1" t="s">
        <v>2862</v>
      </c>
      <c r="B1961" s="4">
        <v>-1.306</v>
      </c>
      <c r="C1961" s="8">
        <v>-1.9690000000000001</v>
      </c>
      <c r="D1961" s="1" t="s">
        <v>2863</v>
      </c>
    </row>
    <row r="1962" spans="1:4" x14ac:dyDescent="0.15">
      <c r="A1962" s="1" t="s">
        <v>2864</v>
      </c>
      <c r="B1962" s="4">
        <v>-1.2989999999999999</v>
      </c>
      <c r="C1962" s="8">
        <v>-1.752</v>
      </c>
      <c r="D1962" s="1" t="s">
        <v>2865</v>
      </c>
    </row>
    <row r="1963" spans="1:4" x14ac:dyDescent="0.15">
      <c r="A1963" s="1" t="s">
        <v>2866</v>
      </c>
      <c r="B1963" s="4">
        <v>-1.224</v>
      </c>
      <c r="C1963" s="8">
        <v>-1.5960000000000001</v>
      </c>
      <c r="D1963" s="1" t="s">
        <v>2867</v>
      </c>
    </row>
    <row r="1964" spans="1:4" x14ac:dyDescent="0.15">
      <c r="A1964" s="1" t="s">
        <v>2868</v>
      </c>
      <c r="B1964" s="4">
        <v>-1.3080000000000001</v>
      </c>
      <c r="C1964" s="8">
        <v>-1.9039999999999999</v>
      </c>
      <c r="D1964" s="1" t="s">
        <v>2869</v>
      </c>
    </row>
    <row r="1965" spans="1:4" x14ac:dyDescent="0.15">
      <c r="A1965" s="1" t="s">
        <v>2870</v>
      </c>
      <c r="B1965" s="4">
        <v>-1.256</v>
      </c>
      <c r="C1965" s="8">
        <v>-1.617</v>
      </c>
      <c r="D1965" s="1" t="s">
        <v>2871</v>
      </c>
    </row>
    <row r="1966" spans="1:4" x14ac:dyDescent="0.15">
      <c r="A1966" s="1" t="s">
        <v>2872</v>
      </c>
      <c r="B1966" s="4">
        <v>-1.4039999999999999</v>
      </c>
      <c r="C1966" s="8">
        <v>-1.4810000000000001</v>
      </c>
      <c r="D1966" s="1" t="s">
        <v>2873</v>
      </c>
    </row>
    <row r="1967" spans="1:4" x14ac:dyDescent="0.15">
      <c r="A1967" s="1" t="s">
        <v>2874</v>
      </c>
      <c r="B1967" s="4">
        <v>-0.90100000000000002</v>
      </c>
      <c r="C1967" s="8">
        <v>-1.107</v>
      </c>
      <c r="D1967" s="1" t="s">
        <v>2875</v>
      </c>
    </row>
    <row r="1968" spans="1:4" x14ac:dyDescent="0.15">
      <c r="A1968" s="1" t="s">
        <v>2876</v>
      </c>
      <c r="B1968" s="4">
        <v>-0.93200000000000005</v>
      </c>
      <c r="C1968" s="8">
        <v>-1.0980000000000001</v>
      </c>
      <c r="D1968" s="1" t="s">
        <v>2877</v>
      </c>
    </row>
    <row r="1969" spans="1:4" x14ac:dyDescent="0.15">
      <c r="A1969" s="1" t="s">
        <v>2878</v>
      </c>
      <c r="B1969" s="4">
        <v>-0.995</v>
      </c>
      <c r="C1969" s="8">
        <v>-1.032</v>
      </c>
      <c r="D1969" s="1" t="s">
        <v>2879</v>
      </c>
    </row>
    <row r="1970" spans="1:4" x14ac:dyDescent="0.15">
      <c r="A1970" s="1" t="s">
        <v>2880</v>
      </c>
      <c r="B1970" s="4">
        <v>-0.86199999999999999</v>
      </c>
      <c r="C1970" s="8">
        <v>-1.0640000000000001</v>
      </c>
      <c r="D1970" s="1" t="s">
        <v>2881</v>
      </c>
    </row>
    <row r="1971" spans="1:4" x14ac:dyDescent="0.15">
      <c r="A1971" s="1" t="s">
        <v>2882</v>
      </c>
      <c r="B1971" s="4">
        <v>-0.85599999999999998</v>
      </c>
      <c r="C1971" s="8">
        <v>-1.0189999999999999</v>
      </c>
      <c r="D1971" s="1" t="s">
        <v>2883</v>
      </c>
    </row>
    <row r="1972" spans="1:4" x14ac:dyDescent="0.15">
      <c r="A1972" s="1" t="s">
        <v>2884</v>
      </c>
      <c r="B1972" s="4">
        <v>-0.68799999999999994</v>
      </c>
      <c r="C1972" s="8">
        <v>-0.86</v>
      </c>
      <c r="D1972" s="1" t="s">
        <v>2885</v>
      </c>
    </row>
    <row r="1973" spans="1:4" x14ac:dyDescent="0.15">
      <c r="A1973" s="1" t="s">
        <v>2886</v>
      </c>
      <c r="B1973" s="4">
        <v>-0.873</v>
      </c>
      <c r="C1973" s="8">
        <v>-1.0740000000000001</v>
      </c>
      <c r="D1973" s="1" t="s">
        <v>2887</v>
      </c>
    </row>
    <row r="1974" spans="1:4" x14ac:dyDescent="0.15">
      <c r="A1974" s="1" t="s">
        <v>2888</v>
      </c>
      <c r="B1974" s="4">
        <v>-0.79300000000000004</v>
      </c>
      <c r="C1974" s="8">
        <v>-1.02</v>
      </c>
      <c r="D1974" s="1" t="s">
        <v>2889</v>
      </c>
    </row>
    <row r="1975" spans="1:4" x14ac:dyDescent="0.15">
      <c r="A1975" s="1" t="s">
        <v>2890</v>
      </c>
      <c r="B1975" s="4">
        <v>-0.78800000000000003</v>
      </c>
      <c r="C1975" s="8">
        <v>-0.81499999999999995</v>
      </c>
      <c r="D1975" s="1" t="s">
        <v>2891</v>
      </c>
    </row>
    <row r="1976" spans="1:4" x14ac:dyDescent="0.15">
      <c r="A1976" s="1" t="s">
        <v>2892</v>
      </c>
      <c r="B1976" s="4">
        <v>-0.97399999999999998</v>
      </c>
      <c r="C1976" s="8">
        <v>-1.163</v>
      </c>
      <c r="D1976" s="1" t="s">
        <v>2893</v>
      </c>
    </row>
    <row r="1977" spans="1:4" x14ac:dyDescent="0.15">
      <c r="A1977" s="1" t="s">
        <v>2894</v>
      </c>
      <c r="B1977" s="4">
        <v>-1.0009999999999999</v>
      </c>
      <c r="C1977" s="8">
        <v>-1.145</v>
      </c>
      <c r="D1977" s="1" t="s">
        <v>2895</v>
      </c>
    </row>
    <row r="1978" spans="1:4" x14ac:dyDescent="0.15">
      <c r="A1978" s="1" t="s">
        <v>2896</v>
      </c>
      <c r="B1978" s="4">
        <v>-1.0129999999999999</v>
      </c>
      <c r="C1978" s="8">
        <v>-1.03</v>
      </c>
      <c r="D1978" s="1" t="s">
        <v>2897</v>
      </c>
    </row>
    <row r="1979" spans="1:4" x14ac:dyDescent="0.15">
      <c r="A1979" s="1" t="s">
        <v>2898</v>
      </c>
      <c r="B1979" s="4">
        <v>-0.94899999999999995</v>
      </c>
      <c r="C1979" s="8">
        <v>-1.147</v>
      </c>
      <c r="D1979" s="1" t="s">
        <v>2899</v>
      </c>
    </row>
    <row r="1980" spans="1:4" x14ac:dyDescent="0.15">
      <c r="A1980" s="1" t="s">
        <v>2900</v>
      </c>
      <c r="B1980" s="4">
        <v>-0.94799999999999995</v>
      </c>
      <c r="C1980" s="8">
        <v>-1.204</v>
      </c>
      <c r="D1980" s="1" t="s">
        <v>2901</v>
      </c>
    </row>
    <row r="1981" spans="1:4" x14ac:dyDescent="0.15">
      <c r="A1981" s="1" t="s">
        <v>2902</v>
      </c>
      <c r="B1981" s="4">
        <v>-0.84299999999999997</v>
      </c>
      <c r="C1981" s="8">
        <v>-0.93600000000000005</v>
      </c>
      <c r="D1981" s="1" t="s">
        <v>2903</v>
      </c>
    </row>
    <row r="1982" spans="1:4" x14ac:dyDescent="0.15">
      <c r="A1982" s="1" t="s">
        <v>2904</v>
      </c>
      <c r="B1982" s="4">
        <v>-1.1559999999999999</v>
      </c>
      <c r="C1982" s="8">
        <v>-1.389</v>
      </c>
      <c r="D1982" s="1" t="s">
        <v>2905</v>
      </c>
    </row>
    <row r="1983" spans="1:4" x14ac:dyDescent="0.15">
      <c r="A1983" s="1" t="s">
        <v>2906</v>
      </c>
      <c r="B1983" s="4">
        <v>-1.177</v>
      </c>
      <c r="C1983" s="8">
        <v>-1.3540000000000001</v>
      </c>
      <c r="D1983" s="1" t="s">
        <v>2907</v>
      </c>
    </row>
    <row r="1984" spans="1:4" x14ac:dyDescent="0.15">
      <c r="A1984" s="1" t="s">
        <v>2908</v>
      </c>
      <c r="B1984" s="4">
        <v>-1.23</v>
      </c>
      <c r="C1984" s="8">
        <v>-1.294</v>
      </c>
      <c r="D1984" s="1" t="s">
        <v>2909</v>
      </c>
    </row>
    <row r="1985" spans="1:4" x14ac:dyDescent="0.15">
      <c r="A1985" s="1" t="s">
        <v>2910</v>
      </c>
      <c r="B1985" s="4">
        <v>-1.1040000000000001</v>
      </c>
      <c r="C1985" s="8">
        <v>-1.343</v>
      </c>
      <c r="D1985" s="1" t="s">
        <v>2911</v>
      </c>
    </row>
    <row r="1986" spans="1:4" x14ac:dyDescent="0.15">
      <c r="A1986" s="1" t="s">
        <v>2912</v>
      </c>
      <c r="B1986" s="4">
        <v>-1.0820000000000001</v>
      </c>
      <c r="C1986" s="8">
        <v>-1.2669999999999999</v>
      </c>
      <c r="D1986" s="1" t="s">
        <v>2913</v>
      </c>
    </row>
    <row r="1987" spans="1:4" x14ac:dyDescent="0.15">
      <c r="A1987" s="1" t="s">
        <v>2914</v>
      </c>
      <c r="B1987" s="4">
        <v>-1.0580000000000001</v>
      </c>
      <c r="C1987" s="8">
        <v>-1.113</v>
      </c>
      <c r="D1987" s="1" t="s">
        <v>2915</v>
      </c>
    </row>
    <row r="1988" spans="1:4" x14ac:dyDescent="0.15">
      <c r="A1988" s="1" t="s">
        <v>2916</v>
      </c>
      <c r="B1988" s="4">
        <v>-1.1020000000000001</v>
      </c>
      <c r="C1988" s="8">
        <v>-1.3109999999999999</v>
      </c>
      <c r="D1988" s="1" t="s">
        <v>2917</v>
      </c>
    </row>
    <row r="1989" spans="1:4" x14ac:dyDescent="0.15">
      <c r="A1989" s="1" t="s">
        <v>2918</v>
      </c>
      <c r="B1989" s="4">
        <v>-1.0529999999999999</v>
      </c>
      <c r="C1989" s="8">
        <v>-1.214</v>
      </c>
      <c r="D1989" s="1" t="s">
        <v>2919</v>
      </c>
    </row>
    <row r="1990" spans="1:4" x14ac:dyDescent="0.15">
      <c r="A1990" s="1" t="s">
        <v>2920</v>
      </c>
      <c r="B1990" s="4">
        <v>-0.95299999999999996</v>
      </c>
      <c r="C1990" s="8">
        <v>-0.99199999999999999</v>
      </c>
      <c r="D1990" s="1" t="s">
        <v>2921</v>
      </c>
    </row>
    <row r="1991" spans="1:4" x14ac:dyDescent="0.15">
      <c r="A1991" s="1" t="s">
        <v>2922</v>
      </c>
      <c r="B1991" s="4">
        <v>-1.1819999999999999</v>
      </c>
      <c r="C1991" s="8">
        <v>-1.3959999999999999</v>
      </c>
      <c r="D1991" s="1" t="s">
        <v>2923</v>
      </c>
    </row>
    <row r="1992" spans="1:4" x14ac:dyDescent="0.15">
      <c r="A1992" s="1" t="s">
        <v>2924</v>
      </c>
      <c r="B1992" s="4">
        <v>-1.1739999999999999</v>
      </c>
      <c r="C1992" s="8">
        <v>-1.327</v>
      </c>
      <c r="D1992" s="1" t="s">
        <v>2925</v>
      </c>
    </row>
    <row r="1993" spans="1:4" x14ac:dyDescent="0.15">
      <c r="A1993" s="1" t="s">
        <v>2926</v>
      </c>
      <c r="B1993" s="4">
        <v>-1.1160000000000001</v>
      </c>
      <c r="C1993" s="8">
        <v>-1.173</v>
      </c>
      <c r="D1993" s="1" t="s">
        <v>2927</v>
      </c>
    </row>
    <row r="1994" spans="1:4" x14ac:dyDescent="0.15">
      <c r="A1994" s="1" t="s">
        <v>2928</v>
      </c>
      <c r="B1994" s="4">
        <v>-1.141</v>
      </c>
      <c r="C1994" s="8">
        <v>-1.3540000000000001</v>
      </c>
      <c r="D1994" s="1" t="s">
        <v>2929</v>
      </c>
    </row>
    <row r="1995" spans="1:4" x14ac:dyDescent="0.15">
      <c r="A1995" s="1" t="s">
        <v>2930</v>
      </c>
      <c r="B1995" s="4">
        <v>-1.0840000000000001</v>
      </c>
      <c r="C1995" s="8">
        <v>-1.25</v>
      </c>
      <c r="D1995" s="1" t="s">
        <v>2931</v>
      </c>
    </row>
    <row r="1996" spans="1:4" x14ac:dyDescent="0.15">
      <c r="A1996" s="1" t="s">
        <v>2932</v>
      </c>
      <c r="B1996" s="4">
        <v>-0.98199999999999998</v>
      </c>
      <c r="C1996" s="8">
        <v>-1.054</v>
      </c>
      <c r="D1996" s="1" t="s">
        <v>2933</v>
      </c>
    </row>
    <row r="1997" spans="1:4" x14ac:dyDescent="0.15">
      <c r="A1997" s="1" t="s">
        <v>2934</v>
      </c>
      <c r="B1997" s="4">
        <v>-0.95899999999999996</v>
      </c>
      <c r="C1997" s="8">
        <v>-1.1739999999999999</v>
      </c>
      <c r="D1997" s="1" t="s">
        <v>2935</v>
      </c>
    </row>
    <row r="1998" spans="1:4" x14ac:dyDescent="0.15">
      <c r="A1998" s="1" t="s">
        <v>2936</v>
      </c>
      <c r="B1998" s="4">
        <v>-0.99099999999999999</v>
      </c>
      <c r="C1998" s="8">
        <v>-1.1599999999999999</v>
      </c>
      <c r="D1998" s="1" t="s">
        <v>2937</v>
      </c>
    </row>
    <row r="1999" spans="1:4" x14ac:dyDescent="0.15">
      <c r="A1999" s="1" t="s">
        <v>2938</v>
      </c>
      <c r="B1999" s="4">
        <v>-1.052</v>
      </c>
      <c r="C1999" s="8">
        <v>-1.1120000000000001</v>
      </c>
      <c r="D1999" s="1" t="s">
        <v>2939</v>
      </c>
    </row>
    <row r="2000" spans="1:4" x14ac:dyDescent="0.15">
      <c r="A2000" s="1" t="s">
        <v>2940</v>
      </c>
      <c r="B2000" s="4">
        <v>-0.92400000000000004</v>
      </c>
      <c r="C2000" s="8">
        <v>-1.137</v>
      </c>
      <c r="D2000" s="1" t="s">
        <v>2941</v>
      </c>
    </row>
    <row r="2001" spans="1:4" x14ac:dyDescent="0.15">
      <c r="A2001" s="1" t="s">
        <v>2942</v>
      </c>
      <c r="B2001" s="4">
        <v>-0.91100000000000003</v>
      </c>
      <c r="C2001" s="8">
        <v>-1.079</v>
      </c>
      <c r="D2001" s="1" t="s">
        <v>2943</v>
      </c>
    </row>
    <row r="2002" spans="1:4" x14ac:dyDescent="0.15">
      <c r="A2002" s="1" t="s">
        <v>2944</v>
      </c>
      <c r="B2002" s="4">
        <v>-0.71</v>
      </c>
      <c r="C2002" s="8">
        <v>-0.93600000000000005</v>
      </c>
      <c r="D2002" s="1" t="s">
        <v>2945</v>
      </c>
    </row>
    <row r="2003" spans="1:4" x14ac:dyDescent="0.15">
      <c r="A2003" s="1" t="s">
        <v>2946</v>
      </c>
      <c r="B2003" s="4">
        <v>-0.92600000000000005</v>
      </c>
      <c r="C2003" s="8">
        <v>-1.133</v>
      </c>
      <c r="D2003" s="1" t="s">
        <v>2947</v>
      </c>
    </row>
    <row r="2004" spans="1:4" x14ac:dyDescent="0.15">
      <c r="A2004" s="1" t="s">
        <v>2948</v>
      </c>
      <c r="B2004" s="4">
        <v>-0.90900000000000003</v>
      </c>
      <c r="C2004" s="8">
        <v>-1.0640000000000001</v>
      </c>
      <c r="D2004" s="1" t="s">
        <v>2949</v>
      </c>
    </row>
    <row r="2005" spans="1:4" x14ac:dyDescent="0.15">
      <c r="A2005" s="1" t="s">
        <v>2950</v>
      </c>
      <c r="B2005" s="4">
        <v>-0.81899999999999995</v>
      </c>
      <c r="C2005" s="8">
        <v>-0.871</v>
      </c>
      <c r="D2005" s="1" t="s">
        <v>2951</v>
      </c>
    </row>
    <row r="2006" spans="1:4" x14ac:dyDescent="0.15">
      <c r="A2006" s="1" t="s">
        <v>2952</v>
      </c>
      <c r="B2006" s="4">
        <v>-1.028</v>
      </c>
      <c r="C2006" s="8">
        <v>-1.22</v>
      </c>
      <c r="D2006" s="1" t="s">
        <v>2953</v>
      </c>
    </row>
    <row r="2007" spans="1:4" x14ac:dyDescent="0.15">
      <c r="A2007" s="1" t="s">
        <v>2954</v>
      </c>
      <c r="B2007" s="4">
        <v>-1.0469999999999999</v>
      </c>
      <c r="C2007" s="8">
        <v>-1.1870000000000001</v>
      </c>
      <c r="D2007" s="1" t="s">
        <v>2955</v>
      </c>
    </row>
    <row r="2008" spans="1:4" x14ac:dyDescent="0.15">
      <c r="A2008" s="1" t="s">
        <v>2956</v>
      </c>
      <c r="B2008" s="4">
        <v>-1.052</v>
      </c>
      <c r="C2008" s="8">
        <v>-1.0740000000000001</v>
      </c>
      <c r="D2008" s="1" t="s">
        <v>2957</v>
      </c>
    </row>
    <row r="2009" spans="1:4" x14ac:dyDescent="0.15">
      <c r="A2009" s="1" t="s">
        <v>2958</v>
      </c>
      <c r="B2009" s="4">
        <v>-1.0009999999999999</v>
      </c>
      <c r="C2009" s="8">
        <v>-1.198</v>
      </c>
      <c r="D2009" s="1" t="s">
        <v>2959</v>
      </c>
    </row>
    <row r="2010" spans="1:4" x14ac:dyDescent="0.15">
      <c r="A2010" s="1" t="s">
        <v>2960</v>
      </c>
      <c r="B2010" s="4">
        <v>-0.98499999999999999</v>
      </c>
      <c r="C2010" s="8">
        <v>-1.218</v>
      </c>
      <c r="D2010" s="1" t="s">
        <v>2961</v>
      </c>
    </row>
    <row r="2011" spans="1:4" x14ac:dyDescent="0.15">
      <c r="A2011" s="1" t="s">
        <v>2962</v>
      </c>
      <c r="B2011" s="4">
        <v>-0.95699999999999996</v>
      </c>
      <c r="C2011" s="8">
        <v>-0.97199999999999998</v>
      </c>
      <c r="D2011" s="1" t="s">
        <v>2963</v>
      </c>
    </row>
    <row r="2012" spans="1:4" x14ac:dyDescent="0.15">
      <c r="A2012" s="1" t="s">
        <v>2964</v>
      </c>
      <c r="B2012" s="4">
        <v>-1.0309999999999999</v>
      </c>
      <c r="C2012" s="8">
        <v>-1.2350000000000001</v>
      </c>
      <c r="D2012" s="1" t="s">
        <v>2965</v>
      </c>
    </row>
    <row r="2013" spans="1:4" x14ac:dyDescent="0.15">
      <c r="A2013" s="1" t="s">
        <v>2966</v>
      </c>
      <c r="B2013" s="4">
        <v>-1.0580000000000001</v>
      </c>
      <c r="C2013" s="8">
        <v>-1.238</v>
      </c>
      <c r="D2013" s="1" t="s">
        <v>2967</v>
      </c>
    </row>
    <row r="2014" spans="1:4" x14ac:dyDescent="0.15">
      <c r="A2014" s="1" t="s">
        <v>2968</v>
      </c>
      <c r="B2014" s="4">
        <v>-1.1220000000000001</v>
      </c>
      <c r="C2014" s="8">
        <v>-1.17</v>
      </c>
      <c r="D2014" s="1" t="s">
        <v>2969</v>
      </c>
    </row>
    <row r="2015" spans="1:4" x14ac:dyDescent="0.15">
      <c r="A2015" s="1" t="s">
        <v>2970</v>
      </c>
      <c r="B2015" s="4">
        <v>-0.99</v>
      </c>
      <c r="C2015" s="8">
        <v>-1.2010000000000001</v>
      </c>
      <c r="D2015" s="1" t="s">
        <v>2971</v>
      </c>
    </row>
    <row r="2016" spans="1:4" x14ac:dyDescent="0.15">
      <c r="A2016" s="1" t="s">
        <v>2972</v>
      </c>
      <c r="B2016" s="4">
        <v>-0.96699999999999997</v>
      </c>
      <c r="C2016" s="8">
        <v>-1.147</v>
      </c>
      <c r="D2016" s="1" t="s">
        <v>2973</v>
      </c>
    </row>
    <row r="2017" spans="1:4" x14ac:dyDescent="0.15">
      <c r="A2017" s="1" t="s">
        <v>2974</v>
      </c>
      <c r="B2017" s="4">
        <v>-0.94199999999999995</v>
      </c>
      <c r="C2017" s="8">
        <v>-0.98499999999999999</v>
      </c>
      <c r="D2017" s="1" t="s">
        <v>2975</v>
      </c>
    </row>
    <row r="2018" spans="1:4" x14ac:dyDescent="0.15">
      <c r="A2018" s="1" t="s">
        <v>2976</v>
      </c>
      <c r="B2018" s="4">
        <v>-0.99099999999999999</v>
      </c>
      <c r="C2018" s="8">
        <v>-1.1919999999999999</v>
      </c>
      <c r="D2018" s="1" t="s">
        <v>2977</v>
      </c>
    </row>
    <row r="2019" spans="1:4" x14ac:dyDescent="0.15">
      <c r="A2019" s="1" t="s">
        <v>2978</v>
      </c>
      <c r="B2019" s="4">
        <v>-0.95899999999999996</v>
      </c>
      <c r="C2019" s="8">
        <v>-1.119</v>
      </c>
      <c r="D2019" s="1" t="s">
        <v>2979</v>
      </c>
    </row>
    <row r="2020" spans="1:4" x14ac:dyDescent="0.15">
      <c r="A2020" s="1" t="s">
        <v>2980</v>
      </c>
      <c r="B2020" s="4">
        <v>-0.86799999999999999</v>
      </c>
      <c r="C2020" s="8">
        <v>-0.91500000000000004</v>
      </c>
      <c r="D2020" s="1" t="s">
        <v>2981</v>
      </c>
    </row>
    <row r="2021" spans="1:4" x14ac:dyDescent="0.15">
      <c r="A2021" s="1" t="s">
        <v>2982</v>
      </c>
      <c r="B2021" s="4">
        <v>-1.089</v>
      </c>
      <c r="C2021" s="8">
        <v>-1.278</v>
      </c>
      <c r="D2021" s="1" t="s">
        <v>2983</v>
      </c>
    </row>
    <row r="2022" spans="1:4" x14ac:dyDescent="0.15">
      <c r="A2022" s="1" t="s">
        <v>2984</v>
      </c>
      <c r="B2022" s="4">
        <v>-1.099</v>
      </c>
      <c r="C2022" s="8">
        <v>-1.2390000000000001</v>
      </c>
      <c r="D2022" s="1" t="s">
        <v>2985</v>
      </c>
    </row>
    <row r="2023" spans="1:4" x14ac:dyDescent="0.15">
      <c r="A2023" s="1" t="s">
        <v>2986</v>
      </c>
      <c r="B2023" s="4">
        <v>-1.095</v>
      </c>
      <c r="C2023" s="8">
        <v>-1.119</v>
      </c>
      <c r="D2023" s="1" t="s">
        <v>2987</v>
      </c>
    </row>
    <row r="2024" spans="1:4" x14ac:dyDescent="0.15">
      <c r="A2024" s="1" t="s">
        <v>2988</v>
      </c>
      <c r="B2024" s="4">
        <v>-1.052</v>
      </c>
      <c r="C2024" s="8">
        <v>-1.2529999999999999</v>
      </c>
      <c r="D2024" s="1" t="s">
        <v>2989</v>
      </c>
    </row>
    <row r="2025" spans="1:4" x14ac:dyDescent="0.15">
      <c r="A2025" s="1" t="s">
        <v>2990</v>
      </c>
      <c r="B2025" s="4">
        <v>-1.0269999999999999</v>
      </c>
      <c r="C2025" s="8">
        <v>-1.1839999999999999</v>
      </c>
      <c r="D2025" s="1" t="s">
        <v>2991</v>
      </c>
    </row>
    <row r="2026" spans="1:4" x14ac:dyDescent="0.15">
      <c r="A2026" s="1" t="s">
        <v>2992</v>
      </c>
      <c r="B2026" s="4">
        <v>-0.92500000000000004</v>
      </c>
      <c r="C2026" s="8">
        <v>-0.997</v>
      </c>
      <c r="D2026" s="1" t="s">
        <v>2993</v>
      </c>
    </row>
    <row r="2027" spans="1:4" x14ac:dyDescent="0.15">
      <c r="A2027" s="1" t="s">
        <v>2994</v>
      </c>
      <c r="B2027" s="4">
        <v>-1.7170000000000001</v>
      </c>
      <c r="C2027" s="8">
        <v>-2.0830000000000002</v>
      </c>
      <c r="D2027" s="1" t="s">
        <v>2995</v>
      </c>
    </row>
    <row r="2028" spans="1:4" x14ac:dyDescent="0.15">
      <c r="A2028" s="1" t="s">
        <v>2996</v>
      </c>
      <c r="B2028" s="4">
        <v>-1.929</v>
      </c>
      <c r="C2028" s="8">
        <v>-2.1779999999999999</v>
      </c>
      <c r="D2028" s="1" t="s">
        <v>2997</v>
      </c>
    </row>
    <row r="2029" spans="1:4" x14ac:dyDescent="0.15">
      <c r="A2029" s="1" t="s">
        <v>2998</v>
      </c>
      <c r="B2029" s="4">
        <v>-1.7849999999999999</v>
      </c>
      <c r="C2029" s="8">
        <v>-2.1360000000000001</v>
      </c>
      <c r="D2029" s="1" t="s">
        <v>2999</v>
      </c>
    </row>
    <row r="2030" spans="1:4" x14ac:dyDescent="0.15">
      <c r="A2030" s="1" t="s">
        <v>3000</v>
      </c>
      <c r="B2030" s="4">
        <v>-2.2160000000000002</v>
      </c>
      <c r="C2030" s="8">
        <v>-2.7370000000000001</v>
      </c>
      <c r="D2030" s="1" t="s">
        <v>3001</v>
      </c>
    </row>
    <row r="2031" spans="1:4" x14ac:dyDescent="0.15">
      <c r="A2031" s="1" t="s">
        <v>3002</v>
      </c>
      <c r="B2031" s="4">
        <v>-4.4400000000000004</v>
      </c>
      <c r="C2031" s="8">
        <v>-4.0279999999999996</v>
      </c>
      <c r="D2031" s="1" t="s">
        <v>3003</v>
      </c>
    </row>
    <row r="2032" spans="1:4" x14ac:dyDescent="0.15">
      <c r="A2032" s="1" t="s">
        <v>3004</v>
      </c>
      <c r="B2032" s="4">
        <v>-4.6769999999999996</v>
      </c>
      <c r="C2032" s="8">
        <v>-4.423</v>
      </c>
      <c r="D2032" s="1" t="s">
        <v>3005</v>
      </c>
    </row>
    <row r="2033" spans="1:4" x14ac:dyDescent="0.15">
      <c r="A2033" s="1" t="s">
        <v>3006</v>
      </c>
      <c r="B2033" s="4">
        <v>-1.909</v>
      </c>
      <c r="C2033" s="8">
        <v>-2.1070000000000002</v>
      </c>
      <c r="D2033" s="1" t="s">
        <v>3007</v>
      </c>
    </row>
    <row r="2034" spans="1:4" x14ac:dyDescent="0.15">
      <c r="A2034" s="1" t="s">
        <v>3008</v>
      </c>
      <c r="B2034" s="4">
        <v>-1.986</v>
      </c>
      <c r="C2034" s="8">
        <v>-2.1829999999999998</v>
      </c>
      <c r="D2034" s="1" t="s">
        <v>3009</v>
      </c>
    </row>
    <row r="2035" spans="1:4" x14ac:dyDescent="0.15">
      <c r="A2035" s="1" t="s">
        <v>3010</v>
      </c>
      <c r="B2035" s="4">
        <v>-1.57</v>
      </c>
      <c r="C2035" s="8">
        <v>-1.913</v>
      </c>
      <c r="D2035" s="1" t="s">
        <v>3011</v>
      </c>
    </row>
    <row r="2036" spans="1:4" x14ac:dyDescent="0.15">
      <c r="A2036" s="1" t="s">
        <v>3012</v>
      </c>
      <c r="B2036" s="4">
        <v>-1.1539999999999999</v>
      </c>
      <c r="C2036" s="8">
        <v>-1.78</v>
      </c>
      <c r="D2036" s="1" t="s">
        <v>3013</v>
      </c>
    </row>
    <row r="2037" spans="1:4" x14ac:dyDescent="0.15">
      <c r="A2037" s="1" t="s">
        <v>3014</v>
      </c>
      <c r="B2037" s="4">
        <v>-1.179</v>
      </c>
      <c r="C2037" s="8">
        <v>-1.7330000000000001</v>
      </c>
      <c r="D2037" s="1" t="s">
        <v>3015</v>
      </c>
    </row>
    <row r="2038" spans="1:4" x14ac:dyDescent="0.15">
      <c r="A2038" s="1" t="s">
        <v>3016</v>
      </c>
      <c r="B2038" s="4">
        <v>-1.3440000000000001</v>
      </c>
      <c r="C2038" s="8">
        <v>-1.6579999999999999</v>
      </c>
      <c r="D2038" s="1" t="s">
        <v>3017</v>
      </c>
    </row>
    <row r="2039" spans="1:4" x14ac:dyDescent="0.15">
      <c r="A2039" s="1" t="s">
        <v>3018</v>
      </c>
      <c r="B2039" s="4">
        <v>-1.264</v>
      </c>
      <c r="C2039" s="8">
        <v>-1.581</v>
      </c>
      <c r="D2039" s="1" t="s">
        <v>3019</v>
      </c>
    </row>
    <row r="2040" spans="1:4" x14ac:dyDescent="0.15">
      <c r="A2040" s="1" t="s">
        <v>3020</v>
      </c>
      <c r="B2040" s="4">
        <v>-1.145</v>
      </c>
      <c r="C2040" s="8">
        <v>-1.706</v>
      </c>
      <c r="D2040" s="1" t="s">
        <v>3021</v>
      </c>
    </row>
    <row r="2041" spans="1:4" x14ac:dyDescent="0.15">
      <c r="A2041" s="1" t="s">
        <v>3022</v>
      </c>
      <c r="B2041" s="4">
        <v>-1.0820000000000001</v>
      </c>
      <c r="C2041" s="8">
        <v>-1.65</v>
      </c>
      <c r="D2041" s="1" t="s">
        <v>3023</v>
      </c>
    </row>
    <row r="2042" spans="1:4" x14ac:dyDescent="0.15">
      <c r="A2042" s="1" t="s">
        <v>3024</v>
      </c>
      <c r="B2042" s="4">
        <v>-1.101</v>
      </c>
      <c r="C2042" s="8">
        <v>-1.369</v>
      </c>
      <c r="D2042" s="1" t="s">
        <v>3025</v>
      </c>
    </row>
    <row r="2043" spans="1:4" x14ac:dyDescent="0.15">
      <c r="A2043" s="1" t="s">
        <v>3026</v>
      </c>
      <c r="B2043" s="4">
        <v>-1.054</v>
      </c>
      <c r="C2043" s="8">
        <v>-1.117</v>
      </c>
      <c r="D2043" s="1" t="s">
        <v>3027</v>
      </c>
    </row>
    <row r="2044" spans="1:4" x14ac:dyDescent="0.15">
      <c r="A2044" s="1" t="s">
        <v>3028</v>
      </c>
      <c r="B2044" s="4">
        <v>-1.07</v>
      </c>
      <c r="C2044" s="8">
        <v>-1.675</v>
      </c>
      <c r="D2044" s="1" t="s">
        <v>3029</v>
      </c>
    </row>
    <row r="2045" spans="1:4" x14ac:dyDescent="0.15">
      <c r="A2045" s="1" t="s">
        <v>3030</v>
      </c>
      <c r="B2045" s="4">
        <v>-1.1120000000000001</v>
      </c>
      <c r="C2045" s="8">
        <v>-1.38</v>
      </c>
      <c r="D2045" s="1" t="s">
        <v>3031</v>
      </c>
    </row>
    <row r="2046" spans="1:4" x14ac:dyDescent="0.15">
      <c r="A2046" s="1" t="s">
        <v>3032</v>
      </c>
      <c r="B2046" s="4">
        <v>-1.032</v>
      </c>
      <c r="C2046" s="8">
        <v>-1.274</v>
      </c>
      <c r="D2046" s="1" t="s">
        <v>3033</v>
      </c>
    </row>
    <row r="2047" spans="1:4" x14ac:dyDescent="0.15">
      <c r="A2047" s="1" t="s">
        <v>3034</v>
      </c>
      <c r="B2047" s="4">
        <v>-1.7250000000000001</v>
      </c>
      <c r="C2047" s="8">
        <v>-1.9350000000000001</v>
      </c>
      <c r="D2047" s="1" t="s">
        <v>3035</v>
      </c>
    </row>
    <row r="2048" spans="1:4" x14ac:dyDescent="0.15">
      <c r="A2048" s="1" t="s">
        <v>3036</v>
      </c>
      <c r="B2048" s="4">
        <v>-1.43</v>
      </c>
      <c r="C2048" s="8">
        <v>-2.0430000000000001</v>
      </c>
      <c r="D2048" s="1" t="s">
        <v>3037</v>
      </c>
    </row>
    <row r="2049" spans="1:4" x14ac:dyDescent="0.15">
      <c r="A2049" s="1" t="s">
        <v>3038</v>
      </c>
      <c r="B2049" s="4">
        <v>-1.4570000000000001</v>
      </c>
      <c r="C2049" s="8">
        <v>-1.927</v>
      </c>
      <c r="D2049" s="1" t="s">
        <v>3039</v>
      </c>
    </row>
    <row r="2050" spans="1:4" x14ac:dyDescent="0.15">
      <c r="A2050" s="1" t="s">
        <v>3040</v>
      </c>
      <c r="B2050" s="4">
        <v>-1.5880000000000001</v>
      </c>
      <c r="C2050" s="8">
        <v>-1.96</v>
      </c>
      <c r="D2050" s="1" t="s">
        <v>3041</v>
      </c>
    </row>
    <row r="2051" spans="1:4" x14ac:dyDescent="0.15">
      <c r="A2051" s="1" t="s">
        <v>3042</v>
      </c>
      <c r="B2051" s="4">
        <v>-1.4810000000000001</v>
      </c>
      <c r="C2051" s="8">
        <v>-1.754</v>
      </c>
      <c r="D2051" s="1" t="s">
        <v>3043</v>
      </c>
    </row>
    <row r="2052" spans="1:4" x14ac:dyDescent="0.15">
      <c r="A2052" s="1" t="s">
        <v>3044</v>
      </c>
      <c r="B2052" s="4">
        <v>-1.377</v>
      </c>
      <c r="C2052" s="8">
        <v>-1.9970000000000001</v>
      </c>
      <c r="D2052" s="1" t="s">
        <v>3045</v>
      </c>
    </row>
    <row r="2053" spans="1:4" x14ac:dyDescent="0.15">
      <c r="A2053" s="1" t="s">
        <v>3046</v>
      </c>
      <c r="B2053" s="4">
        <v>-1.33</v>
      </c>
      <c r="C2053" s="8">
        <v>-1.883</v>
      </c>
      <c r="D2053" s="1" t="s">
        <v>3047</v>
      </c>
    </row>
    <row r="2054" spans="1:4" x14ac:dyDescent="0.15">
      <c r="A2054" s="1" t="s">
        <v>3048</v>
      </c>
      <c r="B2054" s="4">
        <v>-1.2989999999999999</v>
      </c>
      <c r="C2054" s="8">
        <v>-1.63</v>
      </c>
      <c r="D2054" s="1" t="s">
        <v>3049</v>
      </c>
    </row>
    <row r="2055" spans="1:4" x14ac:dyDescent="0.15">
      <c r="A2055" s="1" t="s">
        <v>3050</v>
      </c>
      <c r="B2055" s="4">
        <v>-1.405</v>
      </c>
      <c r="C2055" s="8">
        <v>-1.331</v>
      </c>
      <c r="D2055" s="1" t="s">
        <v>3051</v>
      </c>
    </row>
    <row r="2056" spans="1:4" x14ac:dyDescent="0.15">
      <c r="A2056" s="1" t="s">
        <v>3052</v>
      </c>
      <c r="B2056" s="4">
        <v>-1.3260000000000001</v>
      </c>
      <c r="C2056" s="8">
        <v>-2.0190000000000001</v>
      </c>
      <c r="D2056" s="1" t="s">
        <v>3053</v>
      </c>
    </row>
    <row r="2057" spans="1:4" x14ac:dyDescent="0.15">
      <c r="A2057" s="1" t="s">
        <v>3054</v>
      </c>
      <c r="B2057" s="4">
        <v>-1.256</v>
      </c>
      <c r="C2057" s="8">
        <v>-1.8180000000000001</v>
      </c>
      <c r="D2057" s="1" t="s">
        <v>3055</v>
      </c>
    </row>
    <row r="2058" spans="1:4" x14ac:dyDescent="0.15">
      <c r="A2058" s="1" t="s">
        <v>3056</v>
      </c>
      <c r="B2058" s="4">
        <v>-1.2490000000000001</v>
      </c>
      <c r="C2058" s="8">
        <v>-1.5089999999999999</v>
      </c>
      <c r="D2058" s="1" t="s">
        <v>3057</v>
      </c>
    </row>
    <row r="2059" spans="1:4" x14ac:dyDescent="0.15">
      <c r="A2059" s="1" t="s">
        <v>3058</v>
      </c>
      <c r="B2059" s="4">
        <v>-2.5219999999999998</v>
      </c>
      <c r="C2059" s="8">
        <v>-2.496</v>
      </c>
      <c r="D2059" s="1" t="s">
        <v>330</v>
      </c>
    </row>
    <row r="2060" spans="1:4" x14ac:dyDescent="0.15">
      <c r="A2060" s="1" t="s">
        <v>3059</v>
      </c>
      <c r="B2060" s="4">
        <v>-1.6659999999999999</v>
      </c>
      <c r="C2060" s="8">
        <v>-1.857</v>
      </c>
      <c r="D2060" s="1" t="s">
        <v>3060</v>
      </c>
    </row>
    <row r="2061" spans="1:4" x14ac:dyDescent="0.15">
      <c r="A2061" s="1" t="s">
        <v>3061</v>
      </c>
      <c r="B2061" s="4">
        <v>-1.288</v>
      </c>
      <c r="C2061" s="8">
        <v>-1.958</v>
      </c>
      <c r="D2061" s="1" t="s">
        <v>3062</v>
      </c>
    </row>
    <row r="2062" spans="1:4" x14ac:dyDescent="0.15">
      <c r="A2062" s="1" t="s">
        <v>3063</v>
      </c>
      <c r="B2062" s="4">
        <v>-1.369</v>
      </c>
      <c r="C2062" s="8">
        <v>-1.8660000000000001</v>
      </c>
      <c r="D2062" s="1" t="s">
        <v>3064</v>
      </c>
    </row>
    <row r="2063" spans="1:4" x14ac:dyDescent="0.15">
      <c r="A2063" s="1" t="s">
        <v>3065</v>
      </c>
      <c r="B2063" s="4">
        <v>-1.474</v>
      </c>
      <c r="C2063" s="8">
        <v>-1.825</v>
      </c>
      <c r="D2063" s="1" t="s">
        <v>3066</v>
      </c>
    </row>
    <row r="2064" spans="1:4" x14ac:dyDescent="0.15">
      <c r="A2064" s="1" t="s">
        <v>3067</v>
      </c>
      <c r="B2064" s="4">
        <v>-1.4279999999999999</v>
      </c>
      <c r="C2064" s="8">
        <v>-1.7030000000000001</v>
      </c>
      <c r="D2064" s="1" t="s">
        <v>3068</v>
      </c>
    </row>
    <row r="2065" spans="1:4" x14ac:dyDescent="0.15">
      <c r="A2065" s="1" t="s">
        <v>3069</v>
      </c>
      <c r="B2065" s="4">
        <v>-1.288</v>
      </c>
      <c r="C2065" s="8">
        <v>-1.8680000000000001</v>
      </c>
      <c r="D2065" s="1" t="s">
        <v>3070</v>
      </c>
    </row>
    <row r="2066" spans="1:4" x14ac:dyDescent="0.15">
      <c r="A2066" s="1" t="s">
        <v>3071</v>
      </c>
      <c r="B2066" s="4">
        <v>-1.2470000000000001</v>
      </c>
      <c r="C2066" s="8">
        <v>-1.82</v>
      </c>
      <c r="D2066" s="1" t="s">
        <v>3072</v>
      </c>
    </row>
    <row r="2067" spans="1:4" x14ac:dyDescent="0.15">
      <c r="A2067" s="1" t="s">
        <v>3073</v>
      </c>
      <c r="B2067" s="4">
        <v>-1.2270000000000001</v>
      </c>
      <c r="C2067" s="8">
        <v>-1.6180000000000001</v>
      </c>
      <c r="D2067" s="1" t="s">
        <v>3074</v>
      </c>
    </row>
    <row r="2068" spans="1:4" x14ac:dyDescent="0.15">
      <c r="A2068" s="1" t="s">
        <v>3075</v>
      </c>
      <c r="B2068" s="4">
        <v>-1.1719999999999999</v>
      </c>
      <c r="C2068" s="8">
        <v>-1.2410000000000001</v>
      </c>
      <c r="D2068" s="1" t="s">
        <v>3076</v>
      </c>
    </row>
    <row r="2069" spans="1:4" x14ac:dyDescent="0.15">
      <c r="A2069" s="1" t="s">
        <v>3077</v>
      </c>
      <c r="B2069" s="4">
        <v>-1.2629999999999999</v>
      </c>
      <c r="C2069" s="8">
        <v>-1.891</v>
      </c>
      <c r="D2069" s="1" t="s">
        <v>3078</v>
      </c>
    </row>
    <row r="2070" spans="1:4" x14ac:dyDescent="0.15">
      <c r="A2070" s="1" t="s">
        <v>3079</v>
      </c>
      <c r="B2070" s="4">
        <v>-1.18</v>
      </c>
      <c r="C2070" s="8">
        <v>-1.694</v>
      </c>
      <c r="D2070" s="1" t="s">
        <v>3080</v>
      </c>
    </row>
    <row r="2071" spans="1:4" x14ac:dyDescent="0.15">
      <c r="A2071" s="1" t="s">
        <v>3081</v>
      </c>
      <c r="B2071" s="4">
        <v>-1.1879999999999999</v>
      </c>
      <c r="C2071" s="8">
        <v>-1.425</v>
      </c>
      <c r="D2071" s="1" t="s">
        <v>3082</v>
      </c>
    </row>
    <row r="2072" spans="1:4" x14ac:dyDescent="0.15">
      <c r="A2072" s="1" t="s">
        <v>3083</v>
      </c>
      <c r="B2072" s="4">
        <v>-2.149</v>
      </c>
      <c r="C2072" s="8">
        <v>-2.3540000000000001</v>
      </c>
      <c r="D2072" s="1" t="s">
        <v>3084</v>
      </c>
    </row>
    <row r="2073" spans="1:4" x14ac:dyDescent="0.15">
      <c r="A2073" s="1" t="s">
        <v>3085</v>
      </c>
      <c r="B2073" s="4">
        <v>-1.929</v>
      </c>
      <c r="C2073" s="8">
        <v>-2.552</v>
      </c>
      <c r="D2073" s="1" t="s">
        <v>3086</v>
      </c>
    </row>
    <row r="2074" spans="1:4" x14ac:dyDescent="0.15">
      <c r="A2074" s="1" t="s">
        <v>3087</v>
      </c>
      <c r="B2074" s="4">
        <v>-1.944</v>
      </c>
      <c r="C2074" s="8">
        <v>-2.363</v>
      </c>
      <c r="D2074" s="1" t="s">
        <v>3088</v>
      </c>
    </row>
    <row r="2075" spans="1:4" x14ac:dyDescent="0.15">
      <c r="A2075" s="1" t="s">
        <v>3089</v>
      </c>
      <c r="B2075" s="4">
        <v>-2.0129999999999999</v>
      </c>
      <c r="C2075" s="8">
        <v>-2.407</v>
      </c>
      <c r="D2075" s="1" t="s">
        <v>3090</v>
      </c>
    </row>
    <row r="2076" spans="1:4" x14ac:dyDescent="0.15">
      <c r="A2076" s="1" t="s">
        <v>3091</v>
      </c>
      <c r="B2076" s="4">
        <v>-1.873</v>
      </c>
      <c r="C2076" s="8">
        <v>-2.2490000000000001</v>
      </c>
      <c r="D2076" s="1" t="s">
        <v>3092</v>
      </c>
    </row>
    <row r="2077" spans="1:4" x14ac:dyDescent="0.15">
      <c r="A2077" s="1" t="s">
        <v>3093</v>
      </c>
      <c r="B2077" s="4">
        <v>-1.8520000000000001</v>
      </c>
      <c r="C2077" s="8">
        <v>-2.5409999999999999</v>
      </c>
      <c r="D2077" s="1" t="s">
        <v>3094</v>
      </c>
    </row>
    <row r="2078" spans="1:4" x14ac:dyDescent="0.15">
      <c r="A2078" s="1" t="s">
        <v>3095</v>
      </c>
      <c r="B2078" s="4">
        <v>-1.829</v>
      </c>
      <c r="C2078" s="8">
        <v>-2.3530000000000002</v>
      </c>
      <c r="D2078" s="1" t="s">
        <v>3096</v>
      </c>
    </row>
    <row r="2079" spans="1:4" x14ac:dyDescent="0.15">
      <c r="A2079" s="1" t="s">
        <v>3097</v>
      </c>
      <c r="B2079" s="4">
        <v>-1.766</v>
      </c>
      <c r="C2079" s="8">
        <v>-2.2370000000000001</v>
      </c>
      <c r="D2079" s="1" t="s">
        <v>3098</v>
      </c>
    </row>
    <row r="2080" spans="1:4" x14ac:dyDescent="0.15">
      <c r="A2080" s="1" t="s">
        <v>3099</v>
      </c>
      <c r="B2080" s="4">
        <v>-1.7190000000000001</v>
      </c>
      <c r="C2080" s="8">
        <v>-1.86</v>
      </c>
      <c r="D2080" s="1" t="s">
        <v>3100</v>
      </c>
    </row>
    <row r="2081" spans="1:4" x14ac:dyDescent="0.15">
      <c r="A2081" s="1" t="s">
        <v>3101</v>
      </c>
      <c r="B2081" s="4">
        <v>-1.7889999999999999</v>
      </c>
      <c r="C2081" s="8">
        <v>-2.5550000000000002</v>
      </c>
      <c r="D2081" s="1" t="s">
        <v>3102</v>
      </c>
    </row>
    <row r="2082" spans="1:4" x14ac:dyDescent="0.15">
      <c r="A2082" s="1" t="s">
        <v>3103</v>
      </c>
      <c r="B2082" s="4">
        <v>-1.7529999999999999</v>
      </c>
      <c r="C2082" s="8">
        <v>-2.3820000000000001</v>
      </c>
      <c r="D2082" s="1" t="s">
        <v>3104</v>
      </c>
    </row>
    <row r="2083" spans="1:4" x14ac:dyDescent="0.15">
      <c r="A2083" s="1" t="s">
        <v>3105</v>
      </c>
      <c r="B2083" s="4">
        <v>-1.802</v>
      </c>
      <c r="C2083" s="8">
        <v>-2.004</v>
      </c>
      <c r="D2083" s="1" t="s">
        <v>3106</v>
      </c>
    </row>
    <row r="2084" spans="1:4" x14ac:dyDescent="0.15">
      <c r="A2084" s="1" t="s">
        <v>3107</v>
      </c>
      <c r="B2084" s="4">
        <v>-1.645</v>
      </c>
      <c r="C2084" s="8">
        <v>-2.36</v>
      </c>
      <c r="D2084" s="1" t="s">
        <v>3108</v>
      </c>
    </row>
    <row r="2085" spans="1:4" x14ac:dyDescent="0.15">
      <c r="A2085" s="1" t="s">
        <v>3109</v>
      </c>
      <c r="B2085" s="4">
        <v>-1.7869999999999999</v>
      </c>
      <c r="C2085" s="8">
        <v>-2.048</v>
      </c>
      <c r="D2085" s="1" t="s">
        <v>3110</v>
      </c>
    </row>
    <row r="2086" spans="1:4" x14ac:dyDescent="0.15">
      <c r="A2086" s="1" t="s">
        <v>3111</v>
      </c>
      <c r="B2086" s="4">
        <v>-1.5469999999999999</v>
      </c>
      <c r="C2086" s="8">
        <v>-2.2890000000000001</v>
      </c>
      <c r="D2086" s="1" t="s">
        <v>3112</v>
      </c>
    </row>
    <row r="2087" spans="1:4" x14ac:dyDescent="0.15">
      <c r="A2087" s="1" t="s">
        <v>3113</v>
      </c>
      <c r="B2087" s="4">
        <v>-1.633</v>
      </c>
      <c r="C2087" s="8">
        <v>-2.113</v>
      </c>
      <c r="D2087" s="1" t="s">
        <v>3114</v>
      </c>
    </row>
    <row r="2088" spans="1:4" x14ac:dyDescent="0.15">
      <c r="A2088" s="1" t="s">
        <v>3115</v>
      </c>
      <c r="B2088" s="4">
        <v>-1.7629999999999999</v>
      </c>
      <c r="C2088" s="8">
        <v>-2.1549999999999998</v>
      </c>
      <c r="D2088" s="1" t="s">
        <v>3116</v>
      </c>
    </row>
    <row r="2089" spans="1:4" x14ac:dyDescent="0.15">
      <c r="A2089" s="1" t="s">
        <v>3117</v>
      </c>
      <c r="B2089" s="4">
        <v>-1.639</v>
      </c>
      <c r="C2089" s="8">
        <v>-1.911</v>
      </c>
      <c r="D2089" s="1" t="s">
        <v>3118</v>
      </c>
    </row>
    <row r="2090" spans="1:4" x14ac:dyDescent="0.15">
      <c r="A2090" s="1" t="s">
        <v>3119</v>
      </c>
      <c r="B2090" s="4">
        <v>-1.5369999999999999</v>
      </c>
      <c r="C2090" s="8">
        <v>-2.2599999999999998</v>
      </c>
      <c r="D2090" s="1" t="s">
        <v>3120</v>
      </c>
    </row>
    <row r="2091" spans="1:4" x14ac:dyDescent="0.15">
      <c r="A2091" s="1" t="s">
        <v>3121</v>
      </c>
      <c r="B2091" s="4">
        <v>-1.526</v>
      </c>
      <c r="C2091" s="8">
        <v>-2.2120000000000002</v>
      </c>
      <c r="D2091" s="1" t="s">
        <v>3122</v>
      </c>
    </row>
    <row r="2092" spans="1:4" x14ac:dyDescent="0.15">
      <c r="A2092" s="1" t="s">
        <v>3123</v>
      </c>
      <c r="B2092" s="4">
        <v>-1.486</v>
      </c>
      <c r="C2092" s="8">
        <v>-1.8660000000000001</v>
      </c>
      <c r="D2092" s="1" t="s">
        <v>3124</v>
      </c>
    </row>
    <row r="2093" spans="1:4" x14ac:dyDescent="0.15">
      <c r="A2093" s="1" t="s">
        <v>3125</v>
      </c>
      <c r="B2093" s="4">
        <v>-1.528</v>
      </c>
      <c r="C2093" s="8">
        <v>-1.5209999999999999</v>
      </c>
      <c r="D2093" s="1" t="s">
        <v>3126</v>
      </c>
    </row>
    <row r="2094" spans="1:4" x14ac:dyDescent="0.15">
      <c r="A2094" s="1" t="s">
        <v>3127</v>
      </c>
      <c r="B2094" s="4">
        <v>-1.496</v>
      </c>
      <c r="C2094" s="8">
        <v>-2.2610000000000001</v>
      </c>
      <c r="D2094" s="1" t="s">
        <v>3128</v>
      </c>
    </row>
    <row r="2095" spans="1:4" x14ac:dyDescent="0.15">
      <c r="A2095" s="1" t="s">
        <v>3129</v>
      </c>
      <c r="B2095" s="4">
        <v>-1.4410000000000001</v>
      </c>
      <c r="C2095" s="8">
        <v>-2.0510000000000002</v>
      </c>
      <c r="D2095" s="1" t="s">
        <v>3130</v>
      </c>
    </row>
    <row r="2096" spans="1:4" x14ac:dyDescent="0.15">
      <c r="A2096" s="1" t="s">
        <v>3131</v>
      </c>
      <c r="B2096" s="4">
        <v>-1.413</v>
      </c>
      <c r="C2096" s="8">
        <v>-1.698</v>
      </c>
      <c r="D2096" s="1" t="s">
        <v>3132</v>
      </c>
    </row>
    <row r="2097" spans="1:4" x14ac:dyDescent="0.15">
      <c r="A2097" s="1" t="s">
        <v>3133</v>
      </c>
      <c r="B2097" s="4">
        <v>-1.7330000000000001</v>
      </c>
      <c r="C2097" s="8">
        <v>-2.472</v>
      </c>
      <c r="D2097" s="1" t="s">
        <v>3134</v>
      </c>
    </row>
    <row r="2098" spans="1:4" x14ac:dyDescent="0.15">
      <c r="A2098" s="1" t="s">
        <v>3135</v>
      </c>
      <c r="B2098" s="4">
        <v>-1.948</v>
      </c>
      <c r="C2098" s="8">
        <v>-2.19</v>
      </c>
      <c r="D2098" s="1" t="s">
        <v>3136</v>
      </c>
    </row>
    <row r="2099" spans="1:4" x14ac:dyDescent="0.15">
      <c r="A2099" s="1" t="s">
        <v>3137</v>
      </c>
      <c r="B2099" s="4">
        <v>-1.744</v>
      </c>
      <c r="C2099" s="8">
        <v>-2.38</v>
      </c>
      <c r="D2099" s="1" t="s">
        <v>3138</v>
      </c>
    </row>
    <row r="2100" spans="1:4" x14ac:dyDescent="0.15">
      <c r="A2100" s="1" t="s">
        <v>3139</v>
      </c>
      <c r="B2100" s="4">
        <v>-1.7370000000000001</v>
      </c>
      <c r="C2100" s="8">
        <v>-2.2029999999999998</v>
      </c>
      <c r="D2100" s="1" t="s">
        <v>3140</v>
      </c>
    </row>
    <row r="2101" spans="1:4" x14ac:dyDescent="0.15">
      <c r="A2101" s="1" t="s">
        <v>3141</v>
      </c>
      <c r="B2101" s="4">
        <v>-1.82</v>
      </c>
      <c r="C2101" s="8">
        <v>-2.2429999999999999</v>
      </c>
      <c r="D2101" s="1" t="s">
        <v>3142</v>
      </c>
    </row>
    <row r="2102" spans="1:4" x14ac:dyDescent="0.15">
      <c r="A2102" s="1" t="s">
        <v>3143</v>
      </c>
      <c r="B2102" s="4">
        <v>-1.714</v>
      </c>
      <c r="C2102" s="8">
        <v>-2.0030000000000001</v>
      </c>
      <c r="D2102" s="1" t="s">
        <v>3144</v>
      </c>
    </row>
    <row r="2103" spans="1:4" x14ac:dyDescent="0.15">
      <c r="A2103" s="1" t="s">
        <v>3145</v>
      </c>
      <c r="B2103" s="4">
        <v>-1.637</v>
      </c>
      <c r="C2103" s="8">
        <v>-2.3740000000000001</v>
      </c>
      <c r="D2103" s="1" t="s">
        <v>3146</v>
      </c>
    </row>
    <row r="2104" spans="1:4" x14ac:dyDescent="0.15">
      <c r="A2104" s="1" t="s">
        <v>3147</v>
      </c>
      <c r="B2104" s="4">
        <v>-1.619</v>
      </c>
      <c r="C2104" s="8">
        <v>-2.3290000000000002</v>
      </c>
      <c r="D2104" s="1" t="s">
        <v>3148</v>
      </c>
    </row>
    <row r="2105" spans="1:4" x14ac:dyDescent="0.15">
      <c r="A2105" s="1" t="s">
        <v>3149</v>
      </c>
      <c r="B2105" s="4">
        <v>-1.5680000000000001</v>
      </c>
      <c r="C2105" s="8">
        <v>-1.98</v>
      </c>
      <c r="D2105" s="1" t="s">
        <v>3150</v>
      </c>
    </row>
    <row r="2106" spans="1:4" x14ac:dyDescent="0.15">
      <c r="A2106" s="1" t="s">
        <v>3151</v>
      </c>
      <c r="B2106" s="4">
        <v>-1.587</v>
      </c>
      <c r="C2106" s="8">
        <v>-1.6220000000000001</v>
      </c>
      <c r="D2106" s="1" t="s">
        <v>3152</v>
      </c>
    </row>
    <row r="2107" spans="1:4" x14ac:dyDescent="0.15">
      <c r="A2107" s="1" t="s">
        <v>3153</v>
      </c>
      <c r="B2107" s="4">
        <v>-1.5820000000000001</v>
      </c>
      <c r="C2107" s="8">
        <v>-2.3820000000000001</v>
      </c>
      <c r="D2107" s="1" t="s">
        <v>3154</v>
      </c>
    </row>
    <row r="2108" spans="1:4" x14ac:dyDescent="0.15">
      <c r="A2108" s="1" t="s">
        <v>3155</v>
      </c>
      <c r="B2108" s="4">
        <v>-1.536</v>
      </c>
      <c r="C2108" s="8">
        <v>-2.1680000000000001</v>
      </c>
      <c r="D2108" s="1" t="s">
        <v>3156</v>
      </c>
    </row>
    <row r="2109" spans="1:4" x14ac:dyDescent="0.15">
      <c r="A2109" s="1" t="s">
        <v>3157</v>
      </c>
      <c r="B2109" s="4">
        <v>-1.5169999999999999</v>
      </c>
      <c r="C2109" s="8">
        <v>-1.81</v>
      </c>
      <c r="D2109" s="1" t="s">
        <v>3158</v>
      </c>
    </row>
    <row r="2110" spans="1:4" x14ac:dyDescent="0.15">
      <c r="A2110" s="1" t="s">
        <v>3159</v>
      </c>
      <c r="B2110" s="4">
        <v>-1.78</v>
      </c>
      <c r="C2110" s="8">
        <v>-2.0019999999999998</v>
      </c>
      <c r="D2110" s="1" t="s">
        <v>3160</v>
      </c>
    </row>
    <row r="2111" spans="1:4" x14ac:dyDescent="0.15">
      <c r="A2111" s="1" t="s">
        <v>3161</v>
      </c>
      <c r="B2111" s="4">
        <v>-1.536</v>
      </c>
      <c r="C2111" s="8">
        <v>-2.1760000000000002</v>
      </c>
      <c r="D2111" s="1" t="s">
        <v>3162</v>
      </c>
    </row>
    <row r="2112" spans="1:4" x14ac:dyDescent="0.15">
      <c r="A2112" s="1" t="s">
        <v>3163</v>
      </c>
      <c r="B2112" s="4">
        <v>-1.5509999999999999</v>
      </c>
      <c r="C2112" s="8">
        <v>-2.0030000000000001</v>
      </c>
      <c r="D2112" s="1" t="s">
        <v>3164</v>
      </c>
    </row>
    <row r="2113" spans="1:4" x14ac:dyDescent="0.15">
      <c r="A2113" s="1" t="s">
        <v>3165</v>
      </c>
      <c r="B2113" s="4">
        <v>-1.6459999999999999</v>
      </c>
      <c r="C2113" s="8">
        <v>-2.0510000000000002</v>
      </c>
      <c r="D2113" s="1" t="s">
        <v>3166</v>
      </c>
    </row>
    <row r="2114" spans="1:4" x14ac:dyDescent="0.15">
      <c r="A2114" s="1" t="s">
        <v>3167</v>
      </c>
      <c r="B2114" s="4">
        <v>-1.5389999999999999</v>
      </c>
      <c r="C2114" s="8">
        <v>-1.85</v>
      </c>
      <c r="D2114" s="1" t="s">
        <v>3168</v>
      </c>
    </row>
    <row r="2115" spans="1:4" x14ac:dyDescent="0.15">
      <c r="A2115" s="1" t="s">
        <v>3169</v>
      </c>
      <c r="B2115" s="4">
        <v>-1.4359999999999999</v>
      </c>
      <c r="C2115" s="8">
        <v>-2.258</v>
      </c>
      <c r="D2115" s="1" t="s">
        <v>3170</v>
      </c>
    </row>
    <row r="2116" spans="1:4" x14ac:dyDescent="0.15">
      <c r="A2116" s="1" t="s">
        <v>3171</v>
      </c>
      <c r="B2116" s="4">
        <v>-1.4279999999999999</v>
      </c>
      <c r="C2116" s="8">
        <v>-1.9950000000000001</v>
      </c>
      <c r="D2116" s="1" t="s">
        <v>3172</v>
      </c>
    </row>
    <row r="2117" spans="1:4" x14ac:dyDescent="0.15">
      <c r="A2117" s="1" t="s">
        <v>3173</v>
      </c>
      <c r="B2117" s="4">
        <v>-1.3919999999999999</v>
      </c>
      <c r="C2117" s="8">
        <v>-1.738</v>
      </c>
      <c r="D2117" s="1" t="s">
        <v>3174</v>
      </c>
    </row>
    <row r="2118" spans="1:4" x14ac:dyDescent="0.15">
      <c r="A2118" s="1" t="s">
        <v>3175</v>
      </c>
      <c r="B2118" s="4">
        <v>-1.4670000000000001</v>
      </c>
      <c r="C2118" s="8">
        <v>-1.401</v>
      </c>
      <c r="D2118" s="1" t="s">
        <v>3176</v>
      </c>
    </row>
    <row r="2119" spans="1:4" x14ac:dyDescent="0.15">
      <c r="A2119" s="1" t="s">
        <v>3177</v>
      </c>
      <c r="B2119" s="4">
        <v>-1.421</v>
      </c>
      <c r="C2119" s="8">
        <v>-2.1579999999999999</v>
      </c>
      <c r="D2119" s="1" t="s">
        <v>3178</v>
      </c>
    </row>
    <row r="2120" spans="1:4" x14ac:dyDescent="0.15">
      <c r="A2120" s="1" t="s">
        <v>3179</v>
      </c>
      <c r="B2120" s="4">
        <v>-1.3819999999999999</v>
      </c>
      <c r="C2120" s="8">
        <v>-1.921</v>
      </c>
      <c r="D2120" s="1" t="s">
        <v>3180</v>
      </c>
    </row>
    <row r="2121" spans="1:4" x14ac:dyDescent="0.15">
      <c r="A2121" s="1" t="s">
        <v>3181</v>
      </c>
      <c r="B2121" s="4">
        <v>-1.393</v>
      </c>
      <c r="C2121" s="8">
        <v>-1.5840000000000001</v>
      </c>
      <c r="D2121" s="1" t="s">
        <v>3182</v>
      </c>
    </row>
    <row r="2122" spans="1:4" x14ac:dyDescent="0.15">
      <c r="A2122" s="1" t="s">
        <v>3183</v>
      </c>
      <c r="B2122" s="4">
        <v>-2.7509999999999999</v>
      </c>
      <c r="C2122" s="8">
        <v>-3.5329999999999999</v>
      </c>
      <c r="D2122" s="1" t="s">
        <v>3184</v>
      </c>
    </row>
    <row r="2123" spans="1:4" x14ac:dyDescent="0.15">
      <c r="A2123" s="1" t="s">
        <v>3185</v>
      </c>
      <c r="B2123" s="4">
        <v>-2.6760000000000002</v>
      </c>
      <c r="C2123" s="8">
        <v>-3.52</v>
      </c>
      <c r="D2123" s="1" t="s">
        <v>3186</v>
      </c>
    </row>
    <row r="2124" spans="1:4" x14ac:dyDescent="0.15">
      <c r="A2124" s="1" t="s">
        <v>3187</v>
      </c>
      <c r="B2124" s="4">
        <v>-2.5489999999999999</v>
      </c>
      <c r="C2124" s="8">
        <v>-3.4249999999999998</v>
      </c>
      <c r="D2124" s="1" t="s">
        <v>3188</v>
      </c>
    </row>
    <row r="2125" spans="1:4" x14ac:dyDescent="0.15">
      <c r="A2125" s="1" t="s">
        <v>3189</v>
      </c>
      <c r="B2125" s="4">
        <v>-2.8660000000000001</v>
      </c>
      <c r="C2125" s="8">
        <v>-3.7080000000000002</v>
      </c>
      <c r="D2125" s="1" t="s">
        <v>3190</v>
      </c>
    </row>
    <row r="2126" spans="1:4" x14ac:dyDescent="0.15">
      <c r="A2126" s="1" t="s">
        <v>3191</v>
      </c>
      <c r="B2126" s="4">
        <v>-2.9660000000000002</v>
      </c>
      <c r="C2126" s="8">
        <v>-3.77</v>
      </c>
      <c r="D2126" s="1" t="s">
        <v>3192</v>
      </c>
    </row>
    <row r="2127" spans="1:4" x14ac:dyDescent="0.15">
      <c r="A2127" s="1" t="s">
        <v>3193</v>
      </c>
      <c r="B2127" s="4">
        <v>-3.0609999999999999</v>
      </c>
      <c r="C2127" s="8">
        <v>-3.5720000000000001</v>
      </c>
      <c r="D2127" s="1" t="s">
        <v>3194</v>
      </c>
    </row>
    <row r="2128" spans="1:4" x14ac:dyDescent="0.15">
      <c r="A2128" s="1" t="s">
        <v>3195</v>
      </c>
      <c r="B2128" s="4">
        <v>-3.0779999999999998</v>
      </c>
      <c r="C2128" s="8">
        <v>-3.8140000000000001</v>
      </c>
      <c r="D2128" s="1" t="s">
        <v>3196</v>
      </c>
    </row>
    <row r="2129" spans="1:4" x14ac:dyDescent="0.15">
      <c r="A2129" s="1" t="s">
        <v>3197</v>
      </c>
      <c r="B2129" s="4">
        <v>-3.88</v>
      </c>
      <c r="C2129" s="8">
        <v>-4.3940000000000001</v>
      </c>
      <c r="D2129" s="1" t="s">
        <v>3198</v>
      </c>
    </row>
    <row r="2130" spans="1:4" x14ac:dyDescent="0.15">
      <c r="A2130" s="1" t="s">
        <v>3199</v>
      </c>
      <c r="B2130" s="4">
        <v>-3.0619999999999998</v>
      </c>
      <c r="C2130" s="8">
        <v>-3.6739999999999999</v>
      </c>
      <c r="D2130" s="1" t="s">
        <v>3200</v>
      </c>
    </row>
    <row r="2131" spans="1:4" x14ac:dyDescent="0.15">
      <c r="A2131" s="1" t="s">
        <v>3201</v>
      </c>
      <c r="B2131" s="4">
        <v>-3.1269999999999998</v>
      </c>
      <c r="C2131" s="8">
        <v>-3.923</v>
      </c>
      <c r="D2131" s="1" t="s">
        <v>3202</v>
      </c>
    </row>
    <row r="2132" spans="1:4" x14ac:dyDescent="0.15">
      <c r="A2132" s="1" t="s">
        <v>3203</v>
      </c>
      <c r="B2132" s="4">
        <v>-3.05</v>
      </c>
      <c r="C2132" s="8">
        <v>-3.5739999999999998</v>
      </c>
      <c r="D2132" s="1" t="s">
        <v>3204</v>
      </c>
    </row>
    <row r="2133" spans="1:4" x14ac:dyDescent="0.15">
      <c r="A2133" s="1" t="s">
        <v>3205</v>
      </c>
      <c r="B2133" s="4">
        <v>-3.0019999999999998</v>
      </c>
      <c r="C2133" s="8">
        <v>-3.66</v>
      </c>
      <c r="D2133" s="1" t="s">
        <v>3206</v>
      </c>
    </row>
    <row r="2134" spans="1:4" x14ac:dyDescent="0.15">
      <c r="A2134" s="1" t="s">
        <v>3207</v>
      </c>
      <c r="B2134" s="4">
        <v>-3.907</v>
      </c>
      <c r="C2134" s="8">
        <v>-3.774</v>
      </c>
      <c r="D2134" s="1" t="s">
        <v>3208</v>
      </c>
    </row>
    <row r="2135" spans="1:4" x14ac:dyDescent="0.15">
      <c r="A2135" s="1" t="s">
        <v>3209</v>
      </c>
      <c r="B2135" s="4">
        <v>-3.41</v>
      </c>
      <c r="C2135" s="8">
        <v>-3.7189999999999999</v>
      </c>
      <c r="D2135" s="1" t="s">
        <v>3210</v>
      </c>
    </row>
    <row r="2136" spans="1:4" x14ac:dyDescent="0.15">
      <c r="A2136" s="1" t="s">
        <v>3211</v>
      </c>
      <c r="B2136" s="4">
        <v>-3.492</v>
      </c>
      <c r="C2136" s="8">
        <v>-4.0309999999999997</v>
      </c>
      <c r="D2136" s="1" t="s">
        <v>3212</v>
      </c>
    </row>
    <row r="2137" spans="1:4" x14ac:dyDescent="0.15">
      <c r="A2137" s="1" t="s">
        <v>3213</v>
      </c>
      <c r="B2137" s="4">
        <v>-2.5750000000000002</v>
      </c>
      <c r="C2137" s="8">
        <v>-3.5419999999999998</v>
      </c>
      <c r="D2137" s="1" t="s">
        <v>3214</v>
      </c>
    </row>
    <row r="2138" spans="1:4" x14ac:dyDescent="0.15">
      <c r="A2138" s="1" t="s">
        <v>3215</v>
      </c>
      <c r="B2138" s="4">
        <v>-2.516</v>
      </c>
      <c r="C2138" s="8">
        <v>-3.5550000000000002</v>
      </c>
      <c r="D2138" s="1" t="s">
        <v>3216</v>
      </c>
    </row>
    <row r="2139" spans="1:4" x14ac:dyDescent="0.15">
      <c r="A2139" s="1" t="s">
        <v>3217</v>
      </c>
      <c r="B2139" s="4">
        <v>-2.9660000000000002</v>
      </c>
      <c r="C2139" s="8">
        <v>-3.7160000000000002</v>
      </c>
      <c r="D2139" s="1" t="s">
        <v>3218</v>
      </c>
    </row>
    <row r="2140" spans="1:4" x14ac:dyDescent="0.15">
      <c r="A2140" s="1" t="s">
        <v>3219</v>
      </c>
      <c r="B2140" s="4">
        <v>-3.085</v>
      </c>
      <c r="C2140" s="8">
        <v>-3.5779999999999998</v>
      </c>
      <c r="D2140" s="1" t="s">
        <v>3220</v>
      </c>
    </row>
    <row r="2141" spans="1:4" x14ac:dyDescent="0.15">
      <c r="A2141" s="1" t="s">
        <v>3221</v>
      </c>
      <c r="B2141" s="4">
        <v>-3.1619999999999999</v>
      </c>
      <c r="C2141" s="8">
        <v>-3.8410000000000002</v>
      </c>
      <c r="D2141" s="1" t="s">
        <v>3222</v>
      </c>
    </row>
    <row r="2142" spans="1:4" x14ac:dyDescent="0.15">
      <c r="A2142" s="1" t="s">
        <v>3223</v>
      </c>
      <c r="B2142" s="4">
        <v>-3.69</v>
      </c>
      <c r="C2142" s="8">
        <v>-4.2549999999999999</v>
      </c>
      <c r="D2142" s="1" t="s">
        <v>3224</v>
      </c>
    </row>
    <row r="2143" spans="1:4" x14ac:dyDescent="0.15">
      <c r="A2143" s="1" t="s">
        <v>3225</v>
      </c>
      <c r="B2143" s="4">
        <v>-3.2309999999999999</v>
      </c>
      <c r="C2143" s="8">
        <v>-3.621</v>
      </c>
      <c r="D2143" s="1" t="s">
        <v>3226</v>
      </c>
    </row>
    <row r="2144" spans="1:4" x14ac:dyDescent="0.15">
      <c r="A2144" s="1" t="s">
        <v>3227</v>
      </c>
      <c r="B2144" s="4">
        <v>-3.0609999999999999</v>
      </c>
      <c r="C2144" s="8">
        <v>-3.8290000000000002</v>
      </c>
      <c r="D2144" s="1" t="s">
        <v>3228</v>
      </c>
    </row>
    <row r="2145" spans="1:4" x14ac:dyDescent="0.15">
      <c r="A2145" s="1" t="s">
        <v>3229</v>
      </c>
      <c r="B2145" s="4">
        <v>-3.0950000000000002</v>
      </c>
      <c r="C2145" s="8">
        <v>-3.5819999999999999</v>
      </c>
      <c r="D2145" s="1" t="s">
        <v>3230</v>
      </c>
    </row>
    <row r="2146" spans="1:4" x14ac:dyDescent="0.15">
      <c r="A2146" s="1" t="s">
        <v>3231</v>
      </c>
      <c r="B2146" s="4">
        <v>-3.1150000000000002</v>
      </c>
      <c r="C2146" s="8">
        <v>-3.8290000000000002</v>
      </c>
      <c r="D2146" s="1" t="s">
        <v>3232</v>
      </c>
    </row>
    <row r="2147" spans="1:4" x14ac:dyDescent="0.15">
      <c r="A2147" s="1" t="s">
        <v>3233</v>
      </c>
      <c r="B2147" s="4">
        <v>-3.782</v>
      </c>
      <c r="C2147" s="8">
        <v>-4.29</v>
      </c>
      <c r="D2147" s="1" t="s">
        <v>3234</v>
      </c>
    </row>
    <row r="2148" spans="1:4" x14ac:dyDescent="0.15">
      <c r="A2148" s="1" t="s">
        <v>3235</v>
      </c>
      <c r="B2148" s="4">
        <v>-3.0369999999999999</v>
      </c>
      <c r="C2148" s="8">
        <v>-3.5720000000000001</v>
      </c>
      <c r="D2148" s="1" t="s">
        <v>3236</v>
      </c>
    </row>
    <row r="2149" spans="1:4" x14ac:dyDescent="0.15">
      <c r="A2149" s="1" t="s">
        <v>3237</v>
      </c>
      <c r="B2149" s="4">
        <v>-3.1309999999999998</v>
      </c>
      <c r="C2149" s="8">
        <v>-3.8180000000000001</v>
      </c>
      <c r="D2149" s="1" t="s">
        <v>3238</v>
      </c>
    </row>
    <row r="2150" spans="1:4" x14ac:dyDescent="0.15">
      <c r="A2150" s="1" t="s">
        <v>3239</v>
      </c>
      <c r="B2150" s="4">
        <v>-2.6960000000000002</v>
      </c>
      <c r="C2150" s="8">
        <v>-3.3260000000000001</v>
      </c>
      <c r="D2150" s="1" t="s">
        <v>3240</v>
      </c>
    </row>
    <row r="2151" spans="1:4" x14ac:dyDescent="0.15">
      <c r="A2151" s="1" t="s">
        <v>3241</v>
      </c>
      <c r="B2151" s="4">
        <v>-2.633</v>
      </c>
      <c r="C2151" s="8">
        <v>-3.1389999999999998</v>
      </c>
      <c r="D2151" s="1" t="s">
        <v>3242</v>
      </c>
    </row>
    <row r="2152" spans="1:4" x14ac:dyDescent="0.15">
      <c r="A2152" s="1" t="s">
        <v>3243</v>
      </c>
      <c r="B2152" s="4">
        <v>-2.2069999999999999</v>
      </c>
      <c r="C2152" s="8">
        <v>-1.929</v>
      </c>
      <c r="D2152" s="1" t="s">
        <v>3244</v>
      </c>
    </row>
    <row r="2153" spans="1:4" x14ac:dyDescent="0.15">
      <c r="A2153" s="1" t="s">
        <v>3245</v>
      </c>
      <c r="B2153" s="4">
        <v>-2.4889999999999999</v>
      </c>
      <c r="C2153" s="8">
        <v>-3.266</v>
      </c>
      <c r="D2153" s="1" t="s">
        <v>3246</v>
      </c>
    </row>
    <row r="2154" spans="1:4" x14ac:dyDescent="0.15">
      <c r="A2154" s="1" t="s">
        <v>3247</v>
      </c>
      <c r="B2154" s="4">
        <v>-2.8380000000000001</v>
      </c>
      <c r="C2154" s="8">
        <v>-2.9889999999999999</v>
      </c>
      <c r="D2154" s="1" t="s">
        <v>3248</v>
      </c>
    </row>
    <row r="2155" spans="1:4" x14ac:dyDescent="0.15">
      <c r="A2155" s="1" t="s">
        <v>3249</v>
      </c>
      <c r="B2155" s="4">
        <v>-1.9670000000000001</v>
      </c>
      <c r="C2155" s="8">
        <v>-2.5059999999999998</v>
      </c>
      <c r="D2155" s="1" t="s">
        <v>3250</v>
      </c>
    </row>
    <row r="2156" spans="1:4" x14ac:dyDescent="0.15">
      <c r="A2156" s="1" t="s">
        <v>3251</v>
      </c>
      <c r="B2156" s="4">
        <v>-2.819</v>
      </c>
      <c r="C2156" s="8">
        <v>-3.403</v>
      </c>
      <c r="D2156" s="1" t="s">
        <v>3252</v>
      </c>
    </row>
    <row r="2157" spans="1:4" x14ac:dyDescent="0.15">
      <c r="A2157" s="1" t="s">
        <v>3253</v>
      </c>
      <c r="B2157" s="4">
        <v>-2.7959999999999998</v>
      </c>
      <c r="C2157" s="8">
        <v>-3.2240000000000002</v>
      </c>
      <c r="D2157" s="1" t="s">
        <v>3254</v>
      </c>
    </row>
    <row r="2158" spans="1:4" x14ac:dyDescent="0.15">
      <c r="A2158" s="1" t="s">
        <v>3255</v>
      </c>
      <c r="B2158" s="4">
        <v>-2.15</v>
      </c>
      <c r="C2158" s="8">
        <v>-2.9780000000000002</v>
      </c>
      <c r="D2158" s="1" t="s">
        <v>3256</v>
      </c>
    </row>
    <row r="2159" spans="1:4" x14ac:dyDescent="0.15">
      <c r="A2159" s="1" t="s">
        <v>3257</v>
      </c>
      <c r="B2159" s="4">
        <v>-2.6520000000000001</v>
      </c>
      <c r="C2159" s="8">
        <v>-3.242</v>
      </c>
      <c r="D2159" s="1" t="s">
        <v>3258</v>
      </c>
    </row>
    <row r="2160" spans="1:4" x14ac:dyDescent="0.15">
      <c r="A2160" s="1" t="s">
        <v>3259</v>
      </c>
      <c r="B2160" s="4">
        <v>-2.57</v>
      </c>
      <c r="C2160" s="8">
        <v>-2.8490000000000002</v>
      </c>
      <c r="D2160" s="1" t="s">
        <v>3260</v>
      </c>
    </row>
    <row r="2161" spans="1:4" x14ac:dyDescent="0.15">
      <c r="A2161" s="1" t="s">
        <v>3261</v>
      </c>
      <c r="B2161" s="4">
        <v>-1.7350000000000001</v>
      </c>
      <c r="C2161" s="8">
        <v>-1.569</v>
      </c>
      <c r="D2161" s="1" t="s">
        <v>3262</v>
      </c>
    </row>
    <row r="2162" spans="1:4" x14ac:dyDescent="0.15">
      <c r="A2162" s="1" t="s">
        <v>3263</v>
      </c>
      <c r="B2162" s="4">
        <v>-2.6749999999999998</v>
      </c>
      <c r="C2162" s="8">
        <v>-3.2730000000000001</v>
      </c>
      <c r="D2162" s="1" t="s">
        <v>3264</v>
      </c>
    </row>
    <row r="2163" spans="1:4" x14ac:dyDescent="0.15">
      <c r="A2163" s="1" t="s">
        <v>3265</v>
      </c>
      <c r="B2163" s="4">
        <v>-2.4990000000000001</v>
      </c>
      <c r="C2163" s="8">
        <v>-3.0089999999999999</v>
      </c>
      <c r="D2163" s="1" t="s">
        <v>3266</v>
      </c>
    </row>
    <row r="2164" spans="1:4" x14ac:dyDescent="0.15">
      <c r="A2164" s="1" t="s">
        <v>3267</v>
      </c>
      <c r="B2164" s="4">
        <v>-1.8819999999999999</v>
      </c>
      <c r="C2164" s="8">
        <v>-2.5760000000000001</v>
      </c>
      <c r="D2164" s="1" t="s">
        <v>3268</v>
      </c>
    </row>
    <row r="2165" spans="1:4" x14ac:dyDescent="0.15">
      <c r="A2165" s="1" t="s">
        <v>3269</v>
      </c>
      <c r="B2165" s="4">
        <v>-2.7</v>
      </c>
      <c r="C2165" s="8">
        <v>-3.2949999999999999</v>
      </c>
      <c r="D2165" s="1" t="s">
        <v>3270</v>
      </c>
    </row>
    <row r="2166" spans="1:4" x14ac:dyDescent="0.15">
      <c r="A2166" s="1" t="s">
        <v>3271</v>
      </c>
      <c r="B2166" s="4">
        <v>-2.48</v>
      </c>
      <c r="C2166" s="8">
        <v>-3.073</v>
      </c>
      <c r="D2166" s="1" t="s">
        <v>3272</v>
      </c>
    </row>
    <row r="2167" spans="1:4" x14ac:dyDescent="0.15">
      <c r="A2167" s="1" t="s">
        <v>3273</v>
      </c>
      <c r="B2167" s="4">
        <v>-1.857</v>
      </c>
      <c r="C2167" s="8">
        <v>-1.645</v>
      </c>
      <c r="D2167" s="1" t="s">
        <v>3274</v>
      </c>
    </row>
    <row r="2168" spans="1:4" x14ac:dyDescent="0.15">
      <c r="A2168" s="1" t="s">
        <v>3275</v>
      </c>
      <c r="B2168" s="4">
        <v>-2.8370000000000002</v>
      </c>
      <c r="C2168" s="8">
        <v>-3.5489999999999999</v>
      </c>
      <c r="D2168" s="1" t="s">
        <v>3276</v>
      </c>
    </row>
    <row r="2169" spans="1:4" x14ac:dyDescent="0.15">
      <c r="A2169" s="1" t="s">
        <v>3277</v>
      </c>
      <c r="B2169" s="4">
        <v>-2.4489999999999998</v>
      </c>
      <c r="C2169" s="8">
        <v>-3.3359999999999999</v>
      </c>
      <c r="D2169" s="1" t="s">
        <v>3278</v>
      </c>
    </row>
    <row r="2170" spans="1:4" x14ac:dyDescent="0.15">
      <c r="A2170" s="1" t="s">
        <v>3279</v>
      </c>
      <c r="B2170" s="4">
        <v>-2.4329999999999998</v>
      </c>
      <c r="C2170" s="8">
        <v>-3.2559999999999998</v>
      </c>
      <c r="D2170" s="1" t="s">
        <v>3280</v>
      </c>
    </row>
    <row r="2171" spans="1:4" x14ac:dyDescent="0.15">
      <c r="A2171" s="1" t="s">
        <v>3281</v>
      </c>
      <c r="B2171" s="4">
        <v>-2.7450000000000001</v>
      </c>
      <c r="C2171" s="8">
        <v>-3.4750000000000001</v>
      </c>
      <c r="D2171" s="1" t="s">
        <v>3282</v>
      </c>
    </row>
    <row r="2172" spans="1:4" x14ac:dyDescent="0.15">
      <c r="A2172" s="1" t="s">
        <v>3283</v>
      </c>
      <c r="B2172" s="4">
        <v>-2.6549999999999998</v>
      </c>
      <c r="C2172" s="8">
        <v>-3.4329999999999998</v>
      </c>
      <c r="D2172" s="1" t="s">
        <v>3284</v>
      </c>
    </row>
    <row r="2173" spans="1:4" x14ac:dyDescent="0.15">
      <c r="A2173" s="1" t="s">
        <v>3285</v>
      </c>
      <c r="B2173" s="4">
        <v>-2.484</v>
      </c>
      <c r="C2173" s="8">
        <v>-3.323</v>
      </c>
      <c r="D2173" s="1" t="s">
        <v>3286</v>
      </c>
    </row>
    <row r="2174" spans="1:4" x14ac:dyDescent="0.15">
      <c r="A2174" s="1" t="s">
        <v>3287</v>
      </c>
      <c r="B2174" s="4">
        <v>-3.206</v>
      </c>
      <c r="C2174" s="8">
        <v>-3.613</v>
      </c>
      <c r="D2174" s="1" t="s">
        <v>3288</v>
      </c>
    </row>
    <row r="2175" spans="1:4" x14ac:dyDescent="0.15">
      <c r="A2175" s="1" t="s">
        <v>3289</v>
      </c>
      <c r="B2175" s="4">
        <v>-3.4249999999999998</v>
      </c>
      <c r="C2175" s="8">
        <v>-3.5670000000000002</v>
      </c>
      <c r="D2175" s="1" t="s">
        <v>3290</v>
      </c>
    </row>
    <row r="2176" spans="1:4" x14ac:dyDescent="0.15">
      <c r="A2176" s="1" t="s">
        <v>3291</v>
      </c>
      <c r="B2176" s="4">
        <v>-3.7170000000000001</v>
      </c>
      <c r="C2176" s="8">
        <v>-3.4660000000000002</v>
      </c>
      <c r="D2176" s="1" t="s">
        <v>3292</v>
      </c>
    </row>
    <row r="2177" spans="1:4" x14ac:dyDescent="0.15">
      <c r="A2177" s="1" t="s">
        <v>3293</v>
      </c>
      <c r="B2177" s="4">
        <v>-2.5910000000000002</v>
      </c>
      <c r="C2177" s="8">
        <v>-3.2450000000000001</v>
      </c>
      <c r="D2177" s="1" t="s">
        <v>3294</v>
      </c>
    </row>
    <row r="2178" spans="1:4" x14ac:dyDescent="0.15">
      <c r="A2178" s="1" t="s">
        <v>3295</v>
      </c>
      <c r="B2178" s="4">
        <v>-2.367</v>
      </c>
      <c r="C2178" s="8">
        <v>-2.867</v>
      </c>
      <c r="D2178" s="1" t="s">
        <v>3296</v>
      </c>
    </row>
    <row r="2179" spans="1:4" x14ac:dyDescent="0.15">
      <c r="A2179" s="1" t="s">
        <v>3297</v>
      </c>
      <c r="B2179" s="4">
        <v>-1.343</v>
      </c>
      <c r="C2179" s="8">
        <v>-1.1759999999999999</v>
      </c>
      <c r="D2179" s="1" t="s">
        <v>3298</v>
      </c>
    </row>
    <row r="2180" spans="1:4" x14ac:dyDescent="0.15">
      <c r="A2180" s="1" t="s">
        <v>3299</v>
      </c>
      <c r="B2180" s="4">
        <v>-2.7549999999999999</v>
      </c>
      <c r="C2180" s="8">
        <v>-3.5169999999999999</v>
      </c>
      <c r="D2180" s="1" t="s">
        <v>3300</v>
      </c>
    </row>
    <row r="2181" spans="1:4" x14ac:dyDescent="0.15">
      <c r="A2181" s="1" t="s">
        <v>3301</v>
      </c>
      <c r="B2181" s="4">
        <v>-2.5830000000000002</v>
      </c>
      <c r="C2181" s="8">
        <v>-3.3460000000000001</v>
      </c>
      <c r="D2181" s="1" t="s">
        <v>3302</v>
      </c>
    </row>
    <row r="2182" spans="1:4" x14ac:dyDescent="0.15">
      <c r="A2182" s="1" t="s">
        <v>3303</v>
      </c>
      <c r="B2182" s="4">
        <v>-2.4169999999999998</v>
      </c>
      <c r="C2182" s="8">
        <v>-3.0649999999999999</v>
      </c>
      <c r="D2182" s="1" t="s">
        <v>3304</v>
      </c>
    </row>
    <row r="2183" spans="1:4" x14ac:dyDescent="0.15">
      <c r="A2183" s="1" t="s">
        <v>3305</v>
      </c>
      <c r="B2183" s="4">
        <v>-3.2909999999999999</v>
      </c>
      <c r="C2183" s="8">
        <v>-3.6880000000000002</v>
      </c>
      <c r="D2183" s="1" t="s">
        <v>3306</v>
      </c>
    </row>
    <row r="2184" spans="1:4" x14ac:dyDescent="0.15">
      <c r="A2184" s="1" t="s">
        <v>3307</v>
      </c>
      <c r="B2184" s="4">
        <v>-3.3620000000000001</v>
      </c>
      <c r="C2184" s="8">
        <v>-3.8479999999999999</v>
      </c>
      <c r="D2184" s="1" t="s">
        <v>3308</v>
      </c>
    </row>
    <row r="2185" spans="1:4" x14ac:dyDescent="0.15">
      <c r="A2185" s="1" t="s">
        <v>3309</v>
      </c>
      <c r="B2185" s="4">
        <v>-3.4409999999999998</v>
      </c>
      <c r="C2185" s="8">
        <v>-4.2809999999999997</v>
      </c>
      <c r="D2185" s="1" t="s">
        <v>3310</v>
      </c>
    </row>
    <row r="2186" spans="1:4" x14ac:dyDescent="0.15">
      <c r="A2186" s="1" t="s">
        <v>3311</v>
      </c>
      <c r="B2186" s="4">
        <v>-1.577</v>
      </c>
      <c r="C2186" s="8">
        <v>-2</v>
      </c>
      <c r="D2186" s="1" t="s">
        <v>3312</v>
      </c>
    </row>
    <row r="2187" spans="1:4" x14ac:dyDescent="0.15">
      <c r="A2187" s="1" t="s">
        <v>3313</v>
      </c>
      <c r="B2187" s="4">
        <v>-3.1080000000000001</v>
      </c>
      <c r="C2187" s="8">
        <v>-3.6779999999999999</v>
      </c>
      <c r="D2187" s="1" t="s">
        <v>3314</v>
      </c>
    </row>
    <row r="2188" spans="1:4" x14ac:dyDescent="0.15">
      <c r="A2188" s="1" t="s">
        <v>3315</v>
      </c>
      <c r="B2188" s="4">
        <v>-3.4630000000000001</v>
      </c>
      <c r="C2188" s="8">
        <v>-3.8170000000000002</v>
      </c>
      <c r="D2188" s="1" t="s">
        <v>3316</v>
      </c>
    </row>
    <row r="2189" spans="1:4" x14ac:dyDescent="0.15">
      <c r="A2189" s="1" t="s">
        <v>3317</v>
      </c>
      <c r="B2189" s="4">
        <v>-3.649</v>
      </c>
      <c r="C2189" s="8">
        <v>-3.7589999999999999</v>
      </c>
      <c r="D2189" s="1" t="s">
        <v>3318</v>
      </c>
    </row>
    <row r="2190" spans="1:4" x14ac:dyDescent="0.15">
      <c r="A2190" s="1" t="s">
        <v>3319</v>
      </c>
      <c r="B2190" s="4">
        <v>-2.851</v>
      </c>
      <c r="C2190" s="8">
        <v>-3.383</v>
      </c>
      <c r="D2190" s="1" t="s">
        <v>3320</v>
      </c>
    </row>
    <row r="2191" spans="1:4" x14ac:dyDescent="0.15">
      <c r="A2191" s="1" t="s">
        <v>3321</v>
      </c>
      <c r="B2191" s="4">
        <v>-2.7450000000000001</v>
      </c>
      <c r="C2191" s="8">
        <v>-3.2789999999999999</v>
      </c>
      <c r="D2191" s="1" t="s">
        <v>3322</v>
      </c>
    </row>
    <row r="2192" spans="1:4" x14ac:dyDescent="0.15">
      <c r="A2192" s="1" t="s">
        <v>3323</v>
      </c>
      <c r="B2192" s="4">
        <v>-2.8559999999999999</v>
      </c>
      <c r="C2192" s="8">
        <v>-2.681</v>
      </c>
      <c r="D2192" s="1" t="s">
        <v>3324</v>
      </c>
    </row>
    <row r="2193" spans="1:4" x14ac:dyDescent="0.15">
      <c r="A2193" s="1" t="s">
        <v>3325</v>
      </c>
      <c r="B2193" s="4">
        <v>-2.7970000000000002</v>
      </c>
      <c r="C2193" s="8">
        <v>-3.4670000000000001</v>
      </c>
      <c r="D2193" s="1" t="s">
        <v>3326</v>
      </c>
    </row>
    <row r="2194" spans="1:4" x14ac:dyDescent="0.15">
      <c r="A2194" s="1" t="s">
        <v>3327</v>
      </c>
      <c r="B2194" s="4">
        <v>-2.94</v>
      </c>
      <c r="C2194" s="8">
        <v>-3.3809999999999998</v>
      </c>
      <c r="D2194" s="1" t="s">
        <v>3328</v>
      </c>
    </row>
    <row r="2195" spans="1:4" x14ac:dyDescent="0.15">
      <c r="A2195" s="1" t="s">
        <v>3329</v>
      </c>
      <c r="B2195" s="4">
        <v>-3.621</v>
      </c>
      <c r="C2195" s="8">
        <v>-3.4460000000000002</v>
      </c>
      <c r="D2195" s="1" t="s">
        <v>3330</v>
      </c>
    </row>
    <row r="2196" spans="1:4" x14ac:dyDescent="0.15">
      <c r="A2196" s="1" t="s">
        <v>3331</v>
      </c>
      <c r="B2196" s="4">
        <v>-3.3180000000000001</v>
      </c>
      <c r="C2196" s="8">
        <v>-3.7090000000000001</v>
      </c>
      <c r="D2196" s="1" t="s">
        <v>3332</v>
      </c>
    </row>
    <row r="2197" spans="1:4" x14ac:dyDescent="0.15">
      <c r="A2197" s="1" t="s">
        <v>3333</v>
      </c>
      <c r="B2197" s="4">
        <v>-3.5609999999999999</v>
      </c>
      <c r="C2197" s="8">
        <v>-4.008</v>
      </c>
      <c r="D2197" s="1" t="s">
        <v>3334</v>
      </c>
    </row>
    <row r="2198" spans="1:4" x14ac:dyDescent="0.15">
      <c r="A2198" s="1" t="s">
        <v>3335</v>
      </c>
      <c r="B2198" s="4">
        <v>-4.2649999999999997</v>
      </c>
      <c r="C2198" s="8">
        <v>-4.16</v>
      </c>
      <c r="D2198" s="1" t="s">
        <v>3336</v>
      </c>
    </row>
    <row r="2199" spans="1:4" x14ac:dyDescent="0.15">
      <c r="A2199" s="1" t="s">
        <v>3337</v>
      </c>
      <c r="B2199" s="4">
        <v>-2.9529999999999998</v>
      </c>
      <c r="C2199" s="8">
        <v>-3.5209999999999999</v>
      </c>
      <c r="D2199" s="1" t="s">
        <v>3338</v>
      </c>
    </row>
    <row r="2200" spans="1:4" x14ac:dyDescent="0.15">
      <c r="A2200" s="1" t="s">
        <v>3339</v>
      </c>
      <c r="B2200" s="4">
        <v>-2.9849999999999999</v>
      </c>
      <c r="C2200" s="8">
        <v>-3.3820000000000001</v>
      </c>
      <c r="D2200" s="1" t="s">
        <v>3340</v>
      </c>
    </row>
    <row r="2201" spans="1:4" x14ac:dyDescent="0.15">
      <c r="A2201" s="1" t="s">
        <v>3341</v>
      </c>
      <c r="B2201" s="4">
        <v>-3.1760000000000002</v>
      </c>
      <c r="C2201" s="8">
        <v>-2.9279999999999999</v>
      </c>
      <c r="D2201" s="1" t="s">
        <v>3342</v>
      </c>
    </row>
    <row r="2202" spans="1:4" x14ac:dyDescent="0.15">
      <c r="A2202" s="1" t="s">
        <v>3343</v>
      </c>
      <c r="B2202" s="4">
        <v>-2.83</v>
      </c>
      <c r="C2202" s="8">
        <v>-3.5920000000000001</v>
      </c>
      <c r="D2202" s="1" t="s">
        <v>3344</v>
      </c>
    </row>
    <row r="2203" spans="1:4" x14ac:dyDescent="0.15">
      <c r="A2203" s="1" t="s">
        <v>3345</v>
      </c>
      <c r="B2203" s="4">
        <v>-3.0659999999999998</v>
      </c>
      <c r="C2203" s="8">
        <v>-3.6139999999999999</v>
      </c>
      <c r="D2203" s="1" t="s">
        <v>3346</v>
      </c>
    </row>
    <row r="2204" spans="1:4" x14ac:dyDescent="0.15">
      <c r="A2204" s="1" t="s">
        <v>3347</v>
      </c>
      <c r="B2204" s="4">
        <v>-3.5350000000000001</v>
      </c>
      <c r="C2204" s="8">
        <v>-3.3450000000000002</v>
      </c>
      <c r="D2204" s="1" t="s">
        <v>330</v>
      </c>
    </row>
    <row r="2205" spans="1:4" x14ac:dyDescent="0.15">
      <c r="A2205" s="1" t="s">
        <v>3348</v>
      </c>
      <c r="B2205" s="4">
        <v>-3.4550000000000001</v>
      </c>
      <c r="C2205" s="8">
        <v>-3.1019999999999999</v>
      </c>
      <c r="D2205" s="1" t="s">
        <v>330</v>
      </c>
    </row>
    <row r="2206" spans="1:4" x14ac:dyDescent="0.15">
      <c r="A2206" s="1" t="s">
        <v>3349</v>
      </c>
      <c r="B2206" s="4">
        <v>-1.919</v>
      </c>
      <c r="C2206" s="8">
        <v>-1.6759999999999999</v>
      </c>
      <c r="D2206" s="1" t="s">
        <v>330</v>
      </c>
    </row>
    <row r="2207" spans="1:4" x14ac:dyDescent="0.15">
      <c r="A2207" s="1" t="s">
        <v>3350</v>
      </c>
      <c r="B2207" s="4">
        <v>-2.976</v>
      </c>
      <c r="C2207" s="8">
        <v>-3.556</v>
      </c>
      <c r="D2207" s="1" t="s">
        <v>3351</v>
      </c>
    </row>
    <row r="2208" spans="1:4" x14ac:dyDescent="0.15">
      <c r="A2208" s="1" t="s">
        <v>3352</v>
      </c>
      <c r="B2208" s="4">
        <v>-2.649</v>
      </c>
      <c r="C2208" s="8">
        <v>-3.391</v>
      </c>
      <c r="D2208" s="1" t="s">
        <v>3353</v>
      </c>
    </row>
    <row r="2209" spans="1:4" x14ac:dyDescent="0.15">
      <c r="A2209" s="1" t="s">
        <v>3354</v>
      </c>
      <c r="B2209" s="4">
        <v>-2.7389999999999999</v>
      </c>
      <c r="C2209" s="8">
        <v>-3.4249999999999998</v>
      </c>
      <c r="D2209" s="1" t="s">
        <v>3355</v>
      </c>
    </row>
    <row r="2210" spans="1:4" x14ac:dyDescent="0.15">
      <c r="A2210" s="1" t="s">
        <v>3356</v>
      </c>
      <c r="B2210" s="4">
        <v>-2.726</v>
      </c>
      <c r="C2210" s="8">
        <v>-3.4980000000000002</v>
      </c>
      <c r="D2210" s="1" t="s">
        <v>3357</v>
      </c>
    </row>
    <row r="2211" spans="1:4" x14ac:dyDescent="0.15">
      <c r="A2211" s="1" t="s">
        <v>3358</v>
      </c>
      <c r="B2211" s="4">
        <v>-2.766</v>
      </c>
      <c r="C2211" s="8">
        <v>-3.4289999999999998</v>
      </c>
      <c r="D2211" s="1" t="s">
        <v>3359</v>
      </c>
    </row>
    <row r="2212" spans="1:4" x14ac:dyDescent="0.15">
      <c r="A2212" s="1" t="s">
        <v>3360</v>
      </c>
      <c r="B2212" s="4">
        <v>-2.3610000000000002</v>
      </c>
      <c r="C2212" s="8">
        <v>-3.2450000000000001</v>
      </c>
      <c r="D2212" s="1" t="s">
        <v>3361</v>
      </c>
    </row>
    <row r="2213" spans="1:4" x14ac:dyDescent="0.15">
      <c r="A2213" s="1" t="s">
        <v>3362</v>
      </c>
      <c r="B2213" s="4">
        <v>-3.645</v>
      </c>
      <c r="C2213" s="8">
        <v>-3.5550000000000002</v>
      </c>
      <c r="D2213" s="1" t="s">
        <v>330</v>
      </c>
    </row>
    <row r="2214" spans="1:4" x14ac:dyDescent="0.15">
      <c r="A2214" s="1" t="s">
        <v>3363</v>
      </c>
      <c r="B2214" s="4">
        <v>-3.6190000000000002</v>
      </c>
      <c r="C2214" s="8">
        <v>-3.4729999999999999</v>
      </c>
      <c r="D2214" s="1" t="s">
        <v>330</v>
      </c>
    </row>
    <row r="2215" spans="1:4" x14ac:dyDescent="0.15">
      <c r="A2215" s="1" t="s">
        <v>3364</v>
      </c>
      <c r="B2215" s="4">
        <v>-3.726</v>
      </c>
      <c r="C2215" s="8">
        <v>-3.3359999999999999</v>
      </c>
      <c r="D2215" s="1" t="s">
        <v>330</v>
      </c>
    </row>
    <row r="2216" spans="1:4" x14ac:dyDescent="0.15">
      <c r="A2216" s="1" t="s">
        <v>3365</v>
      </c>
      <c r="B2216" s="4">
        <v>-2.6720000000000002</v>
      </c>
      <c r="C2216" s="8">
        <v>-3.302</v>
      </c>
      <c r="D2216" s="1" t="s">
        <v>3366</v>
      </c>
    </row>
    <row r="2217" spans="1:4" x14ac:dyDescent="0.15">
      <c r="A2217" s="1" t="s">
        <v>3367</v>
      </c>
      <c r="B2217" s="4">
        <v>-2.379</v>
      </c>
      <c r="C2217" s="8">
        <v>-3.073</v>
      </c>
      <c r="D2217" s="1" t="s">
        <v>3368</v>
      </c>
    </row>
    <row r="2218" spans="1:4" x14ac:dyDescent="0.15">
      <c r="A2218" s="1" t="s">
        <v>3369</v>
      </c>
      <c r="B2218" s="4">
        <v>-1.7230000000000001</v>
      </c>
      <c r="C2218" s="8">
        <v>-1.49</v>
      </c>
      <c r="D2218" s="1" t="s">
        <v>3370</v>
      </c>
    </row>
    <row r="2219" spans="1:4" x14ac:dyDescent="0.15">
      <c r="A2219" s="1" t="s">
        <v>3371</v>
      </c>
      <c r="B2219" s="4">
        <v>-2.4820000000000002</v>
      </c>
      <c r="C2219" s="8">
        <v>-3.2879999999999998</v>
      </c>
      <c r="D2219" s="1" t="s">
        <v>3372</v>
      </c>
    </row>
    <row r="2220" spans="1:4" x14ac:dyDescent="0.15">
      <c r="A2220" s="1" t="s">
        <v>3373</v>
      </c>
      <c r="B2220" s="4">
        <v>-2.3879999999999999</v>
      </c>
      <c r="C2220" s="8">
        <v>-2.9689999999999999</v>
      </c>
      <c r="D2220" s="1" t="s">
        <v>3374</v>
      </c>
    </row>
    <row r="2221" spans="1:4" x14ac:dyDescent="0.15">
      <c r="A2221" s="1" t="s">
        <v>3375</v>
      </c>
      <c r="B2221" s="4">
        <v>-1.4630000000000001</v>
      </c>
      <c r="C2221" s="8">
        <v>-1.254</v>
      </c>
      <c r="D2221" s="1" t="s">
        <v>3376</v>
      </c>
    </row>
    <row r="2222" spans="1:4" x14ac:dyDescent="0.15">
      <c r="A2222" s="1" t="s">
        <v>3377</v>
      </c>
      <c r="B2222" s="4">
        <v>-2.7010000000000001</v>
      </c>
      <c r="C2222" s="8">
        <v>-3.4940000000000002</v>
      </c>
      <c r="D2222" s="1" t="s">
        <v>3378</v>
      </c>
    </row>
    <row r="2223" spans="1:4" x14ac:dyDescent="0.15">
      <c r="A2223" s="1" t="s">
        <v>3379</v>
      </c>
      <c r="B2223" s="4">
        <v>-2.641</v>
      </c>
      <c r="C2223" s="8">
        <v>-3.4359999999999999</v>
      </c>
      <c r="D2223" s="1" t="s">
        <v>3380</v>
      </c>
    </row>
    <row r="2224" spans="1:4" x14ac:dyDescent="0.15">
      <c r="A2224" s="1" t="s">
        <v>3381</v>
      </c>
      <c r="B2224" s="4">
        <v>-2.4710000000000001</v>
      </c>
      <c r="C2224" s="8">
        <v>-3.335</v>
      </c>
      <c r="D2224" s="1" t="s">
        <v>3382</v>
      </c>
    </row>
    <row r="2225" spans="1:4" x14ac:dyDescent="0.15">
      <c r="A2225" s="1" t="s">
        <v>3383</v>
      </c>
      <c r="B2225" s="4">
        <v>-2.7829999999999999</v>
      </c>
      <c r="C2225" s="8">
        <v>-3.657</v>
      </c>
      <c r="D2225" s="1" t="s">
        <v>3384</v>
      </c>
    </row>
    <row r="2226" spans="1:4" x14ac:dyDescent="0.15">
      <c r="A2226" s="1" t="s">
        <v>3385</v>
      </c>
      <c r="B2226" s="4">
        <v>-2.1389999999999998</v>
      </c>
      <c r="C2226" s="8">
        <v>-2.4860000000000002</v>
      </c>
      <c r="D2226" s="1" t="s">
        <v>3386</v>
      </c>
    </row>
    <row r="2227" spans="1:4" x14ac:dyDescent="0.15">
      <c r="A2227" s="1" t="s">
        <v>3387</v>
      </c>
      <c r="B2227" s="4">
        <v>-2.0419999999999998</v>
      </c>
      <c r="C2227" s="8">
        <v>-2.33</v>
      </c>
      <c r="D2227" s="1" t="s">
        <v>3388</v>
      </c>
    </row>
    <row r="2228" spans="1:4" x14ac:dyDescent="0.15">
      <c r="A2228" s="1" t="s">
        <v>3389</v>
      </c>
      <c r="B2228" s="4">
        <v>-2.2280000000000002</v>
      </c>
      <c r="C2228" s="8">
        <v>-2.524</v>
      </c>
      <c r="D2228" s="1" t="s">
        <v>3390</v>
      </c>
    </row>
    <row r="2229" spans="1:4" x14ac:dyDescent="0.15">
      <c r="A2229" s="1" t="s">
        <v>3391</v>
      </c>
      <c r="B2229" s="4">
        <v>-2.3519999999999999</v>
      </c>
      <c r="C2229" s="8">
        <v>-2.3980000000000001</v>
      </c>
      <c r="D2229" s="1" t="s">
        <v>3392</v>
      </c>
    </row>
    <row r="2230" spans="1:4" x14ac:dyDescent="0.15">
      <c r="A2230" s="1" t="s">
        <v>3393</v>
      </c>
      <c r="B2230" s="4">
        <v>-2.0259999999999998</v>
      </c>
      <c r="C2230" s="8">
        <v>-2.863</v>
      </c>
      <c r="D2230" s="1" t="s">
        <v>3394</v>
      </c>
    </row>
    <row r="2231" spans="1:4" x14ac:dyDescent="0.15">
      <c r="A2231" s="1" t="s">
        <v>3395</v>
      </c>
      <c r="B2231" s="4">
        <v>-2.0720000000000001</v>
      </c>
      <c r="C2231" s="8">
        <v>-2.8540000000000001</v>
      </c>
      <c r="D2231" s="1" t="s">
        <v>3396</v>
      </c>
    </row>
    <row r="2232" spans="1:4" x14ac:dyDescent="0.15">
      <c r="A2232" s="1" t="s">
        <v>3397</v>
      </c>
      <c r="B2232" s="4">
        <v>-2.8820000000000001</v>
      </c>
      <c r="C2232" s="8">
        <v>-2.944</v>
      </c>
      <c r="D2232" s="1" t="s">
        <v>330</v>
      </c>
    </row>
    <row r="2233" spans="1:4" x14ac:dyDescent="0.15">
      <c r="A2233" s="1" t="s">
        <v>3398</v>
      </c>
      <c r="B2233" s="4">
        <v>-3.07</v>
      </c>
      <c r="C2233" s="8">
        <v>-3.0110000000000001</v>
      </c>
      <c r="D2233" s="1" t="s">
        <v>330</v>
      </c>
    </row>
    <row r="2234" spans="1:4" x14ac:dyDescent="0.15">
      <c r="A2234" s="1" t="s">
        <v>3399</v>
      </c>
      <c r="B2234" s="4">
        <v>-2.1579999999999999</v>
      </c>
      <c r="C2234" s="8">
        <v>-2.8660000000000001</v>
      </c>
      <c r="D2234" s="1" t="s">
        <v>3400</v>
      </c>
    </row>
    <row r="2235" spans="1:4" x14ac:dyDescent="0.15">
      <c r="A2235" s="1" t="s">
        <v>3401</v>
      </c>
      <c r="B2235" s="4">
        <v>-2.0939999999999999</v>
      </c>
      <c r="C2235" s="8">
        <v>-2.863</v>
      </c>
      <c r="D2235" s="1" t="s">
        <v>3402</v>
      </c>
    </row>
    <row r="2236" spans="1:4" x14ac:dyDescent="0.15">
      <c r="A2236" s="1" t="s">
        <v>3403</v>
      </c>
      <c r="B2236" s="4">
        <v>-2.0750000000000002</v>
      </c>
      <c r="C2236" s="8">
        <v>-2.6989999999999998</v>
      </c>
      <c r="D2236" s="1" t="s">
        <v>3404</v>
      </c>
    </row>
    <row r="2237" spans="1:4" x14ac:dyDescent="0.15">
      <c r="A2237" s="1" t="s">
        <v>3405</v>
      </c>
      <c r="B2237" s="4">
        <v>-2.0459999999999998</v>
      </c>
      <c r="C2237" s="8">
        <v>-2.786</v>
      </c>
      <c r="D2237" s="1" t="s">
        <v>3406</v>
      </c>
    </row>
    <row r="2238" spans="1:4" x14ac:dyDescent="0.15">
      <c r="A2238" s="1" t="s">
        <v>3407</v>
      </c>
      <c r="B2238" s="4">
        <v>-2.024</v>
      </c>
      <c r="C2238" s="8">
        <v>-2.8359999999999999</v>
      </c>
      <c r="D2238" s="1" t="s">
        <v>3408</v>
      </c>
    </row>
    <row r="2239" spans="1:4" x14ac:dyDescent="0.15">
      <c r="A2239" s="1" t="s">
        <v>3409</v>
      </c>
      <c r="B2239" s="4">
        <v>-2.0670000000000002</v>
      </c>
      <c r="C2239" s="8">
        <v>-2.8090000000000002</v>
      </c>
      <c r="D2239" s="1" t="s">
        <v>3410</v>
      </c>
    </row>
    <row r="2240" spans="1:4" x14ac:dyDescent="0.15">
      <c r="A2240" s="1" t="s">
        <v>3411</v>
      </c>
      <c r="B2240" s="4">
        <v>-2.1560000000000001</v>
      </c>
      <c r="C2240" s="8">
        <v>-2.4279999999999999</v>
      </c>
      <c r="D2240" s="1" t="s">
        <v>3412</v>
      </c>
    </row>
    <row r="2241" spans="1:4" x14ac:dyDescent="0.15">
      <c r="A2241" s="1" t="s">
        <v>3413</v>
      </c>
      <c r="B2241" s="4">
        <v>-2.218</v>
      </c>
      <c r="C2241" s="8">
        <v>-2.3029999999999999</v>
      </c>
      <c r="D2241" s="1" t="s">
        <v>3414</v>
      </c>
    </row>
    <row r="2242" spans="1:4" x14ac:dyDescent="0.15">
      <c r="A2242" s="1" t="s">
        <v>3415</v>
      </c>
      <c r="B2242" s="4">
        <v>-2.2330000000000001</v>
      </c>
      <c r="C2242" s="8">
        <v>-3.024</v>
      </c>
      <c r="D2242" s="1" t="s">
        <v>3416</v>
      </c>
    </row>
    <row r="2243" spans="1:4" x14ac:dyDescent="0.15">
      <c r="A2243" s="1" t="s">
        <v>3417</v>
      </c>
      <c r="B2243" s="4">
        <v>-2.5619999999999998</v>
      </c>
      <c r="C2243" s="8">
        <v>-3.0939999999999999</v>
      </c>
      <c r="D2243" s="1" t="s">
        <v>3418</v>
      </c>
    </row>
    <row r="2244" spans="1:4" x14ac:dyDescent="0.15">
      <c r="A2244" s="1" t="s">
        <v>3419</v>
      </c>
      <c r="B2244" s="4">
        <v>-2.4049999999999998</v>
      </c>
      <c r="C2244" s="8">
        <v>-3.3109999999999999</v>
      </c>
      <c r="D2244" s="1" t="s">
        <v>3420</v>
      </c>
    </row>
    <row r="2245" spans="1:4" x14ac:dyDescent="0.15">
      <c r="A2245" s="1" t="s">
        <v>3421</v>
      </c>
      <c r="B2245" s="4">
        <v>-1.857</v>
      </c>
      <c r="C2245" s="8">
        <v>-2.7090000000000001</v>
      </c>
      <c r="D2245" s="1" t="s">
        <v>3422</v>
      </c>
    </row>
    <row r="2246" spans="1:4" x14ac:dyDescent="0.15">
      <c r="A2246" s="1" t="s">
        <v>3423</v>
      </c>
      <c r="B2246" s="4">
        <v>-2.012</v>
      </c>
      <c r="C2246" s="8">
        <v>-2.8719999999999999</v>
      </c>
      <c r="D2246" s="1" t="s">
        <v>3424</v>
      </c>
    </row>
    <row r="2247" spans="1:4" x14ac:dyDescent="0.15">
      <c r="A2247" s="1" t="s">
        <v>3425</v>
      </c>
      <c r="B2247" s="4">
        <v>-2.2320000000000002</v>
      </c>
      <c r="C2247" s="8">
        <v>-2.8410000000000002</v>
      </c>
      <c r="D2247" s="1" t="s">
        <v>3426</v>
      </c>
    </row>
    <row r="2248" spans="1:4" x14ac:dyDescent="0.15">
      <c r="A2248" s="1" t="s">
        <v>3427</v>
      </c>
      <c r="B2248" s="4">
        <v>-2.726</v>
      </c>
      <c r="C2248" s="8">
        <v>-2.472</v>
      </c>
      <c r="D2248" s="1" t="s">
        <v>330</v>
      </c>
    </row>
    <row r="2249" spans="1:4" x14ac:dyDescent="0.15">
      <c r="A2249" s="1" t="s">
        <v>3428</v>
      </c>
      <c r="B2249" s="4">
        <v>-2.5289999999999999</v>
      </c>
      <c r="C2249" s="8">
        <v>-2.2690000000000001</v>
      </c>
      <c r="D2249" s="1" t="s">
        <v>330</v>
      </c>
    </row>
    <row r="2250" spans="1:4" x14ac:dyDescent="0.15">
      <c r="A2250" s="1" t="s">
        <v>3429</v>
      </c>
      <c r="B2250" s="4">
        <v>-2.1619999999999999</v>
      </c>
      <c r="C2250" s="8">
        <v>-1.837</v>
      </c>
      <c r="D2250" s="1" t="s">
        <v>330</v>
      </c>
    </row>
    <row r="2251" spans="1:4" x14ac:dyDescent="0.15">
      <c r="A2251" s="1" t="s">
        <v>3430</v>
      </c>
      <c r="B2251" s="4">
        <v>-2.1139999999999999</v>
      </c>
      <c r="C2251" s="8">
        <v>-2.9860000000000002</v>
      </c>
      <c r="D2251" s="1" t="s">
        <v>3431</v>
      </c>
    </row>
    <row r="2252" spans="1:4" x14ac:dyDescent="0.15">
      <c r="A2252" s="1" t="s">
        <v>3432</v>
      </c>
      <c r="B2252" s="4">
        <v>-2.254</v>
      </c>
      <c r="C2252" s="8">
        <v>-2.9849999999999999</v>
      </c>
      <c r="D2252" s="1" t="s">
        <v>3433</v>
      </c>
    </row>
    <row r="2253" spans="1:4" x14ac:dyDescent="0.15">
      <c r="A2253" s="1" t="s">
        <v>3434</v>
      </c>
      <c r="B2253" s="4">
        <v>-2.1339999999999999</v>
      </c>
      <c r="C2253" s="8">
        <v>-3.01</v>
      </c>
      <c r="D2253" s="1" t="s">
        <v>3435</v>
      </c>
    </row>
    <row r="2254" spans="1:4" x14ac:dyDescent="0.15">
      <c r="A2254" s="1" t="s">
        <v>3436</v>
      </c>
      <c r="B2254" s="4">
        <v>-2.274</v>
      </c>
      <c r="C2254" s="8">
        <v>-2.6960000000000002</v>
      </c>
      <c r="D2254" s="1" t="s">
        <v>3437</v>
      </c>
    </row>
    <row r="2255" spans="1:4" x14ac:dyDescent="0.15">
      <c r="A2255" s="1" t="s">
        <v>3438</v>
      </c>
      <c r="B2255" s="4">
        <v>-2.2250000000000001</v>
      </c>
      <c r="C2255" s="8">
        <v>-2.617</v>
      </c>
      <c r="D2255" s="1" t="s">
        <v>3439</v>
      </c>
    </row>
    <row r="2256" spans="1:4" x14ac:dyDescent="0.15">
      <c r="A2256" s="1" t="s">
        <v>3440</v>
      </c>
      <c r="B2256" s="4">
        <v>-2.359</v>
      </c>
      <c r="C2256" s="8">
        <v>-2.8809999999999998</v>
      </c>
      <c r="D2256" s="1" t="s">
        <v>3441</v>
      </c>
    </row>
    <row r="2257" spans="1:4" x14ac:dyDescent="0.15">
      <c r="A2257" s="1" t="s">
        <v>3442</v>
      </c>
      <c r="B2257" s="4">
        <v>-1.9810000000000001</v>
      </c>
      <c r="C2257" s="8">
        <v>-2.9780000000000002</v>
      </c>
      <c r="D2257" s="1" t="s">
        <v>3443</v>
      </c>
    </row>
    <row r="2258" spans="1:4" x14ac:dyDescent="0.15">
      <c r="A2258" s="1" t="s">
        <v>3444</v>
      </c>
      <c r="B2258" s="4">
        <v>-1.8520000000000001</v>
      </c>
      <c r="C2258" s="8">
        <v>-2.6880000000000002</v>
      </c>
      <c r="D2258" s="1" t="s">
        <v>3445</v>
      </c>
    </row>
    <row r="2259" spans="1:4" x14ac:dyDescent="0.15">
      <c r="A2259" s="1" t="s">
        <v>3446</v>
      </c>
      <c r="B2259" s="4">
        <v>-2.3380000000000001</v>
      </c>
      <c r="C2259" s="8">
        <v>-3.14</v>
      </c>
      <c r="D2259" s="1" t="s">
        <v>3447</v>
      </c>
    </row>
    <row r="2260" spans="1:4" x14ac:dyDescent="0.15">
      <c r="A2260" s="1" t="s">
        <v>3448</v>
      </c>
      <c r="B2260" s="4">
        <v>-2.2269999999999999</v>
      </c>
      <c r="C2260" s="8">
        <v>-2.9769999999999999</v>
      </c>
      <c r="D2260" s="1" t="s">
        <v>3449</v>
      </c>
    </row>
    <row r="2261" spans="1:4" x14ac:dyDescent="0.15">
      <c r="A2261" s="1" t="s">
        <v>3450</v>
      </c>
      <c r="B2261" s="4">
        <v>-2.073</v>
      </c>
      <c r="C2261" s="8">
        <v>-3.6389999999999998</v>
      </c>
      <c r="D2261" s="1" t="s">
        <v>3451</v>
      </c>
    </row>
    <row r="2262" spans="1:4" x14ac:dyDescent="0.15">
      <c r="A2262" s="1" t="s">
        <v>3452</v>
      </c>
      <c r="B2262" s="4">
        <v>-2.1360000000000001</v>
      </c>
      <c r="C2262" s="8">
        <v>-3.62</v>
      </c>
      <c r="D2262" s="1" t="s">
        <v>3453</v>
      </c>
    </row>
    <row r="2263" spans="1:4" x14ac:dyDescent="0.15">
      <c r="A2263" s="1" t="s">
        <v>3454</v>
      </c>
      <c r="B2263" s="4">
        <v>-3.6669999999999998</v>
      </c>
      <c r="C2263" s="8">
        <v>-3.452</v>
      </c>
      <c r="D2263" s="1" t="s">
        <v>330</v>
      </c>
    </row>
    <row r="2264" spans="1:4" x14ac:dyDescent="0.15">
      <c r="A2264" s="1" t="s">
        <v>3455</v>
      </c>
      <c r="B2264" s="4">
        <v>-3.7919999999999998</v>
      </c>
      <c r="C2264" s="8">
        <v>-3.7690000000000001</v>
      </c>
      <c r="D2264" s="1" t="s">
        <v>330</v>
      </c>
    </row>
    <row r="2265" spans="1:4" x14ac:dyDescent="0.15">
      <c r="A2265" s="1" t="s">
        <v>3456</v>
      </c>
      <c r="B2265" s="4">
        <v>-2.2050000000000001</v>
      </c>
      <c r="C2265" s="8">
        <v>-3.629</v>
      </c>
      <c r="D2265" s="1" t="s">
        <v>3457</v>
      </c>
    </row>
    <row r="2266" spans="1:4" x14ac:dyDescent="0.15">
      <c r="A2266" s="1" t="s">
        <v>3458</v>
      </c>
      <c r="B2266" s="4">
        <v>-2.169</v>
      </c>
      <c r="C2266" s="8">
        <v>-3.62</v>
      </c>
      <c r="D2266" s="1" t="s">
        <v>3459</v>
      </c>
    </row>
    <row r="2267" spans="1:4" x14ac:dyDescent="0.15">
      <c r="A2267" s="1" t="s">
        <v>3460</v>
      </c>
      <c r="B2267" s="4">
        <v>-2.0409999999999999</v>
      </c>
      <c r="C2267" s="8">
        <v>-3.5910000000000002</v>
      </c>
      <c r="D2267" s="1" t="s">
        <v>3461</v>
      </c>
    </row>
    <row r="2268" spans="1:4" x14ac:dyDescent="0.15">
      <c r="A2268" s="1" t="s">
        <v>3462</v>
      </c>
      <c r="B2268" s="4">
        <v>-2.081</v>
      </c>
      <c r="C2268" s="8">
        <v>-3.5619999999999998</v>
      </c>
      <c r="D2268" s="1" t="s">
        <v>330</v>
      </c>
    </row>
    <row r="2269" spans="1:4" x14ac:dyDescent="0.15">
      <c r="A2269" s="1" t="s">
        <v>3463</v>
      </c>
      <c r="B2269" s="4">
        <v>-2.0459999999999998</v>
      </c>
      <c r="C2269" s="8">
        <v>-3.62</v>
      </c>
      <c r="D2269" s="1" t="s">
        <v>3464</v>
      </c>
    </row>
    <row r="2270" spans="1:4" x14ac:dyDescent="0.15">
      <c r="A2270" s="1" t="s">
        <v>3465</v>
      </c>
      <c r="B2270" s="4">
        <v>-2.11</v>
      </c>
      <c r="C2270" s="8">
        <v>-3.5870000000000002</v>
      </c>
      <c r="D2270" s="1" t="s">
        <v>3466</v>
      </c>
    </row>
    <row r="2271" spans="1:4" x14ac:dyDescent="0.15">
      <c r="A2271" s="1" t="s">
        <v>3467</v>
      </c>
      <c r="B2271" s="4">
        <v>-2.2599999999999998</v>
      </c>
      <c r="C2271" s="8">
        <v>-3.052</v>
      </c>
      <c r="D2271" s="1" t="s">
        <v>3468</v>
      </c>
    </row>
    <row r="2272" spans="1:4" x14ac:dyDescent="0.15">
      <c r="A2272" s="1" t="s">
        <v>3469</v>
      </c>
      <c r="B2272" s="4">
        <v>-2.1309999999999998</v>
      </c>
      <c r="C2272" s="8">
        <v>-2.8340000000000001</v>
      </c>
      <c r="D2272" s="1" t="s">
        <v>3470</v>
      </c>
    </row>
    <row r="2273" spans="1:4" x14ac:dyDescent="0.15">
      <c r="A2273" s="1" t="s">
        <v>3471</v>
      </c>
      <c r="B2273" s="4">
        <v>-2.2869999999999999</v>
      </c>
      <c r="C2273" s="8">
        <v>-3.4950000000000001</v>
      </c>
      <c r="D2273" s="1" t="s">
        <v>3472</v>
      </c>
    </row>
    <row r="2274" spans="1:4" x14ac:dyDescent="0.15">
      <c r="A2274" s="1" t="s">
        <v>3473</v>
      </c>
      <c r="B2274" s="4">
        <v>-2.302</v>
      </c>
      <c r="C2274" s="8">
        <v>-3.5030000000000001</v>
      </c>
      <c r="D2274" s="1" t="s">
        <v>3474</v>
      </c>
    </row>
    <row r="2275" spans="1:4" x14ac:dyDescent="0.15">
      <c r="A2275" s="1" t="s">
        <v>3475</v>
      </c>
      <c r="B2275" s="4">
        <v>-2.2330000000000001</v>
      </c>
      <c r="C2275" s="8">
        <v>-3.4449999999999998</v>
      </c>
      <c r="D2275" s="1" t="s">
        <v>3476</v>
      </c>
    </row>
    <row r="2276" spans="1:4" x14ac:dyDescent="0.15">
      <c r="A2276" s="1" t="s">
        <v>3477</v>
      </c>
      <c r="B2276" s="4">
        <v>-2.2480000000000002</v>
      </c>
      <c r="C2276" s="8">
        <v>-3.4089999999999998</v>
      </c>
      <c r="D2276" s="1" t="s">
        <v>3478</v>
      </c>
    </row>
    <row r="2277" spans="1:4" x14ac:dyDescent="0.15">
      <c r="A2277" s="1" t="s">
        <v>3479</v>
      </c>
      <c r="B2277" s="4">
        <v>-2.1709999999999998</v>
      </c>
      <c r="C2277" s="8">
        <v>-3.4460000000000002</v>
      </c>
      <c r="D2277" s="1" t="s">
        <v>3480</v>
      </c>
    </row>
    <row r="2278" spans="1:4" x14ac:dyDescent="0.15">
      <c r="A2278" s="1" t="s">
        <v>3481</v>
      </c>
      <c r="B2278" s="4">
        <v>-3.3069999999999999</v>
      </c>
      <c r="C2278" s="8">
        <v>-3.0939999999999999</v>
      </c>
      <c r="D2278" s="1" t="s">
        <v>330</v>
      </c>
    </row>
    <row r="2279" spans="1:4" x14ac:dyDescent="0.15">
      <c r="A2279" s="1" t="s">
        <v>3482</v>
      </c>
      <c r="B2279" s="4">
        <v>-3.113</v>
      </c>
      <c r="C2279" s="8">
        <v>-2.8730000000000002</v>
      </c>
      <c r="D2279" s="1" t="s">
        <v>330</v>
      </c>
    </row>
    <row r="2280" spans="1:4" x14ac:dyDescent="0.15">
      <c r="A2280" s="1" t="s">
        <v>3483</v>
      </c>
      <c r="B2280" s="4">
        <v>-2.762</v>
      </c>
      <c r="C2280" s="8">
        <v>-2.3610000000000002</v>
      </c>
      <c r="D2280" s="1" t="s">
        <v>330</v>
      </c>
    </row>
    <row r="2281" spans="1:4" x14ac:dyDescent="0.15">
      <c r="A2281" s="1" t="s">
        <v>3484</v>
      </c>
      <c r="B2281" s="4">
        <v>-2.7490000000000001</v>
      </c>
      <c r="C2281" s="8">
        <v>-3.665</v>
      </c>
      <c r="D2281" s="1" t="s">
        <v>3485</v>
      </c>
    </row>
    <row r="2282" spans="1:4" x14ac:dyDescent="0.15">
      <c r="A2282" s="1" t="s">
        <v>3486</v>
      </c>
      <c r="B2282" s="4">
        <v>-2.6920000000000002</v>
      </c>
      <c r="C2282" s="8">
        <v>-3.6520000000000001</v>
      </c>
      <c r="D2282" s="1" t="s">
        <v>3487</v>
      </c>
    </row>
    <row r="2283" spans="1:4" x14ac:dyDescent="0.15">
      <c r="A2283" s="1" t="s">
        <v>3488</v>
      </c>
      <c r="B2283" s="4">
        <v>-2.3530000000000002</v>
      </c>
      <c r="C2283" s="8">
        <v>-3.1560000000000001</v>
      </c>
      <c r="D2283" s="1" t="s">
        <v>3489</v>
      </c>
    </row>
    <row r="2284" spans="1:4" x14ac:dyDescent="0.15">
      <c r="A2284" s="1" t="s">
        <v>3490</v>
      </c>
      <c r="B2284" s="4">
        <v>-2.31</v>
      </c>
      <c r="C2284" s="8">
        <v>-3</v>
      </c>
      <c r="D2284" s="1" t="s">
        <v>3491</v>
      </c>
    </row>
    <row r="2285" spans="1:4" x14ac:dyDescent="0.15">
      <c r="A2285" s="1" t="s">
        <v>3492</v>
      </c>
      <c r="B2285" s="4">
        <v>-2.258</v>
      </c>
      <c r="C2285" s="8">
        <v>-3.633</v>
      </c>
      <c r="D2285" s="1" t="s">
        <v>3493</v>
      </c>
    </row>
    <row r="2286" spans="1:4" x14ac:dyDescent="0.15">
      <c r="A2286" s="1" t="s">
        <v>3494</v>
      </c>
      <c r="B2286" s="4">
        <v>-1.7250000000000001</v>
      </c>
      <c r="C2286" s="8">
        <v>-2.8479999999999999</v>
      </c>
      <c r="D2286" s="1" t="s">
        <v>3495</v>
      </c>
    </row>
    <row r="2287" spans="1:4" x14ac:dyDescent="0.15">
      <c r="A2287" s="1" t="s">
        <v>3496</v>
      </c>
      <c r="B2287" s="4">
        <v>-1.542</v>
      </c>
      <c r="C2287" s="8">
        <v>-2.5270000000000001</v>
      </c>
      <c r="D2287" s="1" t="s">
        <v>3497</v>
      </c>
    </row>
    <row r="2288" spans="1:4" x14ac:dyDescent="0.15">
      <c r="A2288" s="1" t="s">
        <v>3498</v>
      </c>
      <c r="B2288" s="4">
        <v>-1.8149999999999999</v>
      </c>
      <c r="C2288" s="8">
        <v>-3.1190000000000002</v>
      </c>
      <c r="D2288" s="1" t="s">
        <v>3499</v>
      </c>
    </row>
    <row r="2289" spans="1:4" x14ac:dyDescent="0.15">
      <c r="A2289" s="1" t="s">
        <v>3500</v>
      </c>
      <c r="B2289" s="4">
        <v>-1.768</v>
      </c>
      <c r="C2289" s="8">
        <v>-2.8250000000000002</v>
      </c>
      <c r="D2289" s="1" t="s">
        <v>3501</v>
      </c>
    </row>
    <row r="2290" spans="1:4" x14ac:dyDescent="0.15">
      <c r="A2290" s="1" t="s">
        <v>3502</v>
      </c>
      <c r="B2290" s="4">
        <v>-1.7749999999999999</v>
      </c>
      <c r="C2290" s="8">
        <v>-3.3149999999999999</v>
      </c>
      <c r="D2290" s="1" t="s">
        <v>3503</v>
      </c>
    </row>
    <row r="2291" spans="1:4" x14ac:dyDescent="0.15">
      <c r="A2291" s="1" t="s">
        <v>3504</v>
      </c>
      <c r="B2291" s="4">
        <v>-1.9430000000000001</v>
      </c>
      <c r="C2291" s="8">
        <v>-3.2959999999999998</v>
      </c>
      <c r="D2291" s="1" t="s">
        <v>3505</v>
      </c>
    </row>
    <row r="2292" spans="1:4" x14ac:dyDescent="0.15">
      <c r="A2292" s="1" t="s">
        <v>3506</v>
      </c>
      <c r="B2292" s="4">
        <v>-3.0259999999999998</v>
      </c>
      <c r="C2292" s="8">
        <v>-3.415</v>
      </c>
      <c r="D2292" s="1" t="s">
        <v>330</v>
      </c>
    </row>
    <row r="2293" spans="1:4" x14ac:dyDescent="0.15">
      <c r="A2293" s="1" t="s">
        <v>3507</v>
      </c>
      <c r="B2293" s="4">
        <v>-3.282</v>
      </c>
      <c r="C2293" s="8">
        <v>-3.4750000000000001</v>
      </c>
      <c r="D2293" s="1" t="s">
        <v>330</v>
      </c>
    </row>
    <row r="2294" spans="1:4" x14ac:dyDescent="0.15">
      <c r="A2294" s="1" t="s">
        <v>3508</v>
      </c>
      <c r="B2294" s="4">
        <v>-2.0339999999999998</v>
      </c>
      <c r="C2294" s="8">
        <v>-3.306</v>
      </c>
      <c r="D2294" s="1" t="s">
        <v>3509</v>
      </c>
    </row>
    <row r="2295" spans="1:4" x14ac:dyDescent="0.15">
      <c r="A2295" s="1" t="s">
        <v>3510</v>
      </c>
      <c r="B2295" s="4">
        <v>-1.97</v>
      </c>
      <c r="C2295" s="8">
        <v>-3.302</v>
      </c>
      <c r="D2295" s="1" t="s">
        <v>3511</v>
      </c>
    </row>
    <row r="2296" spans="1:4" x14ac:dyDescent="0.15">
      <c r="A2296" s="1" t="s">
        <v>3512</v>
      </c>
      <c r="B2296" s="4">
        <v>-1.7929999999999999</v>
      </c>
      <c r="C2296" s="8">
        <v>-3.2869999999999999</v>
      </c>
      <c r="D2296" s="1" t="s">
        <v>3513</v>
      </c>
    </row>
    <row r="2297" spans="1:4" x14ac:dyDescent="0.15">
      <c r="A2297" s="1" t="s">
        <v>3514</v>
      </c>
      <c r="B2297" s="4">
        <v>-1.905</v>
      </c>
      <c r="C2297" s="8">
        <v>-3.3239999999999998</v>
      </c>
      <c r="D2297" s="1" t="s">
        <v>3515</v>
      </c>
    </row>
    <row r="2298" spans="1:4" x14ac:dyDescent="0.15">
      <c r="A2298" s="1" t="s">
        <v>3516</v>
      </c>
      <c r="B2298" s="4">
        <v>-1.79</v>
      </c>
      <c r="C2298" s="8">
        <v>-3.3010000000000002</v>
      </c>
      <c r="D2298" s="1" t="s">
        <v>3517</v>
      </c>
    </row>
    <row r="2299" spans="1:4" x14ac:dyDescent="0.15">
      <c r="A2299" s="1" t="s">
        <v>3518</v>
      </c>
      <c r="B2299" s="4">
        <v>-1.887</v>
      </c>
      <c r="C2299" s="8">
        <v>-3.2749999999999999</v>
      </c>
      <c r="D2299" s="1" t="s">
        <v>3519</v>
      </c>
    </row>
    <row r="2300" spans="1:4" x14ac:dyDescent="0.15">
      <c r="A2300" s="1" t="s">
        <v>3520</v>
      </c>
      <c r="B2300" s="4">
        <v>-1.752</v>
      </c>
      <c r="C2300" s="8">
        <v>-3.0350000000000001</v>
      </c>
      <c r="D2300" s="1" t="s">
        <v>3521</v>
      </c>
    </row>
    <row r="2301" spans="1:4" x14ac:dyDescent="0.15">
      <c r="A2301" s="1" t="s">
        <v>3522</v>
      </c>
      <c r="B2301" s="4">
        <v>-1.6619999999999999</v>
      </c>
      <c r="C2301" s="8">
        <v>-2.6819999999999999</v>
      </c>
      <c r="D2301" s="1" t="s">
        <v>3523</v>
      </c>
    </row>
    <row r="2302" spans="1:4" x14ac:dyDescent="0.15">
      <c r="A2302" s="1" t="s">
        <v>3524</v>
      </c>
      <c r="B2302" s="4">
        <v>-2.238</v>
      </c>
      <c r="C2302" s="8">
        <v>-3.2090000000000001</v>
      </c>
      <c r="D2302" s="1" t="s">
        <v>3525</v>
      </c>
    </row>
    <row r="2303" spans="1:4" x14ac:dyDescent="0.15">
      <c r="A2303" s="1" t="s">
        <v>3526</v>
      </c>
      <c r="B2303" s="4">
        <v>-2.2320000000000002</v>
      </c>
      <c r="C2303" s="8">
        <v>-3.1320000000000001</v>
      </c>
      <c r="D2303" s="1" t="s">
        <v>3527</v>
      </c>
    </row>
    <row r="2304" spans="1:4" x14ac:dyDescent="0.15">
      <c r="A2304" s="1" t="s">
        <v>3528</v>
      </c>
      <c r="B2304" s="4">
        <v>-2.202</v>
      </c>
      <c r="C2304" s="8">
        <v>-3.3519999999999999</v>
      </c>
      <c r="D2304" s="1" t="s">
        <v>3529</v>
      </c>
    </row>
    <row r="2305" spans="1:4" x14ac:dyDescent="0.15">
      <c r="A2305" s="1" t="s">
        <v>3530</v>
      </c>
      <c r="B2305" s="4">
        <v>-2.177</v>
      </c>
      <c r="C2305" s="8">
        <v>-3.4159999999999999</v>
      </c>
      <c r="D2305" s="1" t="s">
        <v>3531</v>
      </c>
    </row>
    <row r="2306" spans="1:4" x14ac:dyDescent="0.15">
      <c r="A2306" s="1" t="s">
        <v>3532</v>
      </c>
      <c r="B2306" s="4">
        <v>-3.1309999999999998</v>
      </c>
      <c r="C2306" s="8">
        <v>-3.1259999999999999</v>
      </c>
      <c r="D2306" s="1" t="s">
        <v>330</v>
      </c>
    </row>
    <row r="2307" spans="1:4" x14ac:dyDescent="0.15">
      <c r="A2307" s="1" t="s">
        <v>3533</v>
      </c>
      <c r="B2307" s="4">
        <v>-3.089</v>
      </c>
      <c r="C2307" s="8">
        <v>-2.8980000000000001</v>
      </c>
      <c r="D2307" s="1" t="s">
        <v>330</v>
      </c>
    </row>
    <row r="2308" spans="1:4" x14ac:dyDescent="0.15">
      <c r="A2308" s="1" t="s">
        <v>3534</v>
      </c>
      <c r="B2308" s="4">
        <v>-2.863</v>
      </c>
      <c r="C2308" s="8">
        <v>-2.6230000000000002</v>
      </c>
      <c r="D2308" s="1" t="s">
        <v>330</v>
      </c>
    </row>
    <row r="2309" spans="1:4" x14ac:dyDescent="0.15">
      <c r="A2309" s="1" t="s">
        <v>3535</v>
      </c>
      <c r="B2309" s="4">
        <v>-2.74</v>
      </c>
      <c r="C2309" s="8">
        <v>-3.2879999999999998</v>
      </c>
      <c r="D2309" s="1" t="s">
        <v>3536</v>
      </c>
    </row>
    <row r="2310" spans="1:4" x14ac:dyDescent="0.15">
      <c r="A2310" s="1" t="s">
        <v>3537</v>
      </c>
      <c r="B2310" s="4">
        <v>-2.778</v>
      </c>
      <c r="C2310" s="8">
        <v>-3.3889999999999998</v>
      </c>
      <c r="D2310" s="1" t="s">
        <v>3538</v>
      </c>
    </row>
    <row r="2311" spans="1:4" x14ac:dyDescent="0.15">
      <c r="A2311" s="1" t="s">
        <v>3539</v>
      </c>
      <c r="B2311" s="4">
        <v>-1.87</v>
      </c>
      <c r="C2311" s="8">
        <v>-3.1880000000000002</v>
      </c>
      <c r="D2311" s="1" t="s">
        <v>3540</v>
      </c>
    </row>
    <row r="2312" spans="1:4" x14ac:dyDescent="0.15">
      <c r="A2312" s="1" t="s">
        <v>3541</v>
      </c>
      <c r="B2312" s="4">
        <v>-1.8979999999999999</v>
      </c>
      <c r="C2312" s="8">
        <v>-3.081</v>
      </c>
      <c r="D2312" s="1" t="s">
        <v>3542</v>
      </c>
    </row>
    <row r="2313" spans="1:4" x14ac:dyDescent="0.15">
      <c r="A2313" s="1" t="s">
        <v>3543</v>
      </c>
      <c r="B2313" s="4">
        <v>-2.145</v>
      </c>
      <c r="C2313" s="8">
        <v>-3.3140000000000001</v>
      </c>
      <c r="D2313" s="1" t="s">
        <v>3544</v>
      </c>
    </row>
    <row r="2314" spans="1:4" x14ac:dyDescent="0.15">
      <c r="A2314" s="1" t="s">
        <v>3545</v>
      </c>
      <c r="B2314" s="4">
        <v>-1.415</v>
      </c>
      <c r="C2314" s="8">
        <v>-1.415</v>
      </c>
      <c r="D2314" s="1" t="s">
        <v>3546</v>
      </c>
    </row>
    <row r="2315" spans="1:4" x14ac:dyDescent="0.15">
      <c r="A2315" s="1" t="s">
        <v>3547</v>
      </c>
      <c r="B2315" s="4">
        <v>-1.2430000000000001</v>
      </c>
      <c r="C2315" s="8">
        <v>-1.2430000000000001</v>
      </c>
      <c r="D2315" s="1" t="s">
        <v>3548</v>
      </c>
    </row>
    <row r="2316" spans="1:4" x14ac:dyDescent="0.15">
      <c r="A2316" s="1" t="s">
        <v>3549</v>
      </c>
      <c r="B2316" s="4">
        <v>-1.206</v>
      </c>
      <c r="C2316" s="8">
        <v>-1.206</v>
      </c>
      <c r="D2316" s="1" t="s">
        <v>3550</v>
      </c>
    </row>
    <row r="2317" spans="1:4" x14ac:dyDescent="0.15">
      <c r="A2317" s="1" t="s">
        <v>3551</v>
      </c>
      <c r="B2317" s="4">
        <v>-1.224</v>
      </c>
      <c r="C2317" s="8">
        <v>-1.224</v>
      </c>
      <c r="D2317" s="1" t="s">
        <v>3552</v>
      </c>
    </row>
    <row r="2318" spans="1:4" x14ac:dyDescent="0.15">
      <c r="A2318" s="1" t="s">
        <v>3553</v>
      </c>
      <c r="B2318" s="4">
        <v>-1.0669999999999999</v>
      </c>
      <c r="C2318" s="8">
        <v>-1.0669999999999999</v>
      </c>
      <c r="D2318" s="1" t="s">
        <v>3554</v>
      </c>
    </row>
    <row r="2319" spans="1:4" x14ac:dyDescent="0.15">
      <c r="A2319" s="1" t="s">
        <v>3555</v>
      </c>
      <c r="B2319" s="4">
        <v>-1.2330000000000001</v>
      </c>
      <c r="C2319" s="8">
        <v>-1.2330000000000001</v>
      </c>
      <c r="D2319" s="1" t="s">
        <v>3556</v>
      </c>
    </row>
    <row r="2320" spans="1:4" x14ac:dyDescent="0.15">
      <c r="A2320" s="1" t="s">
        <v>3557</v>
      </c>
      <c r="B2320" s="4">
        <v>-1.2470000000000001</v>
      </c>
      <c r="C2320" s="8">
        <v>-1.2470000000000001</v>
      </c>
      <c r="D2320" s="1" t="s">
        <v>3558</v>
      </c>
    </row>
    <row r="2321" spans="1:4" x14ac:dyDescent="0.15">
      <c r="A2321" s="1" t="s">
        <v>3559</v>
      </c>
      <c r="B2321" s="4">
        <v>-1.5</v>
      </c>
      <c r="C2321" s="8">
        <v>-1.5</v>
      </c>
      <c r="D2321" s="1" t="s">
        <v>3560</v>
      </c>
    </row>
    <row r="2322" spans="1:4" x14ac:dyDescent="0.15">
      <c r="A2322" s="1" t="s">
        <v>3561</v>
      </c>
      <c r="B2322" s="4">
        <v>-1.319</v>
      </c>
      <c r="C2322" s="8">
        <v>-1.319</v>
      </c>
      <c r="D2322" s="1" t="s">
        <v>3562</v>
      </c>
    </row>
    <row r="2323" spans="1:4" x14ac:dyDescent="0.15">
      <c r="A2323" s="1" t="s">
        <v>3563</v>
      </c>
      <c r="B2323" s="4">
        <v>-1.24</v>
      </c>
      <c r="C2323" s="8">
        <v>-1.24</v>
      </c>
      <c r="D2323" s="1" t="s">
        <v>3564</v>
      </c>
    </row>
    <row r="2324" spans="1:4" x14ac:dyDescent="0.15">
      <c r="A2324" s="1" t="s">
        <v>3565</v>
      </c>
      <c r="B2324" s="4">
        <v>-1.109</v>
      </c>
      <c r="C2324" s="8">
        <v>-1.109</v>
      </c>
      <c r="D2324" s="1" t="s">
        <v>3566</v>
      </c>
    </row>
    <row r="2325" spans="1:4" x14ac:dyDescent="0.15">
      <c r="A2325" s="1" t="s">
        <v>3567</v>
      </c>
      <c r="B2325" s="4">
        <v>-1.2310000000000001</v>
      </c>
      <c r="C2325" s="8">
        <v>-1.2310000000000001</v>
      </c>
      <c r="D2325" s="1" t="s">
        <v>3568</v>
      </c>
    </row>
    <row r="2326" spans="1:4" x14ac:dyDescent="0.15">
      <c r="A2326" s="1" t="s">
        <v>3569</v>
      </c>
      <c r="B2326" s="4">
        <v>-1.081</v>
      </c>
      <c r="C2326" s="8">
        <v>-1.081</v>
      </c>
      <c r="D2326" s="1" t="s">
        <v>3570</v>
      </c>
    </row>
    <row r="2327" spans="1:4" x14ac:dyDescent="0.15">
      <c r="A2327" s="1" t="s">
        <v>3571</v>
      </c>
      <c r="B2327" s="4">
        <v>-1.1950000000000001</v>
      </c>
      <c r="C2327" s="8">
        <v>-1.1950000000000001</v>
      </c>
      <c r="D2327" s="1" t="s">
        <v>3572</v>
      </c>
    </row>
    <row r="2328" spans="1:4" x14ac:dyDescent="0.15">
      <c r="A2328" s="1" t="s">
        <v>3573</v>
      </c>
      <c r="B2328" s="4">
        <v>-1.224</v>
      </c>
      <c r="C2328" s="8">
        <v>-1.224</v>
      </c>
      <c r="D2328" s="1" t="s">
        <v>3574</v>
      </c>
    </row>
    <row r="2329" spans="1:4" x14ac:dyDescent="0.15">
      <c r="A2329" s="1" t="s">
        <v>3575</v>
      </c>
      <c r="B2329" s="4">
        <v>-1.1739999999999999</v>
      </c>
      <c r="C2329" s="8">
        <v>-1.1739999999999999</v>
      </c>
      <c r="D2329" s="1" t="s">
        <v>3576</v>
      </c>
    </row>
    <row r="2330" spans="1:4" x14ac:dyDescent="0.15">
      <c r="A2330" s="1" t="s">
        <v>3577</v>
      </c>
      <c r="B2330" s="4">
        <v>-1.885</v>
      </c>
      <c r="C2330" s="8">
        <v>-2.29</v>
      </c>
      <c r="D2330" s="1" t="s">
        <v>3578</v>
      </c>
    </row>
    <row r="2331" spans="1:4" x14ac:dyDescent="0.15">
      <c r="A2331" s="1" t="s">
        <v>3579</v>
      </c>
      <c r="B2331" s="4">
        <v>-1.986</v>
      </c>
      <c r="C2331" s="8">
        <v>-2.5059999999999998</v>
      </c>
      <c r="D2331" s="1" t="s">
        <v>3580</v>
      </c>
    </row>
    <row r="2332" spans="1:4" x14ac:dyDescent="0.15">
      <c r="A2332" s="1" t="s">
        <v>3581</v>
      </c>
      <c r="B2332" s="4">
        <v>-2.032</v>
      </c>
      <c r="C2332" s="8">
        <v>-2.698</v>
      </c>
      <c r="D2332" s="1" t="s">
        <v>3582</v>
      </c>
    </row>
    <row r="2333" spans="1:4" x14ac:dyDescent="0.15">
      <c r="A2333" s="1" t="s">
        <v>3583</v>
      </c>
      <c r="B2333" s="4">
        <v>-1.907</v>
      </c>
      <c r="C2333" s="8">
        <v>-2.7080000000000002</v>
      </c>
      <c r="D2333" s="1" t="s">
        <v>3584</v>
      </c>
    </row>
    <row r="2334" spans="1:4" x14ac:dyDescent="0.15">
      <c r="A2334" s="1" t="s">
        <v>3585</v>
      </c>
      <c r="B2334" s="4">
        <v>-2.0880000000000001</v>
      </c>
      <c r="C2334" s="8">
        <v>-2.9529999999999998</v>
      </c>
      <c r="D2334" s="1" t="s">
        <v>3586</v>
      </c>
    </row>
    <row r="2335" spans="1:4" x14ac:dyDescent="0.15">
      <c r="A2335" s="1" t="s">
        <v>3587</v>
      </c>
      <c r="B2335" s="4">
        <v>-2.226</v>
      </c>
      <c r="C2335" s="8">
        <v>-3.17</v>
      </c>
      <c r="D2335" s="1" t="s">
        <v>3588</v>
      </c>
    </row>
    <row r="2336" spans="1:4" x14ac:dyDescent="0.15">
      <c r="A2336" s="1" t="s">
        <v>3589</v>
      </c>
      <c r="B2336" s="4">
        <v>-1.748</v>
      </c>
      <c r="C2336" s="8">
        <v>-3.0089999999999999</v>
      </c>
      <c r="D2336" s="1" t="s">
        <v>3590</v>
      </c>
    </row>
    <row r="2337" spans="1:4" x14ac:dyDescent="0.15">
      <c r="A2337" s="1" t="s">
        <v>3591</v>
      </c>
      <c r="B2337" s="4">
        <v>-1.8169999999999999</v>
      </c>
      <c r="C2337" s="8">
        <v>-3.1339999999999999</v>
      </c>
      <c r="D2337" s="1" t="s">
        <v>3592</v>
      </c>
    </row>
    <row r="2338" spans="1:4" x14ac:dyDescent="0.15">
      <c r="A2338" s="1" t="s">
        <v>3593</v>
      </c>
      <c r="B2338" s="4">
        <v>-1.8240000000000001</v>
      </c>
      <c r="C2338" s="8">
        <v>-3.202</v>
      </c>
      <c r="D2338" s="1" t="s">
        <v>3594</v>
      </c>
    </row>
    <row r="2339" spans="1:4" x14ac:dyDescent="0.15">
      <c r="A2339" s="1" t="s">
        <v>3595</v>
      </c>
      <c r="B2339" s="4">
        <v>-1.165</v>
      </c>
      <c r="C2339" s="8">
        <v>-1.165</v>
      </c>
      <c r="D2339" s="1" t="s">
        <v>3596</v>
      </c>
    </row>
    <row r="2340" spans="1:4" x14ac:dyDescent="0.15">
      <c r="A2340" s="1" t="s">
        <v>3597</v>
      </c>
      <c r="B2340" s="4">
        <v>-1.155</v>
      </c>
      <c r="C2340" s="8">
        <v>-1.155</v>
      </c>
      <c r="D2340" s="1" t="s">
        <v>3598</v>
      </c>
    </row>
    <row r="2341" spans="1:4" x14ac:dyDescent="0.15">
      <c r="A2341" s="1" t="s">
        <v>3599</v>
      </c>
      <c r="B2341" s="4">
        <v>-1.133</v>
      </c>
      <c r="C2341" s="8">
        <v>-1.133</v>
      </c>
      <c r="D2341" s="1" t="s">
        <v>3600</v>
      </c>
    </row>
    <row r="2342" spans="1:4" x14ac:dyDescent="0.15">
      <c r="A2342" s="1" t="s">
        <v>3601</v>
      </c>
      <c r="B2342" s="4">
        <v>-2.5030000000000001</v>
      </c>
      <c r="C2342" s="8">
        <v>-3.069</v>
      </c>
      <c r="D2342" s="1" t="s">
        <v>3602</v>
      </c>
    </row>
    <row r="2343" spans="1:4" x14ac:dyDescent="0.15">
      <c r="A2343" s="1" t="s">
        <v>3603</v>
      </c>
      <c r="B2343" s="4">
        <v>-2.488</v>
      </c>
      <c r="C2343" s="8">
        <v>-3.1070000000000002</v>
      </c>
      <c r="D2343" s="1" t="s">
        <v>3604</v>
      </c>
    </row>
    <row r="2344" spans="1:4" x14ac:dyDescent="0.15">
      <c r="A2344" s="1" t="s">
        <v>3605</v>
      </c>
      <c r="B2344" s="4">
        <v>-2.512</v>
      </c>
      <c r="C2344" s="8">
        <v>-3.2759999999999998</v>
      </c>
      <c r="D2344" s="1" t="s">
        <v>3606</v>
      </c>
    </row>
    <row r="2345" spans="1:4" x14ac:dyDescent="0.15">
      <c r="A2345" s="1" t="s">
        <v>3607</v>
      </c>
      <c r="B2345" s="4">
        <v>-1.764</v>
      </c>
      <c r="C2345" s="8">
        <v>-2.0419999999999998</v>
      </c>
      <c r="D2345" s="1" t="s">
        <v>3608</v>
      </c>
    </row>
    <row r="2346" spans="1:4" x14ac:dyDescent="0.15">
      <c r="A2346" s="1" t="s">
        <v>3609</v>
      </c>
      <c r="B2346" s="4">
        <v>-1.7809999999999999</v>
      </c>
      <c r="C2346" s="8">
        <v>-2.0609999999999999</v>
      </c>
      <c r="D2346" s="1" t="s">
        <v>3610</v>
      </c>
    </row>
    <row r="2347" spans="1:4" x14ac:dyDescent="0.15">
      <c r="A2347" s="1" t="s">
        <v>3611</v>
      </c>
      <c r="B2347" s="4">
        <v>-1.843</v>
      </c>
      <c r="C2347" s="8">
        <v>-2.242</v>
      </c>
      <c r="D2347" s="1" t="s">
        <v>3612</v>
      </c>
    </row>
    <row r="2348" spans="1:4" x14ac:dyDescent="0.15">
      <c r="A2348" s="1" t="s">
        <v>3613</v>
      </c>
      <c r="B2348" s="4">
        <v>-1.44</v>
      </c>
      <c r="C2348" s="8">
        <v>-1.44</v>
      </c>
      <c r="D2348" s="1" t="s">
        <v>3614</v>
      </c>
    </row>
    <row r="2349" spans="1:4" x14ac:dyDescent="0.15">
      <c r="A2349" s="1" t="s">
        <v>3615</v>
      </c>
      <c r="B2349" s="4">
        <v>-2.3929999999999998</v>
      </c>
      <c r="C2349" s="8">
        <v>-3.181</v>
      </c>
      <c r="D2349" s="1" t="s">
        <v>3616</v>
      </c>
    </row>
    <row r="2350" spans="1:4" x14ac:dyDescent="0.15">
      <c r="A2350" s="1" t="s">
        <v>3617</v>
      </c>
      <c r="B2350" s="4">
        <v>-2.5470000000000002</v>
      </c>
      <c r="C2350" s="8">
        <v>-3.37</v>
      </c>
      <c r="D2350" s="1" t="s">
        <v>3618</v>
      </c>
    </row>
    <row r="2351" spans="1:4" x14ac:dyDescent="0.15">
      <c r="A2351" s="1" t="s">
        <v>3619</v>
      </c>
      <c r="B2351" s="4">
        <v>-2.3650000000000002</v>
      </c>
      <c r="C2351" s="8">
        <v>-3.1030000000000002</v>
      </c>
      <c r="D2351" s="1" t="s">
        <v>3620</v>
      </c>
    </row>
    <row r="2352" spans="1:4" x14ac:dyDescent="0.15">
      <c r="A2352" s="1" t="s">
        <v>3621</v>
      </c>
      <c r="B2352" s="4">
        <v>-2.456</v>
      </c>
      <c r="C2352" s="8">
        <v>-3.6360000000000001</v>
      </c>
      <c r="D2352" s="1" t="s">
        <v>3622</v>
      </c>
    </row>
    <row r="2353" spans="1:4" x14ac:dyDescent="0.15">
      <c r="A2353" s="1" t="s">
        <v>3623</v>
      </c>
      <c r="B2353" s="4">
        <v>-2.589</v>
      </c>
      <c r="C2353" s="8">
        <v>-3.681</v>
      </c>
      <c r="D2353" s="1" t="s">
        <v>3624</v>
      </c>
    </row>
    <row r="2354" spans="1:4" x14ac:dyDescent="0.15">
      <c r="A2354" s="1" t="s">
        <v>3625</v>
      </c>
      <c r="B2354" s="4">
        <v>-3.4729999999999999</v>
      </c>
      <c r="C2354" s="8">
        <v>-3.7450000000000001</v>
      </c>
      <c r="D2354" s="1" t="s">
        <v>330</v>
      </c>
    </row>
    <row r="2355" spans="1:4" x14ac:dyDescent="0.15">
      <c r="A2355" s="1" t="s">
        <v>3626</v>
      </c>
      <c r="B2355" s="4">
        <v>-3.726</v>
      </c>
      <c r="C2355" s="8">
        <v>-3.8180000000000001</v>
      </c>
      <c r="D2355" s="1" t="s">
        <v>330</v>
      </c>
    </row>
    <row r="2356" spans="1:4" x14ac:dyDescent="0.15">
      <c r="A2356" s="1" t="s">
        <v>3627</v>
      </c>
      <c r="B2356" s="4">
        <v>-2.6379999999999999</v>
      </c>
      <c r="C2356" s="8">
        <v>-3.6280000000000001</v>
      </c>
      <c r="D2356" s="1" t="s">
        <v>3628</v>
      </c>
    </row>
    <row r="2357" spans="1:4" x14ac:dyDescent="0.15">
      <c r="A2357" s="1" t="s">
        <v>3629</v>
      </c>
      <c r="B2357" s="4">
        <v>-2.6030000000000002</v>
      </c>
      <c r="C2357" s="8">
        <v>-3.694</v>
      </c>
      <c r="D2357" s="1" t="s">
        <v>3630</v>
      </c>
    </row>
    <row r="2358" spans="1:4" x14ac:dyDescent="0.15">
      <c r="A2358" s="1" t="s">
        <v>3631</v>
      </c>
      <c r="B2358" s="4">
        <v>-2.3889999999999998</v>
      </c>
      <c r="C2358" s="8">
        <v>-3.5960000000000001</v>
      </c>
      <c r="D2358" s="1" t="s">
        <v>3632</v>
      </c>
    </row>
    <row r="2359" spans="1:4" x14ac:dyDescent="0.15">
      <c r="A2359" s="1" t="s">
        <v>3633</v>
      </c>
      <c r="B2359" s="4">
        <v>-2.4319999999999999</v>
      </c>
      <c r="C2359" s="8">
        <v>-3.5369999999999999</v>
      </c>
      <c r="D2359" s="1" t="s">
        <v>3634</v>
      </c>
    </row>
    <row r="2360" spans="1:4" x14ac:dyDescent="0.15">
      <c r="A2360" s="1" t="s">
        <v>3635</v>
      </c>
      <c r="B2360" s="4">
        <v>-2.427</v>
      </c>
      <c r="C2360" s="8">
        <v>-3.62</v>
      </c>
      <c r="D2360" s="1" t="s">
        <v>3636</v>
      </c>
    </row>
    <row r="2361" spans="1:4" x14ac:dyDescent="0.15">
      <c r="A2361" s="1" t="s">
        <v>3637</v>
      </c>
      <c r="B2361" s="4">
        <v>-2.484</v>
      </c>
      <c r="C2361" s="8">
        <v>-3.5840000000000001</v>
      </c>
      <c r="D2361" s="1" t="s">
        <v>3638</v>
      </c>
    </row>
    <row r="2362" spans="1:4" x14ac:dyDescent="0.15">
      <c r="A2362" s="1" t="s">
        <v>3639</v>
      </c>
      <c r="B2362" s="4">
        <v>-2.472</v>
      </c>
      <c r="C2362" s="8">
        <v>-3.2610000000000001</v>
      </c>
      <c r="D2362" s="1" t="s">
        <v>3640</v>
      </c>
    </row>
    <row r="2363" spans="1:4" x14ac:dyDescent="0.15">
      <c r="A2363" s="1" t="s">
        <v>3641</v>
      </c>
      <c r="B2363" s="4">
        <v>-2.0779999999999998</v>
      </c>
      <c r="C2363" s="8">
        <v>-2.8279999999999998</v>
      </c>
      <c r="D2363" s="1" t="s">
        <v>3642</v>
      </c>
    </row>
    <row r="2364" spans="1:4" x14ac:dyDescent="0.15">
      <c r="A2364" s="1" t="s">
        <v>3643</v>
      </c>
      <c r="B2364" s="4">
        <v>-2.6339999999999999</v>
      </c>
      <c r="C2364" s="8">
        <v>-3.5920000000000001</v>
      </c>
      <c r="D2364" s="1" t="s">
        <v>3644</v>
      </c>
    </row>
    <row r="2365" spans="1:4" x14ac:dyDescent="0.15">
      <c r="A2365" s="1" t="s">
        <v>3645</v>
      </c>
      <c r="B2365" s="4">
        <v>-2.46</v>
      </c>
      <c r="C2365" s="8">
        <v>-3.496</v>
      </c>
      <c r="D2365" s="1" t="s">
        <v>3646</v>
      </c>
    </row>
    <row r="2366" spans="1:4" x14ac:dyDescent="0.15">
      <c r="A2366" s="1" t="s">
        <v>3647</v>
      </c>
      <c r="B2366" s="4">
        <v>-2.7650000000000001</v>
      </c>
      <c r="C2366" s="8">
        <v>-3.6070000000000002</v>
      </c>
      <c r="D2366" s="1" t="s">
        <v>3648</v>
      </c>
    </row>
    <row r="2367" spans="1:4" x14ac:dyDescent="0.15">
      <c r="A2367" s="1" t="s">
        <v>3649</v>
      </c>
      <c r="B2367" s="4">
        <v>-2.7919999999999998</v>
      </c>
      <c r="C2367" s="8">
        <v>-3.629</v>
      </c>
      <c r="D2367" s="1" t="s">
        <v>3650</v>
      </c>
    </row>
    <row r="2368" spans="1:4" x14ac:dyDescent="0.15">
      <c r="A2368" s="1" t="s">
        <v>3651</v>
      </c>
      <c r="B2368" s="4">
        <v>-2.6480000000000001</v>
      </c>
      <c r="C2368" s="8">
        <v>-3.5739999999999998</v>
      </c>
      <c r="D2368" s="1" t="s">
        <v>3652</v>
      </c>
    </row>
    <row r="2369" spans="1:4" x14ac:dyDescent="0.15">
      <c r="A2369" s="1" t="s">
        <v>3653</v>
      </c>
      <c r="B2369" s="4">
        <v>-2.7229999999999999</v>
      </c>
      <c r="C2369" s="8">
        <v>-3.6019999999999999</v>
      </c>
      <c r="D2369" s="1" t="s">
        <v>3654</v>
      </c>
    </row>
    <row r="2370" spans="1:4" x14ac:dyDescent="0.15">
      <c r="A2370" s="1" t="s">
        <v>3655</v>
      </c>
      <c r="B2370" s="4">
        <v>-2.6970000000000001</v>
      </c>
      <c r="C2370" s="8">
        <v>-3.6640000000000001</v>
      </c>
      <c r="D2370" s="1" t="s">
        <v>3656</v>
      </c>
    </row>
    <row r="2371" spans="1:4" x14ac:dyDescent="0.15">
      <c r="A2371" s="1" t="s">
        <v>3657</v>
      </c>
      <c r="B2371" s="4">
        <v>-2.8559999999999999</v>
      </c>
      <c r="C2371" s="8">
        <v>-3.6789999999999998</v>
      </c>
      <c r="D2371" s="1" t="s">
        <v>3658</v>
      </c>
    </row>
    <row r="2372" spans="1:4" x14ac:dyDescent="0.15">
      <c r="A2372" s="1" t="s">
        <v>3659</v>
      </c>
      <c r="B2372" s="4">
        <v>-3.6509999999999998</v>
      </c>
      <c r="C2372" s="8">
        <v>-3.5270000000000001</v>
      </c>
      <c r="D2372" s="1" t="s">
        <v>330</v>
      </c>
    </row>
    <row r="2373" spans="1:4" x14ac:dyDescent="0.15">
      <c r="A2373" s="1" t="s">
        <v>3660</v>
      </c>
      <c r="B2373" s="4">
        <v>-3.5339999999999998</v>
      </c>
      <c r="C2373" s="8">
        <v>-3.41</v>
      </c>
      <c r="D2373" s="1" t="s">
        <v>330</v>
      </c>
    </row>
    <row r="2374" spans="1:4" x14ac:dyDescent="0.15">
      <c r="A2374" s="1" t="s">
        <v>3661</v>
      </c>
      <c r="B2374" s="4">
        <v>-2.13</v>
      </c>
      <c r="C2374" s="8">
        <v>-1.83</v>
      </c>
      <c r="D2374" s="1" t="s">
        <v>330</v>
      </c>
    </row>
    <row r="2375" spans="1:4" x14ac:dyDescent="0.15">
      <c r="A2375" s="1" t="s">
        <v>3662</v>
      </c>
      <c r="B2375" s="4">
        <v>-2.6</v>
      </c>
      <c r="C2375" s="8">
        <v>-3.5640000000000001</v>
      </c>
      <c r="D2375" s="1" t="s">
        <v>3663</v>
      </c>
    </row>
    <row r="2376" spans="1:4" x14ac:dyDescent="0.15">
      <c r="A2376" s="1" t="s">
        <v>3664</v>
      </c>
      <c r="B2376" s="4">
        <v>-2.5129999999999999</v>
      </c>
      <c r="C2376" s="8">
        <v>-3.4079999999999999</v>
      </c>
      <c r="D2376" s="1" t="s">
        <v>3665</v>
      </c>
    </row>
    <row r="2377" spans="1:4" x14ac:dyDescent="0.15">
      <c r="A2377" s="1" t="s">
        <v>3666</v>
      </c>
      <c r="B2377" s="4">
        <v>-2.7490000000000001</v>
      </c>
      <c r="C2377" s="8">
        <v>-3.6640000000000001</v>
      </c>
      <c r="D2377" s="1" t="s">
        <v>3667</v>
      </c>
    </row>
    <row r="2378" spans="1:4" x14ac:dyDescent="0.15">
      <c r="A2378" s="1" t="s">
        <v>3668</v>
      </c>
      <c r="B2378" s="4">
        <v>-1.595</v>
      </c>
      <c r="C2378" s="8">
        <v>-1.9330000000000001</v>
      </c>
      <c r="D2378" s="1" t="s">
        <v>3669</v>
      </c>
    </row>
    <row r="2379" spans="1:4" x14ac:dyDescent="0.15">
      <c r="A2379" s="1" t="s">
        <v>3670</v>
      </c>
      <c r="B2379" s="4">
        <v>-1.4039999999999999</v>
      </c>
      <c r="C2379" s="8">
        <v>-1.452</v>
      </c>
      <c r="D2379" s="1" t="s">
        <v>3671</v>
      </c>
    </row>
    <row r="2380" spans="1:4" x14ac:dyDescent="0.15">
      <c r="A2380" s="1" t="s">
        <v>3672</v>
      </c>
      <c r="B2380" s="4">
        <v>-1.6779999999999999</v>
      </c>
      <c r="C2380" s="8">
        <v>-2.141</v>
      </c>
      <c r="D2380" s="1" t="s">
        <v>3673</v>
      </c>
    </row>
    <row r="2381" spans="1:4" x14ac:dyDescent="0.15">
      <c r="A2381" s="1" t="s">
        <v>3674</v>
      </c>
      <c r="B2381" s="4">
        <v>-1.518</v>
      </c>
      <c r="C2381" s="8">
        <v>-1.92</v>
      </c>
      <c r="D2381" s="1" t="s">
        <v>3675</v>
      </c>
    </row>
    <row r="2382" spans="1:4" x14ac:dyDescent="0.15">
      <c r="A2382" s="1" t="s">
        <v>3676</v>
      </c>
      <c r="B2382" s="4">
        <v>-1.5269999999999999</v>
      </c>
      <c r="C2382" s="8">
        <v>-2.3319999999999999</v>
      </c>
      <c r="D2382" s="1" t="s">
        <v>3677</v>
      </c>
    </row>
    <row r="2383" spans="1:4" x14ac:dyDescent="0.15">
      <c r="A2383" s="1" t="s">
        <v>3678</v>
      </c>
      <c r="B2383" s="4">
        <v>-1.6240000000000001</v>
      </c>
      <c r="C2383" s="8">
        <v>-2.3210000000000002</v>
      </c>
      <c r="D2383" s="1" t="s">
        <v>3679</v>
      </c>
    </row>
    <row r="2384" spans="1:4" x14ac:dyDescent="0.15">
      <c r="A2384" s="1" t="s">
        <v>3680</v>
      </c>
      <c r="B2384" s="4">
        <v>-2.581</v>
      </c>
      <c r="C2384" s="8">
        <v>-2.4889999999999999</v>
      </c>
      <c r="D2384" s="1" t="s">
        <v>330</v>
      </c>
    </row>
    <row r="2385" spans="1:4" x14ac:dyDescent="0.15">
      <c r="A2385" s="1" t="s">
        <v>3681</v>
      </c>
      <c r="B2385" s="4">
        <v>-2.794</v>
      </c>
      <c r="C2385" s="8">
        <v>-2.5979999999999999</v>
      </c>
      <c r="D2385" s="1" t="s">
        <v>330</v>
      </c>
    </row>
    <row r="2386" spans="1:4" x14ac:dyDescent="0.15">
      <c r="A2386" s="1" t="s">
        <v>3682</v>
      </c>
      <c r="B2386" s="4">
        <v>-1.72</v>
      </c>
      <c r="C2386" s="8">
        <v>-2.3380000000000001</v>
      </c>
      <c r="D2386" s="1" t="s">
        <v>3683</v>
      </c>
    </row>
    <row r="2387" spans="1:4" x14ac:dyDescent="0.15">
      <c r="A2387" s="1" t="s">
        <v>3684</v>
      </c>
      <c r="B2387" s="4">
        <v>-1.6339999999999999</v>
      </c>
      <c r="C2387" s="8">
        <v>-2.33</v>
      </c>
      <c r="D2387" s="1" t="s">
        <v>3685</v>
      </c>
    </row>
    <row r="2388" spans="1:4" x14ac:dyDescent="0.15">
      <c r="A2388" s="1" t="s">
        <v>3686</v>
      </c>
      <c r="B2388" s="4">
        <v>-1.456</v>
      </c>
      <c r="C2388" s="8">
        <v>-2.2989999999999999</v>
      </c>
      <c r="D2388" s="1" t="s">
        <v>3687</v>
      </c>
    </row>
    <row r="2389" spans="1:4" x14ac:dyDescent="0.15">
      <c r="A2389" s="1" t="s">
        <v>3688</v>
      </c>
      <c r="B2389" s="4">
        <v>-1.5109999999999999</v>
      </c>
      <c r="C2389" s="8">
        <v>-2.2429999999999999</v>
      </c>
      <c r="D2389" s="1" t="s">
        <v>3689</v>
      </c>
    </row>
    <row r="2390" spans="1:4" x14ac:dyDescent="0.15">
      <c r="A2390" s="1" t="s">
        <v>3690</v>
      </c>
      <c r="B2390" s="4">
        <v>-1.476</v>
      </c>
      <c r="C2390" s="8">
        <v>-2.3140000000000001</v>
      </c>
      <c r="D2390" s="1" t="s">
        <v>3691</v>
      </c>
    </row>
    <row r="2391" spans="1:4" x14ac:dyDescent="0.15">
      <c r="A2391" s="1" t="s">
        <v>3692</v>
      </c>
      <c r="B2391" s="4">
        <v>-1.5389999999999999</v>
      </c>
      <c r="C2391" s="8">
        <v>-2.2719999999999998</v>
      </c>
      <c r="D2391" s="1" t="s">
        <v>3693</v>
      </c>
    </row>
    <row r="2392" spans="1:4" x14ac:dyDescent="0.15">
      <c r="A2392" s="1" t="s">
        <v>3694</v>
      </c>
      <c r="B2392" s="4">
        <v>-1.611</v>
      </c>
      <c r="C2392" s="8">
        <v>-2.0339999999999998</v>
      </c>
      <c r="D2392" s="1" t="s">
        <v>3695</v>
      </c>
    </row>
    <row r="2393" spans="1:4" x14ac:dyDescent="0.15">
      <c r="A2393" s="1" t="s">
        <v>3696</v>
      </c>
      <c r="B2393" s="4">
        <v>-1.427</v>
      </c>
      <c r="C2393" s="8">
        <v>-1.641</v>
      </c>
      <c r="D2393" s="1" t="s">
        <v>3697</v>
      </c>
    </row>
    <row r="2394" spans="1:4" x14ac:dyDescent="0.15">
      <c r="A2394" s="1" t="s">
        <v>3698</v>
      </c>
      <c r="B2394" s="4">
        <v>-1.794</v>
      </c>
      <c r="C2394" s="8">
        <v>-2.3530000000000002</v>
      </c>
      <c r="D2394" s="1" t="s">
        <v>3699</v>
      </c>
    </row>
    <row r="2395" spans="1:4" x14ac:dyDescent="0.15">
      <c r="A2395" s="1" t="s">
        <v>3700</v>
      </c>
      <c r="B2395" s="4">
        <v>-1.885</v>
      </c>
      <c r="C2395" s="8">
        <v>-2.3730000000000002</v>
      </c>
      <c r="D2395" s="1" t="s">
        <v>3701</v>
      </c>
    </row>
    <row r="2396" spans="1:4" x14ac:dyDescent="0.15">
      <c r="A2396" s="1" t="s">
        <v>3702</v>
      </c>
      <c r="B2396" s="4">
        <v>-1.859</v>
      </c>
      <c r="C2396" s="8">
        <v>-2.411</v>
      </c>
      <c r="D2396" s="1" t="s">
        <v>3703</v>
      </c>
    </row>
    <row r="2397" spans="1:4" x14ac:dyDescent="0.15">
      <c r="A2397" s="1" t="s">
        <v>3704</v>
      </c>
      <c r="B2397" s="4">
        <v>-1.8149999999999999</v>
      </c>
      <c r="C2397" s="8">
        <v>-2.4460000000000002</v>
      </c>
      <c r="D2397" s="1" t="s">
        <v>3705</v>
      </c>
    </row>
    <row r="2398" spans="1:4" x14ac:dyDescent="0.15">
      <c r="A2398" s="1" t="s">
        <v>3706</v>
      </c>
      <c r="B2398" s="4">
        <v>-1.825</v>
      </c>
      <c r="C2398" s="8">
        <v>-2.5139999999999998</v>
      </c>
      <c r="D2398" s="1" t="s">
        <v>3707</v>
      </c>
    </row>
    <row r="2399" spans="1:4" x14ac:dyDescent="0.15">
      <c r="A2399" s="1" t="s">
        <v>3708</v>
      </c>
      <c r="B2399" s="4">
        <v>-2.0089999999999999</v>
      </c>
      <c r="C2399" s="8">
        <v>-2.669</v>
      </c>
      <c r="D2399" s="1" t="s">
        <v>3709</v>
      </c>
    </row>
    <row r="2400" spans="1:4" x14ac:dyDescent="0.15">
      <c r="A2400" s="1" t="s">
        <v>3710</v>
      </c>
      <c r="B2400" s="4">
        <v>-1.746</v>
      </c>
      <c r="C2400" s="8">
        <v>-2.476</v>
      </c>
      <c r="D2400" s="1" t="s">
        <v>3711</v>
      </c>
    </row>
    <row r="2401" spans="1:4" x14ac:dyDescent="0.15">
      <c r="A2401" s="1" t="s">
        <v>3712</v>
      </c>
      <c r="B2401" s="4">
        <v>-1.7210000000000001</v>
      </c>
      <c r="C2401" s="8">
        <v>-2.5640000000000001</v>
      </c>
      <c r="D2401" s="1" t="s">
        <v>3713</v>
      </c>
    </row>
    <row r="2402" spans="1:4" x14ac:dyDescent="0.15">
      <c r="A2402" s="1" t="s">
        <v>3714</v>
      </c>
      <c r="B2402" s="4">
        <v>-1.851</v>
      </c>
      <c r="C2402" s="8">
        <v>-2.778</v>
      </c>
      <c r="D2402" s="1" t="s">
        <v>3715</v>
      </c>
    </row>
    <row r="2403" spans="1:4" x14ac:dyDescent="0.15">
      <c r="A2403" s="1" t="s">
        <v>3716</v>
      </c>
      <c r="B2403" s="4">
        <v>-2.621</v>
      </c>
      <c r="C2403" s="8">
        <v>-2.1680000000000001</v>
      </c>
      <c r="D2403" s="1" t="s">
        <v>330</v>
      </c>
    </row>
    <row r="2404" spans="1:4" x14ac:dyDescent="0.15">
      <c r="A2404" s="1" t="s">
        <v>3717</v>
      </c>
      <c r="B2404" s="4">
        <v>-2.4769999999999999</v>
      </c>
      <c r="C2404" s="8">
        <v>-2.1120000000000001</v>
      </c>
      <c r="D2404" s="1" t="s">
        <v>330</v>
      </c>
    </row>
    <row r="2405" spans="1:4" x14ac:dyDescent="0.15">
      <c r="A2405" s="1" t="s">
        <v>3718</v>
      </c>
      <c r="B2405" s="4">
        <v>-1.8280000000000001</v>
      </c>
      <c r="C2405" s="8">
        <v>-1.413</v>
      </c>
      <c r="D2405" s="1" t="s">
        <v>330</v>
      </c>
    </row>
    <row r="2406" spans="1:4" x14ac:dyDescent="0.15">
      <c r="A2406" s="1" t="s">
        <v>3719</v>
      </c>
      <c r="B2406" s="4">
        <v>-1.7749999999999999</v>
      </c>
      <c r="C2406" s="8">
        <v>-2.399</v>
      </c>
      <c r="D2406" s="1" t="s">
        <v>3720</v>
      </c>
    </row>
    <row r="2407" spans="1:4" x14ac:dyDescent="0.15">
      <c r="A2407" s="1" t="s">
        <v>3721</v>
      </c>
      <c r="B2407" s="4">
        <v>-1.8260000000000001</v>
      </c>
      <c r="C2407" s="8">
        <v>-2.452</v>
      </c>
      <c r="D2407" s="1" t="s">
        <v>3722</v>
      </c>
    </row>
    <row r="2408" spans="1:4" x14ac:dyDescent="0.15">
      <c r="A2408" s="1" t="s">
        <v>3723</v>
      </c>
      <c r="B2408" s="4">
        <v>-1.7490000000000001</v>
      </c>
      <c r="C2408" s="8">
        <v>-2.6110000000000002</v>
      </c>
      <c r="D2408" s="1" t="s">
        <v>3724</v>
      </c>
    </row>
    <row r="2409" spans="1:4" x14ac:dyDescent="0.15">
      <c r="A2409" s="1" t="s">
        <v>3725</v>
      </c>
      <c r="B2409" s="4">
        <v>-1.794</v>
      </c>
      <c r="C2409" s="8">
        <v>-2.3519999999999999</v>
      </c>
      <c r="D2409" s="1" t="s">
        <v>3726</v>
      </c>
    </row>
    <row r="2410" spans="1:4" x14ac:dyDescent="0.15">
      <c r="A2410" s="1" t="s">
        <v>3727</v>
      </c>
      <c r="B2410" s="4">
        <v>-1.329</v>
      </c>
      <c r="C2410" s="8">
        <v>-1.329</v>
      </c>
      <c r="D2410" s="1" t="s">
        <v>3728</v>
      </c>
    </row>
    <row r="2411" spans="1:4" x14ac:dyDescent="0.15">
      <c r="A2411" s="1" t="s">
        <v>3729</v>
      </c>
      <c r="B2411" s="4">
        <v>-1.2090000000000001</v>
      </c>
      <c r="C2411" s="8">
        <v>-1.2090000000000001</v>
      </c>
      <c r="D2411" s="1" t="s">
        <v>3730</v>
      </c>
    </row>
    <row r="2412" spans="1:4" x14ac:dyDescent="0.15">
      <c r="A2412" s="1" t="s">
        <v>3731</v>
      </c>
      <c r="B2412" s="4">
        <v>-1.1819999999999999</v>
      </c>
      <c r="C2412" s="8">
        <v>-1.1819999999999999</v>
      </c>
      <c r="D2412" s="1" t="s">
        <v>3732</v>
      </c>
    </row>
    <row r="2413" spans="1:4" x14ac:dyDescent="0.15">
      <c r="A2413" s="1" t="s">
        <v>3733</v>
      </c>
      <c r="B2413" s="4">
        <v>-1.141</v>
      </c>
      <c r="C2413" s="8">
        <v>-1.141</v>
      </c>
      <c r="D2413" s="1" t="s">
        <v>3734</v>
      </c>
    </row>
    <row r="2414" spans="1:4" x14ac:dyDescent="0.15">
      <c r="A2414" s="1" t="s">
        <v>3735</v>
      </c>
      <c r="B2414" s="4">
        <v>-1.4139999999999999</v>
      </c>
      <c r="C2414" s="8">
        <v>-1.4139999999999999</v>
      </c>
      <c r="D2414" s="1" t="s">
        <v>3736</v>
      </c>
    </row>
    <row r="2415" spans="1:4" x14ac:dyDescent="0.15">
      <c r="A2415" s="1" t="s">
        <v>3737</v>
      </c>
      <c r="B2415" s="4">
        <v>-1.4339999999999999</v>
      </c>
      <c r="C2415" s="8">
        <v>-1.4339999999999999</v>
      </c>
      <c r="D2415" s="1" t="s">
        <v>3738</v>
      </c>
    </row>
    <row r="2416" spans="1:4" x14ac:dyDescent="0.15">
      <c r="A2416" s="1" t="s">
        <v>3739</v>
      </c>
      <c r="B2416" s="4">
        <v>-1.472</v>
      </c>
      <c r="C2416" s="8">
        <v>-1.472</v>
      </c>
      <c r="D2416" s="1" t="s">
        <v>3740</v>
      </c>
    </row>
    <row r="2417" spans="1:4" x14ac:dyDescent="0.15">
      <c r="A2417" s="1" t="s">
        <v>3741</v>
      </c>
      <c r="B2417" s="4">
        <v>-1.5569999999999999</v>
      </c>
      <c r="C2417" s="8">
        <v>-1.5569999999999999</v>
      </c>
      <c r="D2417" s="1" t="s">
        <v>3742</v>
      </c>
    </row>
    <row r="2418" spans="1:4" x14ac:dyDescent="0.15">
      <c r="A2418" s="1" t="s">
        <v>3743</v>
      </c>
      <c r="B2418" s="4">
        <v>-1.486</v>
      </c>
      <c r="C2418" s="8">
        <v>-1.486</v>
      </c>
      <c r="D2418" s="1" t="s">
        <v>3744</v>
      </c>
    </row>
    <row r="2419" spans="1:4" x14ac:dyDescent="0.15">
      <c r="A2419" s="1" t="s">
        <v>3745</v>
      </c>
      <c r="B2419" s="4">
        <v>-1.4630000000000001</v>
      </c>
      <c r="C2419" s="8">
        <v>-1.4630000000000001</v>
      </c>
      <c r="D2419" s="1" t="s">
        <v>3746</v>
      </c>
    </row>
    <row r="2420" spans="1:4" x14ac:dyDescent="0.15">
      <c r="A2420" s="1" t="s">
        <v>3747</v>
      </c>
      <c r="B2420" s="4">
        <v>-1.3560000000000001</v>
      </c>
      <c r="C2420" s="8">
        <v>-1.3560000000000001</v>
      </c>
      <c r="D2420" s="1" t="s">
        <v>3748</v>
      </c>
    </row>
    <row r="2421" spans="1:4" x14ac:dyDescent="0.15">
      <c r="A2421" s="1" t="s">
        <v>3749</v>
      </c>
      <c r="B2421" s="4">
        <v>-1.367</v>
      </c>
      <c r="C2421" s="8">
        <v>-1.367</v>
      </c>
      <c r="D2421" s="1" t="s">
        <v>3750</v>
      </c>
    </row>
    <row r="2422" spans="1:4" x14ac:dyDescent="0.15">
      <c r="A2422" s="1" t="s">
        <v>3751</v>
      </c>
      <c r="B2422" s="4">
        <v>-1.3740000000000001</v>
      </c>
      <c r="C2422" s="8">
        <v>-1.3740000000000001</v>
      </c>
      <c r="D2422" s="1" t="s">
        <v>3752</v>
      </c>
    </row>
    <row r="2423" spans="1:4" x14ac:dyDescent="0.15">
      <c r="A2423" s="1" t="s">
        <v>3753</v>
      </c>
      <c r="B2423" s="4">
        <v>-1.4079999999999999</v>
      </c>
      <c r="C2423" s="8">
        <v>-1.4079999999999999</v>
      </c>
      <c r="D2423" s="1" t="s">
        <v>3754</v>
      </c>
    </row>
    <row r="2424" spans="1:4" x14ac:dyDescent="0.15">
      <c r="A2424" s="1" t="s">
        <v>3755</v>
      </c>
      <c r="B2424" s="4">
        <v>-1.2190000000000001</v>
      </c>
      <c r="C2424" s="8">
        <v>-1.2190000000000001</v>
      </c>
      <c r="D2424" s="1" t="s">
        <v>3756</v>
      </c>
    </row>
    <row r="2425" spans="1:4" x14ac:dyDescent="0.15">
      <c r="A2425" s="1" t="s">
        <v>3757</v>
      </c>
      <c r="B2425" s="4">
        <v>-1.167</v>
      </c>
      <c r="C2425" s="8">
        <v>-1.167</v>
      </c>
      <c r="D2425" s="1" t="s">
        <v>3758</v>
      </c>
    </row>
    <row r="2426" spans="1:4" x14ac:dyDescent="0.15">
      <c r="A2426" s="1" t="s">
        <v>3759</v>
      </c>
      <c r="B2426" s="4">
        <v>-1.756</v>
      </c>
      <c r="C2426" s="8">
        <v>-2.3759999999999999</v>
      </c>
      <c r="D2426" s="1" t="s">
        <v>3760</v>
      </c>
    </row>
    <row r="2427" spans="1:4" x14ac:dyDescent="0.15">
      <c r="A2427" s="1" t="s">
        <v>3761</v>
      </c>
      <c r="B2427" s="4">
        <v>-1.87</v>
      </c>
      <c r="C2427" s="8">
        <v>-2.5139999999999998</v>
      </c>
      <c r="D2427" s="1" t="s">
        <v>3762</v>
      </c>
    </row>
    <row r="2428" spans="1:4" x14ac:dyDescent="0.15">
      <c r="A2428" s="1" t="s">
        <v>3763</v>
      </c>
      <c r="B2428" s="4">
        <v>-1.9590000000000001</v>
      </c>
      <c r="C2428" s="8">
        <v>-2.903</v>
      </c>
      <c r="D2428" s="1" t="s">
        <v>3764</v>
      </c>
    </row>
    <row r="2429" spans="1:4" x14ac:dyDescent="0.15">
      <c r="A2429" s="1" t="s">
        <v>3765</v>
      </c>
      <c r="B2429" s="4">
        <v>-1.7989999999999999</v>
      </c>
      <c r="C2429" s="8">
        <v>-2.9529999999999998</v>
      </c>
      <c r="D2429" s="1" t="s">
        <v>3766</v>
      </c>
    </row>
    <row r="2430" spans="1:4" x14ac:dyDescent="0.15">
      <c r="A2430" s="1" t="s">
        <v>3767</v>
      </c>
      <c r="B2430" s="4">
        <v>-1.9530000000000001</v>
      </c>
      <c r="C2430" s="8">
        <v>-3.069</v>
      </c>
      <c r="D2430" s="1" t="s">
        <v>3768</v>
      </c>
    </row>
    <row r="2431" spans="1:4" x14ac:dyDescent="0.15">
      <c r="A2431" s="1" t="s">
        <v>3769</v>
      </c>
      <c r="B2431" s="4">
        <v>-2.1629999999999998</v>
      </c>
      <c r="C2431" s="8">
        <v>-3.3039999999999998</v>
      </c>
      <c r="D2431" s="1" t="s">
        <v>3770</v>
      </c>
    </row>
    <row r="2432" spans="1:4" x14ac:dyDescent="0.15">
      <c r="A2432" s="1" t="s">
        <v>3771</v>
      </c>
      <c r="B2432" s="4">
        <v>-1.6990000000000001</v>
      </c>
      <c r="C2432" s="8">
        <v>-3.24</v>
      </c>
      <c r="D2432" s="1" t="s">
        <v>3772</v>
      </c>
    </row>
    <row r="2433" spans="1:4" x14ac:dyDescent="0.15">
      <c r="A2433" s="1" t="s">
        <v>3773</v>
      </c>
      <c r="B2433" s="4">
        <v>-1.73</v>
      </c>
      <c r="C2433" s="8">
        <v>-3.3479999999999999</v>
      </c>
      <c r="D2433" s="1" t="s">
        <v>3774</v>
      </c>
    </row>
    <row r="2434" spans="1:4" x14ac:dyDescent="0.15">
      <c r="A2434" s="1" t="s">
        <v>3775</v>
      </c>
      <c r="B2434" s="4">
        <v>-1.7609999999999999</v>
      </c>
      <c r="C2434" s="8">
        <v>-3.4670000000000001</v>
      </c>
      <c r="D2434" s="1" t="s">
        <v>3776</v>
      </c>
    </row>
    <row r="2435" spans="1:4" x14ac:dyDescent="0.15">
      <c r="A2435" s="1" t="s">
        <v>3777</v>
      </c>
      <c r="B2435" s="4">
        <v>-1.216</v>
      </c>
      <c r="C2435" s="8">
        <v>-1.216</v>
      </c>
      <c r="D2435" s="1" t="s">
        <v>3778</v>
      </c>
    </row>
    <row r="2436" spans="1:4" x14ac:dyDescent="0.15">
      <c r="A2436" s="1" t="s">
        <v>3779</v>
      </c>
      <c r="B2436" s="4">
        <v>-1.1639999999999999</v>
      </c>
      <c r="C2436" s="8">
        <v>-1.1639999999999999</v>
      </c>
      <c r="D2436" s="1" t="s">
        <v>3780</v>
      </c>
    </row>
    <row r="2437" spans="1:4" x14ac:dyDescent="0.15">
      <c r="A2437" s="1" t="s">
        <v>3781</v>
      </c>
      <c r="B2437" s="4">
        <v>-1.1419999999999999</v>
      </c>
      <c r="C2437" s="8">
        <v>-1.1419999999999999</v>
      </c>
      <c r="D2437" s="1" t="s">
        <v>3782</v>
      </c>
    </row>
    <row r="2438" spans="1:4" x14ac:dyDescent="0.15">
      <c r="A2438" s="1" t="s">
        <v>3783</v>
      </c>
      <c r="B2438" s="4">
        <v>-2.3980000000000001</v>
      </c>
      <c r="C2438" s="8">
        <v>-3.2040000000000002</v>
      </c>
      <c r="D2438" s="1" t="s">
        <v>3784</v>
      </c>
    </row>
    <row r="2439" spans="1:4" x14ac:dyDescent="0.15">
      <c r="A2439" s="1" t="s">
        <v>3785</v>
      </c>
      <c r="B2439" s="4">
        <v>-2.395</v>
      </c>
      <c r="C2439" s="8">
        <v>-3.2040000000000002</v>
      </c>
      <c r="D2439" s="1" t="s">
        <v>3786</v>
      </c>
    </row>
    <row r="2440" spans="1:4" x14ac:dyDescent="0.15">
      <c r="A2440" s="1" t="s">
        <v>3787</v>
      </c>
      <c r="B2440" s="4">
        <v>-2.2919999999999998</v>
      </c>
      <c r="C2440" s="8">
        <v>-2.984</v>
      </c>
      <c r="D2440" s="1" t="s">
        <v>3788</v>
      </c>
    </row>
    <row r="2441" spans="1:4" x14ac:dyDescent="0.15">
      <c r="A2441" s="1" t="s">
        <v>3789</v>
      </c>
      <c r="B2441" s="4">
        <v>-1.65</v>
      </c>
      <c r="C2441" s="8">
        <v>-2.19</v>
      </c>
      <c r="D2441" s="1" t="s">
        <v>3790</v>
      </c>
    </row>
    <row r="2442" spans="1:4" x14ac:dyDescent="0.15">
      <c r="A2442" s="1" t="s">
        <v>3791</v>
      </c>
      <c r="B2442" s="4">
        <v>-1.762</v>
      </c>
      <c r="C2442" s="8">
        <v>-2.2890000000000001</v>
      </c>
      <c r="D2442" s="1" t="s">
        <v>3792</v>
      </c>
    </row>
    <row r="2443" spans="1:4" x14ac:dyDescent="0.15">
      <c r="A2443" s="1" t="s">
        <v>3793</v>
      </c>
      <c r="B2443" s="4">
        <v>-1.827</v>
      </c>
      <c r="C2443" s="8">
        <v>-2.371</v>
      </c>
      <c r="D2443" s="1" t="s">
        <v>3794</v>
      </c>
    </row>
    <row r="2444" spans="1:4" x14ac:dyDescent="0.15">
      <c r="A2444" s="1" t="s">
        <v>3795</v>
      </c>
      <c r="B2444" s="4">
        <v>-1.54</v>
      </c>
      <c r="C2444" s="8">
        <v>-1.54</v>
      </c>
      <c r="D2444" s="1" t="s">
        <v>3796</v>
      </c>
    </row>
    <row r="2445" spans="1:4" x14ac:dyDescent="0.15">
      <c r="A2445" s="1" t="s">
        <v>3797</v>
      </c>
      <c r="B2445" s="4">
        <v>-5.0629999999999997</v>
      </c>
      <c r="C2445" s="8">
        <v>-5.0629999999999997</v>
      </c>
      <c r="D2445" s="1" t="s">
        <v>3798</v>
      </c>
    </row>
    <row r="2446" spans="1:4" x14ac:dyDescent="0.15">
      <c r="A2446" s="1" t="s">
        <v>3799</v>
      </c>
      <c r="B2446" s="4">
        <v>-4.6020000000000003</v>
      </c>
      <c r="C2446" s="8">
        <v>-4.6020000000000003</v>
      </c>
      <c r="D2446" s="1" t="s">
        <v>3800</v>
      </c>
    </row>
    <row r="2447" spans="1:4" x14ac:dyDescent="0.15">
      <c r="A2447" s="1" t="s">
        <v>3801</v>
      </c>
      <c r="B2447" s="4">
        <v>-5.1609999999999996</v>
      </c>
      <c r="C2447" s="8">
        <v>-5.1609999999999996</v>
      </c>
      <c r="D2447" s="1" t="s">
        <v>3802</v>
      </c>
    </row>
    <row r="2448" spans="1:4" x14ac:dyDescent="0.15">
      <c r="A2448" s="1" t="s">
        <v>3803</v>
      </c>
      <c r="B2448" s="4">
        <v>-4.9340000000000002</v>
      </c>
      <c r="C2448" s="8">
        <v>-4.9340000000000002</v>
      </c>
      <c r="D2448" s="1" t="s">
        <v>3804</v>
      </c>
    </row>
    <row r="2449" spans="1:4" x14ac:dyDescent="0.15">
      <c r="A2449" s="1" t="s">
        <v>3805</v>
      </c>
      <c r="B2449" s="4">
        <v>-5.0990000000000002</v>
      </c>
      <c r="C2449" s="8">
        <v>-5.0990000000000002</v>
      </c>
      <c r="D2449" s="1" t="s">
        <v>3806</v>
      </c>
    </row>
    <row r="2450" spans="1:4" x14ac:dyDescent="0.15">
      <c r="A2450" s="1" t="s">
        <v>3807</v>
      </c>
      <c r="B2450" s="4">
        <v>-5.1630000000000003</v>
      </c>
      <c r="C2450" s="8">
        <v>-5.1630000000000003</v>
      </c>
      <c r="D2450" s="1" t="s">
        <v>3808</v>
      </c>
    </row>
    <row r="2451" spans="1:4" x14ac:dyDescent="0.15">
      <c r="A2451" s="1" t="s">
        <v>3809</v>
      </c>
      <c r="B2451" s="4">
        <v>-5.1840000000000002</v>
      </c>
      <c r="C2451" s="8">
        <v>-5.1840000000000002</v>
      </c>
      <c r="D2451" s="1" t="s">
        <v>3810</v>
      </c>
    </row>
    <row r="2452" spans="1:4" x14ac:dyDescent="0.15">
      <c r="A2452" s="1" t="s">
        <v>3811</v>
      </c>
      <c r="B2452" s="4">
        <v>-5.2610000000000001</v>
      </c>
      <c r="C2452" s="8">
        <v>-5.2610000000000001</v>
      </c>
      <c r="D2452" s="1" t="s">
        <v>3812</v>
      </c>
    </row>
    <row r="2453" spans="1:4" x14ac:dyDescent="0.15">
      <c r="A2453" s="1" t="s">
        <v>3813</v>
      </c>
      <c r="B2453" s="4">
        <v>-5.2489999999999997</v>
      </c>
      <c r="C2453" s="8">
        <v>-5.2489999999999997</v>
      </c>
      <c r="D2453" s="1" t="s">
        <v>3814</v>
      </c>
    </row>
    <row r="2454" spans="1:4" x14ac:dyDescent="0.15">
      <c r="A2454" s="1" t="s">
        <v>3815</v>
      </c>
      <c r="B2454" s="4">
        <v>-5.17</v>
      </c>
      <c r="C2454" s="8">
        <v>-5.17</v>
      </c>
      <c r="D2454" s="1" t="s">
        <v>3816</v>
      </c>
    </row>
    <row r="2455" spans="1:4" x14ac:dyDescent="0.15">
      <c r="A2455" s="1" t="s">
        <v>3817</v>
      </c>
      <c r="B2455" s="4">
        <v>-5.0720000000000001</v>
      </c>
      <c r="C2455" s="8">
        <v>-5.0720000000000001</v>
      </c>
      <c r="D2455" s="1" t="s">
        <v>3818</v>
      </c>
    </row>
    <row r="2456" spans="1:4" x14ac:dyDescent="0.15">
      <c r="A2456" s="1" t="s">
        <v>3819</v>
      </c>
      <c r="B2456" s="4">
        <v>-5.1379999999999999</v>
      </c>
      <c r="C2456" s="8">
        <v>-5.1379999999999999</v>
      </c>
      <c r="D2456" s="1" t="s">
        <v>3820</v>
      </c>
    </row>
    <row r="2457" spans="1:4" x14ac:dyDescent="0.15">
      <c r="A2457" s="1" t="s">
        <v>3821</v>
      </c>
      <c r="B2457" s="4">
        <v>-5.077</v>
      </c>
      <c r="C2457" s="8">
        <v>-5.077</v>
      </c>
      <c r="D2457" s="1" t="s">
        <v>3822</v>
      </c>
    </row>
    <row r="2458" spans="1:4" x14ac:dyDescent="0.15">
      <c r="A2458" s="1" t="s">
        <v>3823</v>
      </c>
      <c r="B2458" s="4">
        <v>-5.1360000000000001</v>
      </c>
      <c r="C2458" s="8">
        <v>-5.1360000000000001</v>
      </c>
      <c r="D2458" s="1" t="s">
        <v>3824</v>
      </c>
    </row>
    <row r="2459" spans="1:4" x14ac:dyDescent="0.15">
      <c r="A2459" s="1" t="s">
        <v>3825</v>
      </c>
      <c r="B2459" s="4">
        <v>-5.1379999999999999</v>
      </c>
      <c r="C2459" s="8">
        <v>-5.1379999999999999</v>
      </c>
      <c r="D2459" s="1" t="s">
        <v>3826</v>
      </c>
    </row>
    <row r="2460" spans="1:4" x14ac:dyDescent="0.15">
      <c r="A2460" s="1" t="s">
        <v>3827</v>
      </c>
      <c r="B2460" s="4">
        <v>-4.7750000000000004</v>
      </c>
      <c r="C2460" s="8">
        <v>-4.7750000000000004</v>
      </c>
      <c r="D2460" s="1" t="s">
        <v>3828</v>
      </c>
    </row>
    <row r="2461" spans="1:4" x14ac:dyDescent="0.15">
      <c r="A2461" s="1" t="s">
        <v>3829</v>
      </c>
      <c r="B2461" s="4">
        <v>-5.0750000000000002</v>
      </c>
      <c r="C2461" s="8">
        <v>-4.798</v>
      </c>
      <c r="D2461" s="1" t="s">
        <v>3830</v>
      </c>
    </row>
    <row r="2462" spans="1:4" x14ac:dyDescent="0.15">
      <c r="A2462" s="1" t="s">
        <v>3831</v>
      </c>
      <c r="B2462" s="4">
        <v>-4.7489999999999997</v>
      </c>
      <c r="C2462" s="8">
        <v>-4.5579999999999998</v>
      </c>
      <c r="D2462" s="1" t="s">
        <v>3832</v>
      </c>
    </row>
    <row r="2463" spans="1:4" x14ac:dyDescent="0.15">
      <c r="A2463" s="1" t="s">
        <v>3833</v>
      </c>
      <c r="B2463" s="4">
        <v>-2.4620000000000002</v>
      </c>
      <c r="C2463" s="8">
        <v>-3.2509999999999999</v>
      </c>
      <c r="D2463" s="1" t="s">
        <v>3834</v>
      </c>
    </row>
    <row r="2464" spans="1:4" x14ac:dyDescent="0.15">
      <c r="A2464" s="1" t="s">
        <v>3835</v>
      </c>
      <c r="B2464" s="4">
        <v>-5.1950000000000003</v>
      </c>
      <c r="C2464" s="8">
        <v>-5.0019999999999998</v>
      </c>
      <c r="D2464" s="1" t="s">
        <v>3836</v>
      </c>
    </row>
    <row r="2465" spans="1:4" x14ac:dyDescent="0.15">
      <c r="A2465" s="1" t="s">
        <v>3837</v>
      </c>
      <c r="B2465" s="4">
        <v>-5.01</v>
      </c>
      <c r="C2465" s="8">
        <v>-4.9630000000000001</v>
      </c>
      <c r="D2465" s="1" t="s">
        <v>3838</v>
      </c>
    </row>
    <row r="2466" spans="1:4" x14ac:dyDescent="0.15">
      <c r="A2466" s="1" t="s">
        <v>3839</v>
      </c>
      <c r="B2466" s="4">
        <v>-4.3609999999999998</v>
      </c>
      <c r="C2466" s="8">
        <v>-4.8540000000000001</v>
      </c>
      <c r="D2466" s="1" t="s">
        <v>3840</v>
      </c>
    </row>
    <row r="2467" spans="1:4" x14ac:dyDescent="0.15">
      <c r="A2467" s="1" t="s">
        <v>3841</v>
      </c>
      <c r="B2467" s="4">
        <v>-5.133</v>
      </c>
      <c r="C2467" s="8">
        <v>-4.8449999999999998</v>
      </c>
      <c r="D2467" s="1" t="s">
        <v>3842</v>
      </c>
    </row>
    <row r="2468" spans="1:4" x14ac:dyDescent="0.15">
      <c r="A2468" s="1" t="s">
        <v>3843</v>
      </c>
      <c r="B2468" s="4">
        <v>-4.9349999999999996</v>
      </c>
      <c r="C2468" s="8">
        <v>-4.6630000000000003</v>
      </c>
      <c r="D2468" s="1" t="s">
        <v>3844</v>
      </c>
    </row>
    <row r="2469" spans="1:4" x14ac:dyDescent="0.15">
      <c r="A2469" s="1" t="s">
        <v>3845</v>
      </c>
      <c r="B2469" s="4">
        <v>-2.7389999999999999</v>
      </c>
      <c r="C2469" s="8">
        <v>-4.008</v>
      </c>
      <c r="D2469" s="1" t="s">
        <v>3846</v>
      </c>
    </row>
    <row r="2470" spans="1:4" x14ac:dyDescent="0.15">
      <c r="A2470" s="1" t="s">
        <v>3847</v>
      </c>
      <c r="B2470" s="4">
        <v>-5.1440000000000001</v>
      </c>
      <c r="C2470" s="8">
        <v>-5.1440000000000001</v>
      </c>
      <c r="D2470" s="1" t="s">
        <v>3848</v>
      </c>
    </row>
    <row r="2471" spans="1:4" x14ac:dyDescent="0.15">
      <c r="A2471" s="1" t="s">
        <v>3849</v>
      </c>
      <c r="B2471" s="4">
        <v>-4.968</v>
      </c>
      <c r="C2471" s="8">
        <v>-4.968</v>
      </c>
      <c r="D2471" s="1" t="s">
        <v>3850</v>
      </c>
    </row>
    <row r="2472" spans="1:4" x14ac:dyDescent="0.15">
      <c r="A2472" s="1" t="s">
        <v>3851</v>
      </c>
      <c r="B2472" s="4">
        <v>-1.5980000000000001</v>
      </c>
      <c r="C2472" s="8">
        <v>-1.5980000000000001</v>
      </c>
      <c r="D2472" s="1" t="s">
        <v>3852</v>
      </c>
    </row>
    <row r="2473" spans="1:4" x14ac:dyDescent="0.15">
      <c r="A2473" s="1" t="s">
        <v>3853</v>
      </c>
      <c r="B2473" s="4">
        <v>-5.1319999999999997</v>
      </c>
      <c r="C2473" s="8">
        <v>-4.8689999999999998</v>
      </c>
      <c r="D2473" s="1" t="s">
        <v>3854</v>
      </c>
    </row>
    <row r="2474" spans="1:4" x14ac:dyDescent="0.15">
      <c r="A2474" s="1" t="s">
        <v>3855</v>
      </c>
      <c r="B2474" s="4">
        <v>-4.9870000000000001</v>
      </c>
      <c r="C2474" s="8">
        <v>-4.7549999999999999</v>
      </c>
      <c r="D2474" s="1" t="s">
        <v>3856</v>
      </c>
    </row>
    <row r="2475" spans="1:4" x14ac:dyDescent="0.15">
      <c r="A2475" s="1" t="s">
        <v>3857</v>
      </c>
      <c r="B2475" s="4">
        <v>-2.9159999999999999</v>
      </c>
      <c r="C2475" s="8">
        <v>-3.9340000000000002</v>
      </c>
      <c r="D2475" s="1" t="s">
        <v>3858</v>
      </c>
    </row>
    <row r="2476" spans="1:4" x14ac:dyDescent="0.15">
      <c r="A2476" s="1" t="s">
        <v>3859</v>
      </c>
      <c r="B2476" s="4">
        <v>-5.125</v>
      </c>
      <c r="C2476" s="8">
        <v>-4.782</v>
      </c>
      <c r="D2476" s="1" t="s">
        <v>3860</v>
      </c>
    </row>
    <row r="2477" spans="1:4" x14ac:dyDescent="0.15">
      <c r="A2477" s="1" t="s">
        <v>3861</v>
      </c>
      <c r="B2477" s="4">
        <v>-4.9800000000000004</v>
      </c>
      <c r="C2477" s="8">
        <v>-4.5439999999999996</v>
      </c>
      <c r="D2477" s="1" t="s">
        <v>3862</v>
      </c>
    </row>
    <row r="2478" spans="1:4" x14ac:dyDescent="0.15">
      <c r="A2478" s="1" t="s">
        <v>3863</v>
      </c>
      <c r="B2478" s="4">
        <v>-1.893</v>
      </c>
      <c r="C2478" s="8">
        <v>-2.6459999999999999</v>
      </c>
      <c r="D2478" s="1" t="s">
        <v>3864</v>
      </c>
    </row>
    <row r="2479" spans="1:4" x14ac:dyDescent="0.15">
      <c r="A2479" s="1" t="s">
        <v>3865</v>
      </c>
      <c r="B2479" s="4">
        <v>-5.2670000000000003</v>
      </c>
      <c r="C2479" s="8">
        <v>-5.2670000000000003</v>
      </c>
      <c r="D2479" s="1" t="s">
        <v>3866</v>
      </c>
    </row>
    <row r="2480" spans="1:4" x14ac:dyDescent="0.15">
      <c r="A2480" s="1" t="s">
        <v>3867</v>
      </c>
      <c r="B2480" s="4">
        <v>-3.1240000000000001</v>
      </c>
      <c r="C2480" s="8">
        <v>-3.931</v>
      </c>
      <c r="D2480" s="1" t="s">
        <v>3868</v>
      </c>
    </row>
    <row r="2481" spans="1:4" x14ac:dyDescent="0.15">
      <c r="A2481" s="1" t="s">
        <v>3869</v>
      </c>
      <c r="B2481" s="4">
        <v>-2.9209999999999998</v>
      </c>
      <c r="C2481" s="8">
        <v>-3.58</v>
      </c>
      <c r="D2481" s="1" t="s">
        <v>3870</v>
      </c>
    </row>
    <row r="2482" spans="1:4" x14ac:dyDescent="0.15">
      <c r="A2482" s="1" t="s">
        <v>3871</v>
      </c>
      <c r="B2482" s="4">
        <v>-3.2879999999999998</v>
      </c>
      <c r="C2482" s="8">
        <v>-4.056</v>
      </c>
      <c r="D2482" s="1" t="s">
        <v>330</v>
      </c>
    </row>
    <row r="2483" spans="1:4" x14ac:dyDescent="0.15">
      <c r="A2483" s="1" t="s">
        <v>3872</v>
      </c>
      <c r="B2483" s="4">
        <v>-3.0369999999999999</v>
      </c>
      <c r="C2483" s="8">
        <v>-3.84</v>
      </c>
      <c r="D2483" s="1" t="s">
        <v>330</v>
      </c>
    </row>
    <row r="2484" spans="1:4" x14ac:dyDescent="0.15">
      <c r="A2484" s="1" t="s">
        <v>3873</v>
      </c>
      <c r="B2484" s="4">
        <v>-3.089</v>
      </c>
      <c r="C2484" s="8">
        <v>-4.2130000000000001</v>
      </c>
      <c r="D2484" s="1" t="s">
        <v>330</v>
      </c>
    </row>
    <row r="2485" spans="1:4" x14ac:dyDescent="0.15">
      <c r="A2485" s="1" t="s">
        <v>3874</v>
      </c>
      <c r="B2485" s="4">
        <v>-3.1339999999999999</v>
      </c>
      <c r="C2485" s="8">
        <v>-4.2350000000000003</v>
      </c>
      <c r="D2485" s="1" t="s">
        <v>330</v>
      </c>
    </row>
    <row r="2486" spans="1:4" x14ac:dyDescent="0.15">
      <c r="A2486" s="1" t="s">
        <v>3875</v>
      </c>
      <c r="B2486" s="4">
        <v>-4.28</v>
      </c>
      <c r="C2486" s="8">
        <v>-4.3460000000000001</v>
      </c>
      <c r="D2486" s="1" t="s">
        <v>330</v>
      </c>
    </row>
    <row r="2487" spans="1:4" x14ac:dyDescent="0.15">
      <c r="A2487" s="1" t="s">
        <v>3876</v>
      </c>
      <c r="B2487" s="4">
        <v>-4.4870000000000001</v>
      </c>
      <c r="C2487" s="8">
        <v>-4.45</v>
      </c>
      <c r="D2487" s="1" t="s">
        <v>330</v>
      </c>
    </row>
    <row r="2488" spans="1:4" x14ac:dyDescent="0.15">
      <c r="A2488" s="1" t="s">
        <v>3877</v>
      </c>
      <c r="B2488" s="4">
        <v>-3.1920000000000002</v>
      </c>
      <c r="C2488" s="8">
        <v>-4.2050000000000001</v>
      </c>
      <c r="D2488" s="1" t="s">
        <v>330</v>
      </c>
    </row>
    <row r="2489" spans="1:4" x14ac:dyDescent="0.15">
      <c r="A2489" s="1" t="s">
        <v>3878</v>
      </c>
      <c r="B2489" s="4">
        <v>-3.133</v>
      </c>
      <c r="C2489" s="8">
        <v>-4.2510000000000003</v>
      </c>
      <c r="D2489" s="1" t="s">
        <v>330</v>
      </c>
    </row>
    <row r="2490" spans="1:4" x14ac:dyDescent="0.15">
      <c r="A2490" s="1" t="s">
        <v>3879</v>
      </c>
      <c r="B2490" s="4">
        <v>-3.0379999999999998</v>
      </c>
      <c r="C2490" s="8">
        <v>-4.1970000000000001</v>
      </c>
      <c r="D2490" s="1" t="s">
        <v>330</v>
      </c>
    </row>
    <row r="2491" spans="1:4" x14ac:dyDescent="0.15">
      <c r="A2491" s="1" t="s">
        <v>3880</v>
      </c>
      <c r="B2491" s="4">
        <v>-3.0720000000000001</v>
      </c>
      <c r="C2491" s="8">
        <v>-4.1829999999999998</v>
      </c>
      <c r="D2491" s="1" t="s">
        <v>330</v>
      </c>
    </row>
    <row r="2492" spans="1:4" x14ac:dyDescent="0.15">
      <c r="A2492" s="1" t="s">
        <v>3881</v>
      </c>
      <c r="B2492" s="4">
        <v>-3.03</v>
      </c>
      <c r="C2492" s="8">
        <v>-4.2050000000000001</v>
      </c>
      <c r="D2492" s="1" t="s">
        <v>330</v>
      </c>
    </row>
    <row r="2493" spans="1:4" x14ac:dyDescent="0.15">
      <c r="A2493" s="1" t="s">
        <v>3882</v>
      </c>
      <c r="B2493" s="4">
        <v>-3.0960000000000001</v>
      </c>
      <c r="C2493" s="8">
        <v>-4.1920000000000002</v>
      </c>
      <c r="D2493" s="1" t="s">
        <v>330</v>
      </c>
    </row>
    <row r="2494" spans="1:4" x14ac:dyDescent="0.15">
      <c r="A2494" s="1" t="s">
        <v>3883</v>
      </c>
      <c r="B2494" s="4">
        <v>-3.3279999999999998</v>
      </c>
      <c r="C2494" s="8">
        <v>-3.9889999999999999</v>
      </c>
      <c r="D2494" s="1" t="s">
        <v>330</v>
      </c>
    </row>
    <row r="2495" spans="1:4" x14ac:dyDescent="0.15">
      <c r="A2495" s="1" t="s">
        <v>3884</v>
      </c>
      <c r="B2495" s="4">
        <v>-3.0070000000000001</v>
      </c>
      <c r="C2495" s="8">
        <v>-3.73</v>
      </c>
      <c r="D2495" s="1" t="s">
        <v>3885</v>
      </c>
    </row>
    <row r="2496" spans="1:4" x14ac:dyDescent="0.15">
      <c r="A2496" s="1" t="s">
        <v>3886</v>
      </c>
      <c r="B2496" s="4">
        <v>-3.323</v>
      </c>
      <c r="C2496" s="8">
        <v>-4.0709999999999997</v>
      </c>
      <c r="D2496" s="1" t="s">
        <v>3887</v>
      </c>
    </row>
    <row r="2497" spans="1:4" x14ac:dyDescent="0.15">
      <c r="A2497" s="1" t="s">
        <v>3888</v>
      </c>
      <c r="B2497" s="4">
        <v>-3.3330000000000002</v>
      </c>
      <c r="C2497" s="8">
        <v>-3.9769999999999999</v>
      </c>
      <c r="D2497" s="1" t="s">
        <v>3889</v>
      </c>
    </row>
    <row r="2498" spans="1:4" x14ac:dyDescent="0.15">
      <c r="A2498" s="1" t="s">
        <v>3890</v>
      </c>
      <c r="B2498" s="4">
        <v>-2.6389999999999998</v>
      </c>
      <c r="C2498" s="8">
        <v>-3.6960000000000002</v>
      </c>
      <c r="D2498" s="1" t="s">
        <v>3891</v>
      </c>
    </row>
    <row r="2499" spans="1:4" x14ac:dyDescent="0.15">
      <c r="A2499" s="1" t="s">
        <v>3892</v>
      </c>
      <c r="B2499" s="4">
        <v>-3.2450000000000001</v>
      </c>
      <c r="C2499" s="8">
        <v>-4.1580000000000004</v>
      </c>
      <c r="D2499" s="1" t="s">
        <v>330</v>
      </c>
    </row>
    <row r="2500" spans="1:4" x14ac:dyDescent="0.15">
      <c r="A2500" s="1" t="s">
        <v>3893</v>
      </c>
      <c r="B2500" s="4">
        <v>-3.202</v>
      </c>
      <c r="C2500" s="8">
        <v>-4.1449999999999996</v>
      </c>
      <c r="D2500" s="1" t="s">
        <v>330</v>
      </c>
    </row>
    <row r="2501" spans="1:4" x14ac:dyDescent="0.15">
      <c r="A2501" s="1" t="s">
        <v>3894</v>
      </c>
      <c r="B2501" s="4">
        <v>-3.089</v>
      </c>
      <c r="C2501" s="8">
        <v>-4.0359999999999996</v>
      </c>
      <c r="D2501" s="1" t="s">
        <v>330</v>
      </c>
    </row>
    <row r="2502" spans="1:4" x14ac:dyDescent="0.15">
      <c r="A2502" s="1" t="s">
        <v>3895</v>
      </c>
      <c r="B2502" s="4">
        <v>-3.242</v>
      </c>
      <c r="C2502" s="8">
        <v>-4.1020000000000003</v>
      </c>
      <c r="D2502" s="1" t="s">
        <v>330</v>
      </c>
    </row>
    <row r="2503" spans="1:4" x14ac:dyDescent="0.15">
      <c r="A2503" s="1" t="s">
        <v>3896</v>
      </c>
      <c r="B2503" s="4">
        <v>-3.214</v>
      </c>
      <c r="C2503" s="8">
        <v>-4.0439999999999996</v>
      </c>
      <c r="D2503" s="1" t="s">
        <v>3897</v>
      </c>
    </row>
    <row r="2504" spans="1:4" x14ac:dyDescent="0.15">
      <c r="A2504" s="1" t="s">
        <v>3898</v>
      </c>
      <c r="B2504" s="4">
        <v>-3.01</v>
      </c>
      <c r="C2504" s="8">
        <v>-3.8359999999999999</v>
      </c>
      <c r="D2504" s="1" t="s">
        <v>330</v>
      </c>
    </row>
    <row r="2505" spans="1:4" x14ac:dyDescent="0.15">
      <c r="A2505" s="1" t="s">
        <v>3899</v>
      </c>
      <c r="B2505" s="4">
        <v>-4.2919999999999998</v>
      </c>
      <c r="C2505" s="8">
        <v>-3.9980000000000002</v>
      </c>
      <c r="D2505" s="1" t="s">
        <v>330</v>
      </c>
    </row>
    <row r="2506" spans="1:4" x14ac:dyDescent="0.15">
      <c r="A2506" s="1" t="s">
        <v>3900</v>
      </c>
      <c r="B2506" s="4">
        <v>-4.1020000000000003</v>
      </c>
      <c r="C2506" s="8">
        <v>-3.7930000000000001</v>
      </c>
      <c r="D2506" s="1" t="s">
        <v>330</v>
      </c>
    </row>
    <row r="2507" spans="1:4" x14ac:dyDescent="0.15">
      <c r="A2507" s="1" t="s">
        <v>3901</v>
      </c>
      <c r="B2507" s="4">
        <v>-3.72</v>
      </c>
      <c r="C2507" s="8">
        <v>-3.347</v>
      </c>
      <c r="D2507" s="1" t="s">
        <v>330</v>
      </c>
    </row>
    <row r="2508" spans="1:4" x14ac:dyDescent="0.15">
      <c r="A2508" s="1" t="s">
        <v>3902</v>
      </c>
      <c r="B2508" s="4">
        <v>-2.899</v>
      </c>
      <c r="C2508" s="8">
        <v>-4.1109999999999998</v>
      </c>
      <c r="D2508" s="1" t="s">
        <v>3903</v>
      </c>
    </row>
    <row r="2509" spans="1:4" x14ac:dyDescent="0.15">
      <c r="A2509" s="1" t="s">
        <v>3904</v>
      </c>
      <c r="B2509" s="4">
        <v>-2.952</v>
      </c>
      <c r="C2509" s="8">
        <v>-4.0149999999999997</v>
      </c>
      <c r="D2509" s="1" t="s">
        <v>3905</v>
      </c>
    </row>
    <row r="2510" spans="1:4" x14ac:dyDescent="0.15">
      <c r="A2510" s="1" t="s">
        <v>3906</v>
      </c>
      <c r="B2510" s="4">
        <v>-2.99</v>
      </c>
      <c r="C2510" s="8">
        <v>-3.79</v>
      </c>
      <c r="D2510" s="1" t="s">
        <v>3907</v>
      </c>
    </row>
    <row r="2511" spans="1:4" x14ac:dyDescent="0.15">
      <c r="A2511" s="1" t="s">
        <v>3908</v>
      </c>
      <c r="B2511" s="4">
        <v>-3.3730000000000002</v>
      </c>
      <c r="C2511" s="8">
        <v>-4.0419999999999998</v>
      </c>
      <c r="D2511" s="1" t="s">
        <v>3909</v>
      </c>
    </row>
    <row r="2512" spans="1:4" x14ac:dyDescent="0.15">
      <c r="A2512" s="1" t="s">
        <v>3910</v>
      </c>
      <c r="B2512" s="4">
        <v>-3.3330000000000002</v>
      </c>
      <c r="C2512" s="8">
        <v>-3.859</v>
      </c>
      <c r="D2512" s="1" t="s">
        <v>3911</v>
      </c>
    </row>
    <row r="2513" spans="1:4" x14ac:dyDescent="0.15">
      <c r="A2513" s="1" t="s">
        <v>3912</v>
      </c>
      <c r="B2513" s="4">
        <v>-2.5539999999999998</v>
      </c>
      <c r="C2513" s="8">
        <v>-3.43</v>
      </c>
      <c r="D2513" s="1" t="s">
        <v>3913</v>
      </c>
    </row>
    <row r="2514" spans="1:4" x14ac:dyDescent="0.15">
      <c r="A2514" s="1" t="s">
        <v>3914</v>
      </c>
      <c r="B2514" s="4">
        <v>-3.2749999999999999</v>
      </c>
      <c r="C2514" s="8">
        <v>-4.2110000000000003</v>
      </c>
      <c r="D2514" s="1" t="s">
        <v>330</v>
      </c>
    </row>
    <row r="2515" spans="1:4" x14ac:dyDescent="0.15">
      <c r="A2515" s="2" t="s">
        <v>4834</v>
      </c>
      <c r="B2515" s="3">
        <v>-4.2279999999999998</v>
      </c>
      <c r="C2515" s="8">
        <v>-4.2279999999999998</v>
      </c>
      <c r="D2515" s="2" t="s">
        <v>4835</v>
      </c>
    </row>
    <row r="2516" spans="1:4" x14ac:dyDescent="0.15">
      <c r="A2516" s="2" t="s">
        <v>4836</v>
      </c>
      <c r="B2516" s="3">
        <v>-4.1440000000000001</v>
      </c>
      <c r="C2516" s="8">
        <v>-4.1310000000000002</v>
      </c>
      <c r="D2516" s="2" t="s">
        <v>4837</v>
      </c>
    </row>
    <row r="2517" spans="1:4" x14ac:dyDescent="0.15">
      <c r="A2517" s="2" t="s">
        <v>4838</v>
      </c>
      <c r="B2517" s="3">
        <v>-4.0519999999999996</v>
      </c>
      <c r="C2517" s="8">
        <v>-3.9849999999999999</v>
      </c>
      <c r="D2517" s="2" t="s">
        <v>4839</v>
      </c>
    </row>
    <row r="2518" spans="1:4" x14ac:dyDescent="0.15">
      <c r="A2518" s="2" t="s">
        <v>4840</v>
      </c>
      <c r="B2518" s="3">
        <v>-3.996</v>
      </c>
      <c r="C2518" s="8">
        <v>-4.0110000000000001</v>
      </c>
      <c r="D2518" s="2" t="s">
        <v>4841</v>
      </c>
    </row>
    <row r="2519" spans="1:4" x14ac:dyDescent="0.15">
      <c r="A2519" s="2" t="s">
        <v>4842</v>
      </c>
      <c r="B2519" s="3">
        <v>-4.0460000000000003</v>
      </c>
      <c r="C2519" s="8">
        <v>-4.0019999999999998</v>
      </c>
      <c r="D2519" s="2" t="s">
        <v>4843</v>
      </c>
    </row>
    <row r="2520" spans="1:4" x14ac:dyDescent="0.15">
      <c r="A2520" s="2" t="s">
        <v>4844</v>
      </c>
      <c r="B2520" s="3">
        <v>-4.2690000000000001</v>
      </c>
      <c r="C2520" s="8">
        <v>-4.2690000000000001</v>
      </c>
      <c r="D2520" s="2" t="s">
        <v>4845</v>
      </c>
    </row>
    <row r="2521" spans="1:4" x14ac:dyDescent="0.15">
      <c r="A2521" s="2" t="s">
        <v>4846</v>
      </c>
      <c r="B2521" s="3">
        <v>-4.3029999999999999</v>
      </c>
      <c r="C2521" s="8">
        <v>-4.3029999999999999</v>
      </c>
      <c r="D2521" s="2" t="s">
        <v>4847</v>
      </c>
    </row>
    <row r="2522" spans="1:4" x14ac:dyDescent="0.15">
      <c r="A2522" s="2" t="s">
        <v>4848</v>
      </c>
      <c r="B2522" s="3">
        <v>-4.17</v>
      </c>
      <c r="C2522" s="8">
        <v>-4.17</v>
      </c>
      <c r="D2522" s="2" t="s">
        <v>4849</v>
      </c>
    </row>
    <row r="2523" spans="1:4" x14ac:dyDescent="0.15">
      <c r="A2523" s="2" t="s">
        <v>4850</v>
      </c>
      <c r="B2523" s="3">
        <v>-4.04</v>
      </c>
      <c r="C2523" s="8">
        <v>-4.0880000000000001</v>
      </c>
      <c r="D2523" s="2" t="s">
        <v>4851</v>
      </c>
    </row>
    <row r="2524" spans="1:4" x14ac:dyDescent="0.15">
      <c r="A2524" s="2" t="s">
        <v>4852</v>
      </c>
      <c r="B2524" s="3">
        <v>-4.3159999999999998</v>
      </c>
      <c r="C2524" s="8">
        <v>-4.3159999999999998</v>
      </c>
      <c r="D2524" s="2" t="s">
        <v>4853</v>
      </c>
    </row>
    <row r="2525" spans="1:4" x14ac:dyDescent="0.15">
      <c r="A2525" s="2" t="s">
        <v>4854</v>
      </c>
      <c r="B2525" s="3">
        <v>-4.085</v>
      </c>
      <c r="C2525" s="8">
        <v>-4.0640000000000001</v>
      </c>
      <c r="D2525" s="2" t="s">
        <v>4855</v>
      </c>
    </row>
    <row r="2526" spans="1:4" x14ac:dyDescent="0.15">
      <c r="A2526" s="2" t="s">
        <v>4856</v>
      </c>
      <c r="B2526" s="3">
        <v>-3.9729999999999999</v>
      </c>
      <c r="C2526" s="8">
        <v>-3.8679999999999999</v>
      </c>
      <c r="D2526" s="2" t="s">
        <v>4857</v>
      </c>
    </row>
    <row r="2527" spans="1:4" x14ac:dyDescent="0.15">
      <c r="A2527" s="2" t="s">
        <v>4858</v>
      </c>
      <c r="B2527" s="3">
        <v>-3.9630000000000001</v>
      </c>
      <c r="C2527" s="8">
        <v>-3.9649999999999999</v>
      </c>
      <c r="D2527" s="2" t="s">
        <v>4859</v>
      </c>
    </row>
    <row r="2528" spans="1:4" x14ac:dyDescent="0.15">
      <c r="A2528" s="2" t="s">
        <v>4860</v>
      </c>
      <c r="B2528" s="3">
        <v>-3.8639999999999999</v>
      </c>
      <c r="C2528" s="8">
        <v>-3.903</v>
      </c>
      <c r="D2528" s="2" t="s">
        <v>4861</v>
      </c>
    </row>
    <row r="2529" spans="1:4" x14ac:dyDescent="0.15">
      <c r="A2529" s="2" t="s">
        <v>4862</v>
      </c>
      <c r="B2529" s="3">
        <v>-4.38</v>
      </c>
      <c r="C2529" s="8">
        <v>-4.38</v>
      </c>
      <c r="D2529" s="2" t="s">
        <v>4863</v>
      </c>
    </row>
    <row r="2530" spans="1:4" x14ac:dyDescent="0.15">
      <c r="A2530" s="2" t="s">
        <v>4864</v>
      </c>
      <c r="B2530" s="3">
        <v>-4.476</v>
      </c>
      <c r="C2530" s="8">
        <v>-4.476</v>
      </c>
      <c r="D2530" s="2" t="s">
        <v>4865</v>
      </c>
    </row>
    <row r="2531" spans="1:4" x14ac:dyDescent="0.15">
      <c r="A2531" s="2" t="s">
        <v>4866</v>
      </c>
      <c r="B2531" s="3">
        <v>-4.194</v>
      </c>
      <c r="C2531" s="8">
        <v>-4.194</v>
      </c>
      <c r="D2531" s="2" t="s">
        <v>4867</v>
      </c>
    </row>
    <row r="2532" spans="1:4" x14ac:dyDescent="0.15">
      <c r="A2532" s="2" t="s">
        <v>4868</v>
      </c>
      <c r="B2532" s="3">
        <v>-1.88</v>
      </c>
      <c r="C2532" s="8">
        <v>-3.2429999999999999</v>
      </c>
      <c r="D2532" s="2" t="s">
        <v>4869</v>
      </c>
    </row>
    <row r="2533" spans="1:4" x14ac:dyDescent="0.15">
      <c r="A2533" s="2" t="s">
        <v>4870</v>
      </c>
      <c r="B2533" s="3">
        <v>-1.629</v>
      </c>
      <c r="C2533" s="8">
        <v>-2.6760000000000002</v>
      </c>
      <c r="D2533" s="2" t="s">
        <v>4871</v>
      </c>
    </row>
    <row r="2534" spans="1:4" x14ac:dyDescent="0.15">
      <c r="A2534" s="2" t="s">
        <v>4872</v>
      </c>
      <c r="B2534" s="3">
        <v>-2.4660000000000002</v>
      </c>
      <c r="C2534" s="8">
        <v>-3.323</v>
      </c>
      <c r="D2534" s="2" t="s">
        <v>4873</v>
      </c>
    </row>
    <row r="2535" spans="1:4" x14ac:dyDescent="0.15">
      <c r="A2535" s="2" t="s">
        <v>4874</v>
      </c>
      <c r="B2535" s="3">
        <v>-1.169</v>
      </c>
      <c r="C2535" s="8">
        <v>-2.0830000000000002</v>
      </c>
      <c r="D2535" s="2" t="s">
        <v>4875</v>
      </c>
    </row>
    <row r="2536" spans="1:4" x14ac:dyDescent="0.15">
      <c r="A2536" s="2" t="s">
        <v>4876</v>
      </c>
      <c r="B2536" s="3">
        <v>-4.673</v>
      </c>
      <c r="C2536" s="8">
        <v>-4.673</v>
      </c>
      <c r="D2536" s="2" t="s">
        <v>4877</v>
      </c>
    </row>
    <row r="2537" spans="1:4" x14ac:dyDescent="0.15">
      <c r="A2537" s="2" t="s">
        <v>4878</v>
      </c>
      <c r="B2537" s="3">
        <v>-4.2759999999999998</v>
      </c>
      <c r="C2537" s="8">
        <v>-4.2759999999999998</v>
      </c>
      <c r="D2537" s="2" t="s">
        <v>4879</v>
      </c>
    </row>
    <row r="2538" spans="1:4" x14ac:dyDescent="0.15">
      <c r="A2538" s="2" t="s">
        <v>4880</v>
      </c>
      <c r="B2538" s="3">
        <v>-4.0090000000000003</v>
      </c>
      <c r="C2538" s="8">
        <v>-4.0090000000000003</v>
      </c>
      <c r="D2538" s="2" t="s">
        <v>4881</v>
      </c>
    </row>
    <row r="2539" spans="1:4" x14ac:dyDescent="0.15">
      <c r="A2539" s="2" t="s">
        <v>4882</v>
      </c>
      <c r="B2539" s="3">
        <v>-3.9</v>
      </c>
      <c r="C2539" s="8">
        <v>-3.883</v>
      </c>
      <c r="D2539" s="2" t="s">
        <v>4883</v>
      </c>
    </row>
    <row r="2540" spans="1:4" x14ac:dyDescent="0.15">
      <c r="A2540" s="2" t="s">
        <v>4884</v>
      </c>
      <c r="B2540" s="3">
        <v>-3.766</v>
      </c>
      <c r="C2540" s="8">
        <v>-3.7480000000000002</v>
      </c>
      <c r="D2540" s="2" t="s">
        <v>4885</v>
      </c>
    </row>
    <row r="2541" spans="1:4" x14ac:dyDescent="0.15">
      <c r="A2541" s="2" t="s">
        <v>4886</v>
      </c>
      <c r="B2541" s="3">
        <v>-3.7930000000000001</v>
      </c>
      <c r="C2541" s="8">
        <v>-3.7519999999999998</v>
      </c>
      <c r="D2541" s="2" t="s">
        <v>4887</v>
      </c>
    </row>
    <row r="2542" spans="1:4" x14ac:dyDescent="0.15">
      <c r="A2542" s="2" t="s">
        <v>4888</v>
      </c>
      <c r="B2542" s="3">
        <v>-4.0789999999999997</v>
      </c>
      <c r="C2542" s="8">
        <v>-4.0789999999999997</v>
      </c>
      <c r="D2542" s="2" t="s">
        <v>4889</v>
      </c>
    </row>
    <row r="2543" spans="1:4" x14ac:dyDescent="0.15">
      <c r="A2543" s="2" t="s">
        <v>4890</v>
      </c>
      <c r="B2543" s="3">
        <v>-3.8370000000000002</v>
      </c>
      <c r="C2543" s="8">
        <v>-3.8610000000000002</v>
      </c>
      <c r="D2543" s="2" t="s">
        <v>4891</v>
      </c>
    </row>
    <row r="2544" spans="1:4" x14ac:dyDescent="0.15">
      <c r="A2544" s="2" t="s">
        <v>4892</v>
      </c>
      <c r="B2544" s="3">
        <v>-3.823</v>
      </c>
      <c r="C2544" s="8">
        <v>-3.823</v>
      </c>
      <c r="D2544" s="2" t="s">
        <v>4893</v>
      </c>
    </row>
    <row r="2545" spans="1:4" x14ac:dyDescent="0.15">
      <c r="A2545" s="2" t="s">
        <v>4894</v>
      </c>
      <c r="B2545" s="3">
        <v>-3.6379999999999999</v>
      </c>
      <c r="C2545" s="8">
        <v>-3.5950000000000002</v>
      </c>
      <c r="D2545" s="2" t="s">
        <v>4895</v>
      </c>
    </row>
    <row r="2546" spans="1:4" x14ac:dyDescent="0.15">
      <c r="A2546" s="2" t="s">
        <v>4896</v>
      </c>
      <c r="B2546" s="3">
        <v>-2.1640000000000001</v>
      </c>
      <c r="C2546" s="8">
        <v>-3.1640000000000001</v>
      </c>
      <c r="D2546" s="2" t="s">
        <v>4897</v>
      </c>
    </row>
    <row r="2547" spans="1:4" x14ac:dyDescent="0.15">
      <c r="A2547" s="2" t="s">
        <v>4898</v>
      </c>
      <c r="B2547" s="3">
        <v>-2.3460000000000001</v>
      </c>
      <c r="C2547" s="8">
        <v>-3.1920000000000002</v>
      </c>
      <c r="D2547" s="2" t="s">
        <v>4899</v>
      </c>
    </row>
    <row r="2548" spans="1:4" x14ac:dyDescent="0.15">
      <c r="A2548" s="2" t="s">
        <v>4900</v>
      </c>
      <c r="B2548" s="3">
        <v>-3.9380000000000002</v>
      </c>
      <c r="C2548" s="8">
        <v>-3.9380000000000002</v>
      </c>
      <c r="D2548" s="2" t="s">
        <v>4901</v>
      </c>
    </row>
    <row r="2549" spans="1:4" x14ac:dyDescent="0.15">
      <c r="A2549" s="2" t="s">
        <v>4902</v>
      </c>
      <c r="B2549" s="3">
        <v>-3.016</v>
      </c>
      <c r="C2549" s="8">
        <v>-3.375</v>
      </c>
      <c r="D2549" s="2" t="s">
        <v>4903</v>
      </c>
    </row>
    <row r="2550" spans="1:4" x14ac:dyDescent="0.15">
      <c r="A2550" s="2" t="s">
        <v>4904</v>
      </c>
      <c r="B2550" s="3">
        <v>-3.5209999999999999</v>
      </c>
      <c r="C2550" s="8">
        <v>-3.5209999999999999</v>
      </c>
      <c r="D2550" s="2" t="s">
        <v>4905</v>
      </c>
    </row>
    <row r="2551" spans="1:4" x14ac:dyDescent="0.15">
      <c r="A2551" s="2" t="s">
        <v>4906</v>
      </c>
      <c r="B2551" s="3">
        <v>-1.0760000000000001</v>
      </c>
      <c r="C2551" s="8">
        <v>-1.393</v>
      </c>
      <c r="D2551" s="2" t="s">
        <v>4907</v>
      </c>
    </row>
    <row r="2552" spans="1:4" x14ac:dyDescent="0.15">
      <c r="A2552" s="2" t="s">
        <v>4908</v>
      </c>
      <c r="B2552" s="3">
        <v>-3.79</v>
      </c>
      <c r="C2552" s="8">
        <v>-3.79</v>
      </c>
      <c r="D2552" s="2" t="s">
        <v>4909</v>
      </c>
    </row>
    <row r="2553" spans="1:4" x14ac:dyDescent="0.15">
      <c r="A2553" s="2" t="s">
        <v>4910</v>
      </c>
      <c r="B2553" s="3">
        <v>-1.714</v>
      </c>
      <c r="C2553" s="8">
        <v>-3.1779999999999999</v>
      </c>
      <c r="D2553" s="2" t="s">
        <v>4911</v>
      </c>
    </row>
    <row r="2554" spans="1:4" x14ac:dyDescent="0.15">
      <c r="A2554" s="2" t="s">
        <v>4930</v>
      </c>
      <c r="B2554" s="3">
        <v>-4.47</v>
      </c>
      <c r="C2554" s="8">
        <v>-4.47</v>
      </c>
      <c r="D2554" s="2" t="s">
        <v>4931</v>
      </c>
    </row>
    <row r="2555" spans="1:4" x14ac:dyDescent="0.15">
      <c r="A2555" s="2" t="s">
        <v>4912</v>
      </c>
      <c r="B2555" s="3">
        <v>-4.2969999999999997</v>
      </c>
      <c r="C2555" s="8">
        <v>-4.2919999999999998</v>
      </c>
      <c r="D2555" s="2" t="s">
        <v>4913</v>
      </c>
    </row>
    <row r="2556" spans="1:4" x14ac:dyDescent="0.15">
      <c r="A2556" s="2" t="s">
        <v>4914</v>
      </c>
      <c r="B2556" s="3">
        <v>-4.3339999999999996</v>
      </c>
      <c r="C2556" s="8">
        <v>-4.383</v>
      </c>
      <c r="D2556" s="2" t="s">
        <v>4915</v>
      </c>
    </row>
    <row r="2557" spans="1:4" x14ac:dyDescent="0.15">
      <c r="A2557" s="2" t="s">
        <v>4916</v>
      </c>
      <c r="B2557" s="3">
        <v>-4.3479999999999999</v>
      </c>
      <c r="C2557" s="8">
        <v>-4.2439999999999998</v>
      </c>
      <c r="D2557" s="2" t="s">
        <v>4917</v>
      </c>
    </row>
    <row r="2558" spans="1:4" x14ac:dyDescent="0.15">
      <c r="A2558" s="2" t="s">
        <v>4918</v>
      </c>
      <c r="B2558" s="3">
        <v>-4.3140000000000001</v>
      </c>
      <c r="C2558" s="8">
        <v>-4.2729999999999997</v>
      </c>
      <c r="D2558" s="2" t="s">
        <v>4919</v>
      </c>
    </row>
    <row r="2559" spans="1:4" x14ac:dyDescent="0.15">
      <c r="A2559" s="2" t="s">
        <v>4920</v>
      </c>
      <c r="B2559" s="3">
        <v>-4.2699999999999996</v>
      </c>
      <c r="C2559" s="8">
        <v>-4.2949999999999999</v>
      </c>
      <c r="D2559" s="2" t="s">
        <v>4921</v>
      </c>
    </row>
    <row r="2560" spans="1:4" x14ac:dyDescent="0.15">
      <c r="A2560" s="2" t="s">
        <v>4922</v>
      </c>
      <c r="B2560" s="3">
        <v>-4.3630000000000004</v>
      </c>
      <c r="C2560" s="8">
        <v>-4.3630000000000004</v>
      </c>
      <c r="D2560" s="2" t="s">
        <v>4923</v>
      </c>
    </row>
    <row r="2561" spans="1:4" x14ac:dyDescent="0.15">
      <c r="A2561" s="2" t="s">
        <v>4924</v>
      </c>
      <c r="B2561" s="3">
        <v>-4.54</v>
      </c>
      <c r="C2561" s="8">
        <v>-4.54</v>
      </c>
      <c r="D2561" s="2" t="s">
        <v>4925</v>
      </c>
    </row>
    <row r="2562" spans="1:4" x14ac:dyDescent="0.15">
      <c r="A2562" s="2" t="s">
        <v>4926</v>
      </c>
      <c r="B2562" s="3">
        <v>-4.3369999999999997</v>
      </c>
      <c r="C2562" s="8">
        <v>-4.3369999999999997</v>
      </c>
      <c r="D2562" s="2" t="s">
        <v>4927</v>
      </c>
    </row>
    <row r="2563" spans="1:4" x14ac:dyDescent="0.15">
      <c r="A2563" s="2" t="s">
        <v>4928</v>
      </c>
      <c r="B2563" s="3">
        <v>-4.3550000000000004</v>
      </c>
      <c r="C2563" s="8">
        <v>-4.319</v>
      </c>
      <c r="D2563" s="2" t="s">
        <v>4929</v>
      </c>
    </row>
    <row r="2564" spans="1:4" x14ac:dyDescent="0.15">
      <c r="A2564" s="2" t="s">
        <v>4950</v>
      </c>
      <c r="B2564" s="3">
        <v>-4.7679999999999998</v>
      </c>
      <c r="C2564" s="8">
        <v>-4.7679999999999998</v>
      </c>
      <c r="D2564" s="2" t="s">
        <v>4951</v>
      </c>
    </row>
    <row r="2565" spans="1:4" x14ac:dyDescent="0.15">
      <c r="A2565" s="2" t="s">
        <v>4932</v>
      </c>
      <c r="B2565" s="3">
        <v>-4.306</v>
      </c>
      <c r="C2565" s="8">
        <v>-4.3129999999999997</v>
      </c>
      <c r="D2565" s="2" t="s">
        <v>4933</v>
      </c>
    </row>
    <row r="2566" spans="1:4" x14ac:dyDescent="0.15">
      <c r="A2566" s="2" t="s">
        <v>4934</v>
      </c>
      <c r="B2566" s="3">
        <v>-4.5199999999999996</v>
      </c>
      <c r="C2566" s="8">
        <v>-4.5730000000000004</v>
      </c>
      <c r="D2566" s="2" t="s">
        <v>4935</v>
      </c>
    </row>
    <row r="2567" spans="1:4" x14ac:dyDescent="0.15">
      <c r="A2567" s="2" t="s">
        <v>4936</v>
      </c>
      <c r="B2567" s="3">
        <v>-4.2880000000000003</v>
      </c>
      <c r="C2567" s="8">
        <v>-4.3600000000000003</v>
      </c>
      <c r="D2567" s="2" t="s">
        <v>4937</v>
      </c>
    </row>
    <row r="2568" spans="1:4" x14ac:dyDescent="0.15">
      <c r="A2568" s="2" t="s">
        <v>4938</v>
      </c>
      <c r="B2568" s="3">
        <v>-4.2629999999999999</v>
      </c>
      <c r="C2568" s="8">
        <v>-4.2709999999999999</v>
      </c>
      <c r="D2568" s="2" t="s">
        <v>4939</v>
      </c>
    </row>
    <row r="2569" spans="1:4" x14ac:dyDescent="0.15">
      <c r="A2569" s="2" t="s">
        <v>4940</v>
      </c>
      <c r="B2569" s="3">
        <v>-4.2590000000000003</v>
      </c>
      <c r="C2569" s="8">
        <v>-4.2220000000000004</v>
      </c>
      <c r="D2569" s="2" t="s">
        <v>4941</v>
      </c>
    </row>
    <row r="2570" spans="1:4" x14ac:dyDescent="0.15">
      <c r="A2570" s="2" t="s">
        <v>4942</v>
      </c>
      <c r="B2570" s="3">
        <v>-4.4580000000000002</v>
      </c>
      <c r="C2570" s="8">
        <v>-4.4580000000000002</v>
      </c>
      <c r="D2570" s="2" t="s">
        <v>4943</v>
      </c>
    </row>
    <row r="2571" spans="1:4" x14ac:dyDescent="0.15">
      <c r="A2571" s="2" t="s">
        <v>4944</v>
      </c>
      <c r="B2571" s="3">
        <v>-4.92</v>
      </c>
      <c r="C2571" s="8">
        <v>-4.92</v>
      </c>
      <c r="D2571" s="2" t="s">
        <v>4945</v>
      </c>
    </row>
    <row r="2572" spans="1:4" x14ac:dyDescent="0.15">
      <c r="A2572" s="2" t="s">
        <v>4946</v>
      </c>
      <c r="B2572" s="3">
        <v>-4.516</v>
      </c>
      <c r="C2572" s="8">
        <v>-4.516</v>
      </c>
      <c r="D2572" s="2" t="s">
        <v>4947</v>
      </c>
    </row>
    <row r="2573" spans="1:4" x14ac:dyDescent="0.15">
      <c r="A2573" s="2" t="s">
        <v>4948</v>
      </c>
      <c r="B2573" s="3">
        <v>-4.3810000000000002</v>
      </c>
      <c r="C2573" s="8">
        <v>-4.45</v>
      </c>
      <c r="D2573" s="2" t="s">
        <v>4949</v>
      </c>
    </row>
    <row r="2574" spans="1:4" x14ac:dyDescent="0.15">
      <c r="A2574" s="2" t="s">
        <v>4952</v>
      </c>
      <c r="B2574" s="3">
        <v>-2.8119999999999998</v>
      </c>
      <c r="C2574" s="8">
        <v>-3.9820000000000002</v>
      </c>
      <c r="D2574" s="2" t="s">
        <v>4953</v>
      </c>
    </row>
    <row r="2575" spans="1:4" x14ac:dyDescent="0.15">
      <c r="A2575" s="2" t="s">
        <v>4954</v>
      </c>
      <c r="B2575" s="3">
        <v>-4.84</v>
      </c>
      <c r="C2575" s="8">
        <v>-4.7460000000000004</v>
      </c>
      <c r="D2575" s="2" t="s">
        <v>4955</v>
      </c>
    </row>
    <row r="2576" spans="1:4" x14ac:dyDescent="0.15">
      <c r="A2576" s="2" t="s">
        <v>4956</v>
      </c>
      <c r="B2576" s="3">
        <v>-3.306</v>
      </c>
      <c r="C2576" s="8">
        <v>-4.109</v>
      </c>
      <c r="D2576" s="2" t="s">
        <v>4957</v>
      </c>
    </row>
    <row r="2577" spans="1:4" x14ac:dyDescent="0.15">
      <c r="A2577" s="2" t="s">
        <v>4958</v>
      </c>
      <c r="B2577" s="3">
        <v>-3.3690000000000002</v>
      </c>
      <c r="C2577" s="8">
        <v>-4.4109999999999996</v>
      </c>
      <c r="D2577" s="2" t="s">
        <v>4959</v>
      </c>
    </row>
    <row r="2578" spans="1:4" x14ac:dyDescent="0.15">
      <c r="A2578" s="2" t="s">
        <v>4960</v>
      </c>
      <c r="B2578" s="3">
        <v>-2.113</v>
      </c>
      <c r="C2578" s="8">
        <v>-3.121</v>
      </c>
      <c r="D2578" s="2" t="s">
        <v>4961</v>
      </c>
    </row>
    <row r="2579" spans="1:4" x14ac:dyDescent="0.15">
      <c r="A2579" s="2" t="s">
        <v>4962</v>
      </c>
      <c r="B2579" s="3">
        <v>-4.8150000000000004</v>
      </c>
      <c r="C2579" s="8">
        <v>-4.8150000000000004</v>
      </c>
      <c r="D2579" s="2" t="s">
        <v>4963</v>
      </c>
    </row>
    <row r="2580" spans="1:4" x14ac:dyDescent="0.15">
      <c r="A2580" s="2" t="s">
        <v>4964</v>
      </c>
      <c r="B2580" s="3">
        <v>-5.6360000000000001</v>
      </c>
      <c r="C2580" s="8">
        <v>-5.6360000000000001</v>
      </c>
      <c r="D2580" s="2" t="s">
        <v>4965</v>
      </c>
    </row>
    <row r="2581" spans="1:4" x14ac:dyDescent="0.15">
      <c r="A2581" s="2" t="s">
        <v>4966</v>
      </c>
      <c r="B2581" s="3">
        <v>-4.88</v>
      </c>
      <c r="C2581" s="8">
        <v>-4.88</v>
      </c>
      <c r="D2581" s="2" t="s">
        <v>4967</v>
      </c>
    </row>
    <row r="2582" spans="1:4" x14ac:dyDescent="0.15">
      <c r="A2582" s="2" t="s">
        <v>4968</v>
      </c>
      <c r="B2582" s="3">
        <v>-4.335</v>
      </c>
      <c r="C2582" s="8">
        <v>-4.79</v>
      </c>
      <c r="D2582" s="2" t="s">
        <v>4969</v>
      </c>
    </row>
    <row r="2583" spans="1:4" x14ac:dyDescent="0.15">
      <c r="A2583" s="2" t="s">
        <v>4970</v>
      </c>
      <c r="B2583" s="3">
        <v>-4.0419999999999998</v>
      </c>
      <c r="C2583" s="8">
        <v>-4.0419999999999998</v>
      </c>
      <c r="D2583" s="2" t="s">
        <v>4971</v>
      </c>
    </row>
    <row r="2584" spans="1:4" x14ac:dyDescent="0.15">
      <c r="A2584" s="2" t="s">
        <v>4972</v>
      </c>
      <c r="B2584" s="3">
        <v>-3.9350000000000001</v>
      </c>
      <c r="C2584" s="8">
        <v>-3.9119999999999999</v>
      </c>
      <c r="D2584" s="2" t="s">
        <v>4973</v>
      </c>
    </row>
    <row r="2585" spans="1:4" x14ac:dyDescent="0.15">
      <c r="A2585" s="2" t="s">
        <v>4974</v>
      </c>
      <c r="B2585" s="3">
        <v>-3.7989999999999999</v>
      </c>
      <c r="C2585" s="8">
        <v>-3.7839999999999998</v>
      </c>
      <c r="D2585" s="2" t="s">
        <v>4975</v>
      </c>
    </row>
    <row r="2586" spans="1:4" x14ac:dyDescent="0.15">
      <c r="A2586" s="2" t="s">
        <v>4976</v>
      </c>
      <c r="B2586" s="3">
        <v>-3.8250000000000002</v>
      </c>
      <c r="C2586" s="8">
        <v>-3.7869999999999999</v>
      </c>
      <c r="D2586" s="2" t="s">
        <v>4977</v>
      </c>
    </row>
    <row r="2587" spans="1:4" x14ac:dyDescent="0.15">
      <c r="A2587" s="2" t="s">
        <v>4978</v>
      </c>
      <c r="B2587" s="3">
        <v>-4.1120000000000001</v>
      </c>
      <c r="C2587" s="8">
        <v>-4.1120000000000001</v>
      </c>
      <c r="D2587" s="2" t="s">
        <v>4979</v>
      </c>
    </row>
    <row r="2588" spans="1:4" x14ac:dyDescent="0.15">
      <c r="A2588" s="2" t="s">
        <v>4980</v>
      </c>
      <c r="B2588" s="3">
        <v>-3.871</v>
      </c>
      <c r="C2588" s="8">
        <v>-3.895</v>
      </c>
      <c r="D2588" s="2" t="s">
        <v>4981</v>
      </c>
    </row>
    <row r="2589" spans="1:4" x14ac:dyDescent="0.15">
      <c r="A2589" s="2" t="s">
        <v>4992</v>
      </c>
      <c r="B2589" s="3">
        <v>-3.8860000000000001</v>
      </c>
      <c r="C2589" s="8">
        <v>-3.8860000000000001</v>
      </c>
      <c r="D2589" s="2" t="s">
        <v>4993</v>
      </c>
    </row>
    <row r="2590" spans="1:4" x14ac:dyDescent="0.15">
      <c r="A2590" s="2" t="s">
        <v>4982</v>
      </c>
      <c r="B2590" s="3">
        <v>-3.6989999999999998</v>
      </c>
      <c r="C2590" s="8">
        <v>-3.6589999999999998</v>
      </c>
      <c r="D2590" s="2" t="s">
        <v>4983</v>
      </c>
    </row>
    <row r="2591" spans="1:4" x14ac:dyDescent="0.15">
      <c r="A2591" s="2" t="s">
        <v>4984</v>
      </c>
      <c r="B2591" s="3">
        <v>-2.3319999999999999</v>
      </c>
      <c r="C2591" s="8">
        <v>-3.2330000000000001</v>
      </c>
      <c r="D2591" s="2" t="s">
        <v>4985</v>
      </c>
    </row>
    <row r="2592" spans="1:4" x14ac:dyDescent="0.15">
      <c r="A2592" s="2" t="s">
        <v>4986</v>
      </c>
      <c r="B2592" s="3">
        <v>-2.4470000000000001</v>
      </c>
      <c r="C2592" s="8">
        <v>-3.302</v>
      </c>
      <c r="D2592" s="2" t="s">
        <v>4987</v>
      </c>
    </row>
    <row r="2593" spans="1:4" x14ac:dyDescent="0.15">
      <c r="A2593" s="2" t="s">
        <v>4988</v>
      </c>
      <c r="B2593" s="3">
        <v>-4.0330000000000004</v>
      </c>
      <c r="C2593" s="8">
        <v>-4.0330000000000004</v>
      </c>
      <c r="D2593" s="2" t="s">
        <v>4989</v>
      </c>
    </row>
    <row r="2594" spans="1:4" x14ac:dyDescent="0.15">
      <c r="A2594" s="2" t="s">
        <v>4990</v>
      </c>
      <c r="B2594" s="3">
        <v>-3.1469999999999998</v>
      </c>
      <c r="C2594" s="8">
        <v>-3.4220000000000002</v>
      </c>
      <c r="D2594" s="2" t="s">
        <v>4991</v>
      </c>
    </row>
    <row r="2595" spans="1:4" x14ac:dyDescent="0.15">
      <c r="A2595" s="2" t="s">
        <v>5004</v>
      </c>
      <c r="B2595" s="3">
        <v>-3.6419999999999999</v>
      </c>
      <c r="C2595" s="8">
        <v>-3.6419999999999999</v>
      </c>
      <c r="D2595" s="2" t="s">
        <v>5005</v>
      </c>
    </row>
    <row r="2596" spans="1:4" x14ac:dyDescent="0.15">
      <c r="A2596" s="2" t="s">
        <v>4994</v>
      </c>
      <c r="B2596" s="3">
        <v>-1.3919999999999999</v>
      </c>
      <c r="C2596" s="8">
        <v>-2.133</v>
      </c>
      <c r="D2596" s="2" t="s">
        <v>4995</v>
      </c>
    </row>
    <row r="2597" spans="1:4" x14ac:dyDescent="0.15">
      <c r="A2597" s="2" t="s">
        <v>4996</v>
      </c>
      <c r="B2597" s="3">
        <v>-0.86</v>
      </c>
      <c r="C2597" s="8">
        <v>-1.42</v>
      </c>
      <c r="D2597" s="2" t="s">
        <v>4997</v>
      </c>
    </row>
    <row r="2598" spans="1:4" x14ac:dyDescent="0.15">
      <c r="A2598" s="2" t="s">
        <v>4998</v>
      </c>
      <c r="B2598" s="3">
        <v>-1.254</v>
      </c>
      <c r="C2598" s="8">
        <v>-1.3340000000000001</v>
      </c>
      <c r="D2598" s="2" t="s">
        <v>4999</v>
      </c>
    </row>
    <row r="2599" spans="1:4" x14ac:dyDescent="0.15">
      <c r="A2599" s="2" t="s">
        <v>5000</v>
      </c>
      <c r="B2599" s="3">
        <v>-3.9249999999999998</v>
      </c>
      <c r="C2599" s="8">
        <v>-3.9249999999999998</v>
      </c>
      <c r="D2599" s="2" t="s">
        <v>5001</v>
      </c>
    </row>
    <row r="2600" spans="1:4" x14ac:dyDescent="0.15">
      <c r="A2600" s="2" t="s">
        <v>5002</v>
      </c>
      <c r="B2600" s="3">
        <v>-1.6890000000000001</v>
      </c>
      <c r="C2600" s="8">
        <v>-3.0630000000000002</v>
      </c>
      <c r="D2600" s="2" t="s">
        <v>5003</v>
      </c>
    </row>
    <row r="2601" spans="1:4" x14ac:dyDescent="0.15">
      <c r="A2601" s="2" t="s">
        <v>5006</v>
      </c>
      <c r="B2601" s="3">
        <v>-4.1749999999999998</v>
      </c>
      <c r="C2601" s="8">
        <v>-4.1749999999999998</v>
      </c>
      <c r="D2601" s="2" t="s">
        <v>5007</v>
      </c>
    </row>
    <row r="2602" spans="1:4" x14ac:dyDescent="0.15">
      <c r="A2602" s="2" t="s">
        <v>5008</v>
      </c>
      <c r="B2602" s="3">
        <v>-4.1120000000000001</v>
      </c>
      <c r="C2602" s="8">
        <v>-4.0739999999999998</v>
      </c>
      <c r="D2602" s="2" t="s">
        <v>5009</v>
      </c>
    </row>
    <row r="2603" spans="1:4" x14ac:dyDescent="0.15">
      <c r="A2603" s="2" t="s">
        <v>5010</v>
      </c>
      <c r="B2603" s="3">
        <v>-3.9910000000000001</v>
      </c>
      <c r="C2603" s="8">
        <v>-3.9140000000000001</v>
      </c>
      <c r="D2603" s="2" t="s">
        <v>5011</v>
      </c>
    </row>
    <row r="2604" spans="1:4" x14ac:dyDescent="0.15">
      <c r="A2604" s="2" t="s">
        <v>5012</v>
      </c>
      <c r="B2604" s="3">
        <v>-3.972</v>
      </c>
      <c r="C2604" s="8">
        <v>-3.9420000000000002</v>
      </c>
      <c r="D2604" s="2" t="s">
        <v>5013</v>
      </c>
    </row>
    <row r="2605" spans="1:4" x14ac:dyDescent="0.15">
      <c r="A2605" s="2" t="s">
        <v>5014</v>
      </c>
      <c r="B2605" s="3">
        <v>-4.008</v>
      </c>
      <c r="C2605" s="8">
        <v>-3.9969999999999999</v>
      </c>
      <c r="D2605" s="2" t="s">
        <v>5015</v>
      </c>
    </row>
    <row r="2606" spans="1:4" x14ac:dyDescent="0.15">
      <c r="A2606" s="2" t="s">
        <v>5016</v>
      </c>
      <c r="B2606" s="3">
        <v>-4.202</v>
      </c>
      <c r="C2606" s="8">
        <v>-4.202</v>
      </c>
      <c r="D2606" s="2" t="s">
        <v>5017</v>
      </c>
    </row>
    <row r="2607" spans="1:4" x14ac:dyDescent="0.15">
      <c r="A2607" s="2" t="s">
        <v>5018</v>
      </c>
      <c r="B2607" s="3">
        <v>-4.2549999999999999</v>
      </c>
      <c r="C2607" s="8">
        <v>-4.2549999999999999</v>
      </c>
      <c r="D2607" s="2" t="s">
        <v>5019</v>
      </c>
    </row>
    <row r="2608" spans="1:4" x14ac:dyDescent="0.15">
      <c r="A2608" s="2" t="s">
        <v>5020</v>
      </c>
      <c r="B2608" s="3">
        <v>-4.1180000000000003</v>
      </c>
      <c r="C2608" s="8">
        <v>-4.1180000000000003</v>
      </c>
      <c r="D2608" s="2" t="s">
        <v>5021</v>
      </c>
    </row>
    <row r="2609" spans="1:4" x14ac:dyDescent="0.15">
      <c r="A2609" s="2" t="s">
        <v>5022</v>
      </c>
      <c r="B2609" s="3">
        <v>-3.9750000000000001</v>
      </c>
      <c r="C2609" s="8">
        <v>-4.0330000000000004</v>
      </c>
      <c r="D2609" s="2" t="s">
        <v>5023</v>
      </c>
    </row>
    <row r="2610" spans="1:4" x14ac:dyDescent="0.15">
      <c r="A2610" s="2" t="s">
        <v>5024</v>
      </c>
      <c r="B2610" s="3">
        <v>-3.9710000000000001</v>
      </c>
      <c r="C2610" s="8">
        <v>-3.9489999999999998</v>
      </c>
      <c r="D2610" s="2" t="s">
        <v>5025</v>
      </c>
    </row>
    <row r="2611" spans="1:4" x14ac:dyDescent="0.15">
      <c r="A2611" s="2" t="s">
        <v>5026</v>
      </c>
      <c r="B2611" s="3">
        <v>-3.887</v>
      </c>
      <c r="C2611" s="8">
        <v>-3.7629999999999999</v>
      </c>
      <c r="D2611" s="2" t="s">
        <v>5027</v>
      </c>
    </row>
    <row r="2612" spans="1:4" x14ac:dyDescent="0.15">
      <c r="A2612" s="2" t="s">
        <v>5028</v>
      </c>
      <c r="B2612" s="3">
        <v>-3.8759999999999999</v>
      </c>
      <c r="C2612" s="8">
        <v>-3.8719999999999999</v>
      </c>
      <c r="D2612" s="2" t="s">
        <v>5029</v>
      </c>
    </row>
    <row r="2613" spans="1:4" x14ac:dyDescent="0.15">
      <c r="A2613" s="2" t="s">
        <v>5030</v>
      </c>
      <c r="B2613" s="3">
        <v>-3.7690000000000001</v>
      </c>
      <c r="C2613" s="8">
        <v>-3.7970000000000002</v>
      </c>
      <c r="D2613" s="2" t="s">
        <v>5031</v>
      </c>
    </row>
    <row r="2614" spans="1:4" x14ac:dyDescent="0.15">
      <c r="A2614" s="2" t="s">
        <v>5032</v>
      </c>
      <c r="B2614" s="3">
        <v>-4.2699999999999996</v>
      </c>
      <c r="C2614" s="8">
        <v>-4.2699999999999996</v>
      </c>
      <c r="D2614" s="2" t="s">
        <v>5033</v>
      </c>
    </row>
    <row r="2615" spans="1:4" x14ac:dyDescent="0.15">
      <c r="A2615" s="2" t="s">
        <v>5034</v>
      </c>
      <c r="B2615" s="3">
        <v>-4.0839999999999996</v>
      </c>
      <c r="C2615" s="8">
        <v>-4.0839999999999996</v>
      </c>
      <c r="D2615" s="2" t="s">
        <v>5035</v>
      </c>
    </row>
    <row r="2616" spans="1:4" x14ac:dyDescent="0.15">
      <c r="A2616" s="2" t="s">
        <v>5036</v>
      </c>
      <c r="B2616" s="3">
        <v>-1.637</v>
      </c>
      <c r="C2616" s="8">
        <v>-2.9809999999999999</v>
      </c>
      <c r="D2616" s="2" t="s">
        <v>5037</v>
      </c>
    </row>
    <row r="2617" spans="1:4" x14ac:dyDescent="0.15">
      <c r="A2617" s="2" t="s">
        <v>5038</v>
      </c>
      <c r="B2617" s="3">
        <v>-1.4019999999999999</v>
      </c>
      <c r="C2617" s="8">
        <v>-2.9049999999999998</v>
      </c>
      <c r="D2617" s="2" t="s">
        <v>5039</v>
      </c>
    </row>
    <row r="2618" spans="1:4" x14ac:dyDescent="0.15">
      <c r="A2618" s="2" t="s">
        <v>5040</v>
      </c>
      <c r="B2618" s="3">
        <v>-0.93600000000000005</v>
      </c>
      <c r="C2618" s="8">
        <v>-1.752</v>
      </c>
      <c r="D2618" s="2" t="s">
        <v>5041</v>
      </c>
    </row>
    <row r="2619" spans="1:4" x14ac:dyDescent="0.15">
      <c r="A2619" s="2" t="s">
        <v>5042</v>
      </c>
      <c r="B2619" s="3">
        <v>-4.0449999999999999</v>
      </c>
      <c r="C2619" s="8">
        <v>-4.0449999999999999</v>
      </c>
      <c r="D2619" s="2" t="s">
        <v>5043</v>
      </c>
    </row>
    <row r="2620" spans="1:4" x14ac:dyDescent="0.15">
      <c r="A2620" s="2" t="s">
        <v>5044</v>
      </c>
      <c r="B2620" s="3">
        <v>-2.6909999999999998</v>
      </c>
      <c r="C2620" s="8">
        <v>-3.6680000000000001</v>
      </c>
      <c r="D2620" s="2" t="s">
        <v>5045</v>
      </c>
    </row>
    <row r="2621" spans="1:4" x14ac:dyDescent="0.15">
      <c r="A2621" s="2" t="s">
        <v>5046</v>
      </c>
      <c r="B2621" s="3">
        <v>-4.3710000000000004</v>
      </c>
      <c r="C2621" s="8">
        <v>-4.3710000000000004</v>
      </c>
      <c r="D2621" s="2" t="s">
        <v>5047</v>
      </c>
    </row>
    <row r="2622" spans="1:4" x14ac:dyDescent="0.15">
      <c r="A2622" s="2" t="s">
        <v>5048</v>
      </c>
      <c r="B2622" s="3">
        <v>-4.5739999999999998</v>
      </c>
      <c r="C2622" s="8">
        <v>-4.5739999999999998</v>
      </c>
      <c r="D2622" s="2" t="s">
        <v>5049</v>
      </c>
    </row>
    <row r="2623" spans="1:4" x14ac:dyDescent="0.15">
      <c r="A2623" s="2" t="s">
        <v>5050</v>
      </c>
      <c r="B2623" s="3">
        <v>-3.9319999999999999</v>
      </c>
      <c r="C2623" s="8">
        <v>-3.9319999999999999</v>
      </c>
      <c r="D2623" s="2" t="s">
        <v>5051</v>
      </c>
    </row>
    <row r="2624" spans="1:4" x14ac:dyDescent="0.15">
      <c r="A2624" s="2" t="s">
        <v>5052</v>
      </c>
      <c r="B2624" s="3">
        <v>-3.7130000000000001</v>
      </c>
      <c r="C2624" s="8">
        <v>-3.7130000000000001</v>
      </c>
      <c r="D2624" s="2" t="s">
        <v>5053</v>
      </c>
    </row>
    <row r="2625" spans="1:4" x14ac:dyDescent="0.15">
      <c r="A2625" s="2" t="s">
        <v>5054</v>
      </c>
      <c r="B2625" s="3">
        <v>-3.39</v>
      </c>
      <c r="C2625" s="8">
        <v>-3.39</v>
      </c>
      <c r="D2625" s="2" t="s">
        <v>5055</v>
      </c>
    </row>
    <row r="2626" spans="1:4" x14ac:dyDescent="0.15">
      <c r="A2626" s="2" t="s">
        <v>5056</v>
      </c>
      <c r="B2626" s="3">
        <v>-4.0780000000000003</v>
      </c>
      <c r="C2626" s="8">
        <v>-4.0279999999999996</v>
      </c>
      <c r="D2626" s="2" t="s">
        <v>5057</v>
      </c>
    </row>
    <row r="2627" spans="1:4" x14ac:dyDescent="0.15">
      <c r="A2627" s="2" t="s">
        <v>5058</v>
      </c>
      <c r="B2627" s="3">
        <v>-3.8940000000000001</v>
      </c>
      <c r="C2627" s="8">
        <v>-3.875</v>
      </c>
      <c r="D2627" s="2" t="s">
        <v>5059</v>
      </c>
    </row>
    <row r="2628" spans="1:4" x14ac:dyDescent="0.15">
      <c r="A2628" s="2" t="s">
        <v>5060</v>
      </c>
      <c r="B2628" s="3">
        <v>-1.4330000000000001</v>
      </c>
      <c r="C2628" s="8">
        <v>-2.7360000000000002</v>
      </c>
      <c r="D2628" s="2" t="s">
        <v>5061</v>
      </c>
    </row>
    <row r="2629" spans="1:4" x14ac:dyDescent="0.15">
      <c r="A2629" s="2" t="s">
        <v>5062</v>
      </c>
      <c r="B2629" s="3">
        <v>-3.972</v>
      </c>
      <c r="C2629" s="8">
        <v>-3.879</v>
      </c>
      <c r="D2629" s="2" t="s">
        <v>5063</v>
      </c>
    </row>
    <row r="2630" spans="1:4" x14ac:dyDescent="0.15">
      <c r="A2630" s="2" t="s">
        <v>5064</v>
      </c>
      <c r="B2630" s="3">
        <v>-3.8260000000000001</v>
      </c>
      <c r="C2630" s="8">
        <v>-3.6890000000000001</v>
      </c>
      <c r="D2630" s="2" t="s">
        <v>5065</v>
      </c>
    </row>
    <row r="2631" spans="1:4" x14ac:dyDescent="0.15">
      <c r="A2631" s="2" t="s">
        <v>5066</v>
      </c>
      <c r="B2631" s="3">
        <v>-1.29</v>
      </c>
      <c r="C2631" s="8">
        <v>-1.9390000000000001</v>
      </c>
      <c r="D2631" s="2" t="s">
        <v>5067</v>
      </c>
    </row>
    <row r="2632" spans="1:4" x14ac:dyDescent="0.15">
      <c r="A2632" s="2" t="s">
        <v>5068</v>
      </c>
      <c r="B2632" s="3">
        <v>-3.9980000000000002</v>
      </c>
      <c r="C2632" s="8">
        <v>-3.9980000000000002</v>
      </c>
      <c r="D2632" s="2" t="s">
        <v>5069</v>
      </c>
    </row>
    <row r="2633" spans="1:4" x14ac:dyDescent="0.15">
      <c r="A2633" s="2" t="s">
        <v>5070</v>
      </c>
      <c r="B2633" s="3">
        <v>-3.726</v>
      </c>
      <c r="C2633" s="8">
        <v>-3.726</v>
      </c>
      <c r="D2633" s="2" t="s">
        <v>5071</v>
      </c>
    </row>
    <row r="2634" spans="1:4" x14ac:dyDescent="0.15">
      <c r="A2634" s="2" t="s">
        <v>5072</v>
      </c>
      <c r="B2634" s="3">
        <v>-3.39</v>
      </c>
      <c r="C2634" s="8">
        <v>-3.39</v>
      </c>
      <c r="D2634" s="2" t="s">
        <v>5073</v>
      </c>
    </row>
    <row r="2635" spans="1:4" x14ac:dyDescent="0.15">
      <c r="A2635" s="2" t="s">
        <v>5074</v>
      </c>
      <c r="B2635" s="3">
        <v>-4.157</v>
      </c>
      <c r="C2635" s="8">
        <v>-4.157</v>
      </c>
      <c r="D2635" s="2" t="s">
        <v>5075</v>
      </c>
    </row>
    <row r="2636" spans="1:4" x14ac:dyDescent="0.15">
      <c r="A2636" s="2" t="s">
        <v>5076</v>
      </c>
      <c r="B2636" s="3">
        <v>-4.117</v>
      </c>
      <c r="C2636" s="8">
        <v>-4.117</v>
      </c>
      <c r="D2636" s="2" t="s">
        <v>5077</v>
      </c>
    </row>
    <row r="2637" spans="1:4" x14ac:dyDescent="0.15">
      <c r="A2637" s="2" t="s">
        <v>5078</v>
      </c>
      <c r="B2637" s="3">
        <v>-4.2720000000000002</v>
      </c>
      <c r="C2637" s="8">
        <v>-4.2720000000000002</v>
      </c>
      <c r="D2637" s="2" t="s">
        <v>5079</v>
      </c>
    </row>
    <row r="2638" spans="1:4" x14ac:dyDescent="0.15">
      <c r="A2638" s="2" t="s">
        <v>5080</v>
      </c>
      <c r="B2638" s="3">
        <v>-3.9430000000000001</v>
      </c>
      <c r="C2638" s="8">
        <v>-3.899</v>
      </c>
      <c r="D2638" s="2" t="s">
        <v>5081</v>
      </c>
    </row>
    <row r="2639" spans="1:4" x14ac:dyDescent="0.15">
      <c r="A2639" s="2" t="s">
        <v>5082</v>
      </c>
      <c r="B2639" s="3">
        <v>-3.8069999999999999</v>
      </c>
      <c r="C2639" s="8">
        <v>-3.786</v>
      </c>
      <c r="D2639" s="2" t="s">
        <v>5083</v>
      </c>
    </row>
    <row r="2640" spans="1:4" x14ac:dyDescent="0.15">
      <c r="A2640" s="2" t="s">
        <v>5084</v>
      </c>
      <c r="B2640" s="3">
        <v>-1.831</v>
      </c>
      <c r="C2640" s="8">
        <v>-2.6840000000000002</v>
      </c>
      <c r="D2640" s="2" t="s">
        <v>5085</v>
      </c>
    </row>
    <row r="2641" spans="1:4" x14ac:dyDescent="0.15">
      <c r="A2641" s="2" t="s">
        <v>5086</v>
      </c>
      <c r="B2641" s="3">
        <v>-4.1440000000000001</v>
      </c>
      <c r="C2641" s="8">
        <v>-4.0789999999999997</v>
      </c>
      <c r="D2641" s="2" t="s">
        <v>5087</v>
      </c>
    </row>
    <row r="2642" spans="1:4" x14ac:dyDescent="0.15">
      <c r="A2642" s="2" t="s">
        <v>5088</v>
      </c>
      <c r="B2642" s="3">
        <v>-3.9790000000000001</v>
      </c>
      <c r="C2642" s="8">
        <v>-4.0039999999999996</v>
      </c>
      <c r="D2642" s="2" t="s">
        <v>5089</v>
      </c>
    </row>
    <row r="2643" spans="1:4" x14ac:dyDescent="0.15">
      <c r="A2643" s="2" t="s">
        <v>5090</v>
      </c>
      <c r="B2643" s="3">
        <v>-2.6179999999999999</v>
      </c>
      <c r="C2643" s="8">
        <v>-4.0119999999999996</v>
      </c>
      <c r="D2643" s="2" t="s">
        <v>330</v>
      </c>
    </row>
    <row r="2644" spans="1:4" x14ac:dyDescent="0.15">
      <c r="A2644" s="2" t="s">
        <v>5091</v>
      </c>
      <c r="B2644" s="3">
        <v>-3.9780000000000002</v>
      </c>
      <c r="C2644" s="8">
        <v>-3.9340000000000002</v>
      </c>
      <c r="D2644" s="2" t="s">
        <v>5092</v>
      </c>
    </row>
    <row r="2645" spans="1:4" x14ac:dyDescent="0.15">
      <c r="A2645" s="2" t="s">
        <v>5093</v>
      </c>
      <c r="B2645" s="3">
        <v>-3.702</v>
      </c>
      <c r="C2645" s="8">
        <v>-3.7269999999999999</v>
      </c>
      <c r="D2645" s="2" t="s">
        <v>5094</v>
      </c>
    </row>
    <row r="2646" spans="1:4" x14ac:dyDescent="0.15">
      <c r="A2646" s="2" t="s">
        <v>5095</v>
      </c>
      <c r="B2646" s="3">
        <v>-0.81200000000000006</v>
      </c>
      <c r="C2646" s="8">
        <v>-1.4590000000000001</v>
      </c>
      <c r="D2646" s="2" t="s">
        <v>5096</v>
      </c>
    </row>
    <row r="2647" spans="1:4" x14ac:dyDescent="0.15">
      <c r="A2647" s="2" t="s">
        <v>5097</v>
      </c>
      <c r="B2647" s="3">
        <v>-4.3070000000000004</v>
      </c>
      <c r="C2647" s="8">
        <v>-4.3070000000000004</v>
      </c>
      <c r="D2647" s="2" t="s">
        <v>5098</v>
      </c>
    </row>
    <row r="2648" spans="1:4" x14ac:dyDescent="0.15">
      <c r="A2648" s="2" t="s">
        <v>5099</v>
      </c>
      <c r="B2648" s="3">
        <v>-4.1710000000000003</v>
      </c>
      <c r="C2648" s="8">
        <v>-4.1710000000000003</v>
      </c>
      <c r="D2648" s="2" t="s">
        <v>5100</v>
      </c>
    </row>
    <row r="2649" spans="1:4" x14ac:dyDescent="0.15">
      <c r="A2649" s="2" t="s">
        <v>5101</v>
      </c>
      <c r="B2649" s="3">
        <v>-3.0609999999999999</v>
      </c>
      <c r="C2649" s="8">
        <v>-3.0609999999999999</v>
      </c>
      <c r="D2649" s="2" t="s">
        <v>5102</v>
      </c>
    </row>
    <row r="2650" spans="1:4" x14ac:dyDescent="0.15">
      <c r="A2650" s="2" t="s">
        <v>5103</v>
      </c>
      <c r="B2650" s="3">
        <v>-4.1559999999999997</v>
      </c>
      <c r="C2650" s="8">
        <v>-4.1559999999999997</v>
      </c>
      <c r="D2650" s="2" t="s">
        <v>5104</v>
      </c>
    </row>
    <row r="2651" spans="1:4" x14ac:dyDescent="0.15">
      <c r="A2651" s="2" t="s">
        <v>5105</v>
      </c>
      <c r="B2651" s="3">
        <v>-4.1669999999999998</v>
      </c>
      <c r="C2651" s="8">
        <v>-4.1669999999999998</v>
      </c>
      <c r="D2651" s="2" t="s">
        <v>5106</v>
      </c>
    </row>
    <row r="2652" spans="1:4" x14ac:dyDescent="0.15">
      <c r="A2652" s="2" t="s">
        <v>5107</v>
      </c>
      <c r="B2652" s="3">
        <v>-3.7349999999999999</v>
      </c>
      <c r="C2652" s="8">
        <v>-3.7349999999999999</v>
      </c>
      <c r="D2652" s="2" t="s">
        <v>5108</v>
      </c>
    </row>
    <row r="2653" spans="1:4" x14ac:dyDescent="0.15">
      <c r="A2653" s="2" t="s">
        <v>5109</v>
      </c>
      <c r="B2653" s="3">
        <v>-4.2069999999999999</v>
      </c>
      <c r="C2653" s="8">
        <v>-4.2069999999999999</v>
      </c>
      <c r="D2653" s="2" t="s">
        <v>5110</v>
      </c>
    </row>
    <row r="2654" spans="1:4" x14ac:dyDescent="0.15">
      <c r="A2654" s="2" t="s">
        <v>5111</v>
      </c>
      <c r="B2654" s="3">
        <v>-4.0739999999999998</v>
      </c>
      <c r="C2654" s="8">
        <v>-4.0739999999999998</v>
      </c>
      <c r="D2654" s="2" t="s">
        <v>5112</v>
      </c>
    </row>
    <row r="2655" spans="1:4" x14ac:dyDescent="0.15">
      <c r="A2655" s="2" t="s">
        <v>5113</v>
      </c>
      <c r="B2655" s="3">
        <v>-4.0010000000000003</v>
      </c>
      <c r="C2655" s="8">
        <v>-4.0010000000000003</v>
      </c>
      <c r="D2655" s="2" t="s">
        <v>5114</v>
      </c>
    </row>
    <row r="2656" spans="1:4" x14ac:dyDescent="0.15">
      <c r="A2656" s="2" t="s">
        <v>5115</v>
      </c>
      <c r="B2656" s="3">
        <v>-3.88</v>
      </c>
      <c r="C2656" s="8">
        <v>-3.88</v>
      </c>
      <c r="D2656" s="2" t="s">
        <v>5116</v>
      </c>
    </row>
    <row r="2657" spans="1:4" x14ac:dyDescent="0.15">
      <c r="A2657" s="2" t="s">
        <v>5117</v>
      </c>
      <c r="B2657" s="3">
        <v>-3.9289999999999998</v>
      </c>
      <c r="C2657" s="8">
        <v>-3.984</v>
      </c>
      <c r="D2657" s="2" t="s">
        <v>5118</v>
      </c>
    </row>
    <row r="2658" spans="1:4" x14ac:dyDescent="0.15">
      <c r="A2658" s="2" t="s">
        <v>5119</v>
      </c>
      <c r="B2658" s="3">
        <v>-2.423</v>
      </c>
      <c r="C2658" s="8">
        <v>-3.4</v>
      </c>
      <c r="D2658" s="2" t="s">
        <v>5120</v>
      </c>
    </row>
    <row r="2659" spans="1:4" x14ac:dyDescent="0.15">
      <c r="A2659" s="2" t="s">
        <v>5121</v>
      </c>
      <c r="B2659" s="3">
        <v>-4.141</v>
      </c>
      <c r="C2659" s="8">
        <v>-4.141</v>
      </c>
      <c r="D2659" s="2" t="s">
        <v>5122</v>
      </c>
    </row>
    <row r="2660" spans="1:4" x14ac:dyDescent="0.15">
      <c r="A2660" s="2" t="s">
        <v>5123</v>
      </c>
      <c r="B2660" s="3">
        <v>-4.1109999999999998</v>
      </c>
      <c r="C2660" s="8">
        <v>-4.1109999999999998</v>
      </c>
      <c r="D2660" s="2" t="s">
        <v>5124</v>
      </c>
    </row>
    <row r="2661" spans="1:4" x14ac:dyDescent="0.15">
      <c r="A2661" s="2" t="s">
        <v>5125</v>
      </c>
      <c r="B2661" s="3">
        <v>-4.1669999999999998</v>
      </c>
      <c r="C2661" s="8">
        <v>-4.1669999999999998</v>
      </c>
      <c r="D2661" s="2" t="s">
        <v>5126</v>
      </c>
    </row>
    <row r="2662" spans="1:4" x14ac:dyDescent="0.15">
      <c r="A2662" s="2" t="s">
        <v>5127</v>
      </c>
      <c r="B2662" s="3">
        <v>-4.3860000000000001</v>
      </c>
      <c r="C2662" s="8">
        <v>-4.3860000000000001</v>
      </c>
      <c r="D2662" s="2" t="s">
        <v>5128</v>
      </c>
    </row>
    <row r="2663" spans="1:4" x14ac:dyDescent="0.15">
      <c r="A2663" s="2" t="s">
        <v>5129</v>
      </c>
      <c r="B2663" s="3">
        <v>-4.3029999999999999</v>
      </c>
      <c r="C2663" s="8">
        <v>-4.3380000000000001</v>
      </c>
      <c r="D2663" s="2" t="s">
        <v>5130</v>
      </c>
    </row>
    <row r="2664" spans="1:4" x14ac:dyDescent="0.15">
      <c r="A2664" s="2" t="s">
        <v>5131</v>
      </c>
      <c r="B2664" s="3">
        <v>-4.1790000000000003</v>
      </c>
      <c r="C2664" s="8">
        <v>-4.1050000000000004</v>
      </c>
      <c r="D2664" s="2" t="s">
        <v>5132</v>
      </c>
    </row>
    <row r="2665" spans="1:4" x14ac:dyDescent="0.15">
      <c r="A2665" s="2" t="s">
        <v>5133</v>
      </c>
      <c r="B2665" s="3">
        <v>-4.1550000000000002</v>
      </c>
      <c r="C2665" s="8">
        <v>-4.1289999999999996</v>
      </c>
      <c r="D2665" s="2" t="s">
        <v>5134</v>
      </c>
    </row>
    <row r="2666" spans="1:4" x14ac:dyDescent="0.15">
      <c r="A2666" s="2" t="s">
        <v>5135</v>
      </c>
      <c r="B2666" s="3">
        <v>-4.1719999999999997</v>
      </c>
      <c r="C2666" s="8">
        <v>-4.07</v>
      </c>
      <c r="D2666" s="2" t="s">
        <v>5136</v>
      </c>
    </row>
    <row r="2667" spans="1:4" x14ac:dyDescent="0.15">
      <c r="A2667" s="2" t="s">
        <v>5137</v>
      </c>
      <c r="B2667" s="3">
        <v>-4.3739999999999997</v>
      </c>
      <c r="C2667" s="8">
        <v>-4.3739999999999997</v>
      </c>
      <c r="D2667" s="2" t="s">
        <v>5138</v>
      </c>
    </row>
    <row r="2668" spans="1:4" x14ac:dyDescent="0.15">
      <c r="A2668" s="2" t="s">
        <v>5139</v>
      </c>
      <c r="B2668" s="3">
        <v>-4.4770000000000003</v>
      </c>
      <c r="C2668" s="8">
        <v>-4.4770000000000003</v>
      </c>
      <c r="D2668" s="2" t="s">
        <v>5140</v>
      </c>
    </row>
    <row r="2669" spans="1:4" x14ac:dyDescent="0.15">
      <c r="A2669" s="2" t="s">
        <v>5141</v>
      </c>
      <c r="B2669" s="3">
        <v>-4.3449999999999998</v>
      </c>
      <c r="C2669" s="8">
        <v>-4.3449999999999998</v>
      </c>
      <c r="D2669" s="2" t="s">
        <v>5142</v>
      </c>
    </row>
    <row r="2670" spans="1:4" x14ac:dyDescent="0.15">
      <c r="A2670" s="2" t="s">
        <v>5143</v>
      </c>
      <c r="B2670" s="3">
        <v>-4.1870000000000003</v>
      </c>
      <c r="C2670" s="8">
        <v>-4.2839999999999998</v>
      </c>
      <c r="D2670" s="2" t="s">
        <v>5144</v>
      </c>
    </row>
    <row r="2671" spans="1:4" x14ac:dyDescent="0.15">
      <c r="A2671" s="2" t="s">
        <v>5145</v>
      </c>
      <c r="B2671" s="3">
        <v>-4.1150000000000002</v>
      </c>
      <c r="C2671" s="8">
        <v>-4.1680000000000001</v>
      </c>
      <c r="D2671" s="2" t="s">
        <v>5146</v>
      </c>
    </row>
    <row r="2672" spans="1:4" x14ac:dyDescent="0.15">
      <c r="A2672" s="2" t="s">
        <v>5147</v>
      </c>
      <c r="B2672" s="3">
        <v>-3.9830000000000001</v>
      </c>
      <c r="C2672" s="8">
        <v>-3.8450000000000002</v>
      </c>
      <c r="D2672" s="2" t="s">
        <v>5148</v>
      </c>
    </row>
    <row r="2673" spans="1:4" x14ac:dyDescent="0.15">
      <c r="A2673" s="2" t="s">
        <v>5149</v>
      </c>
      <c r="B2673" s="3">
        <v>-3.9079999999999999</v>
      </c>
      <c r="C2673" s="8">
        <v>-3.8889999999999998</v>
      </c>
      <c r="D2673" s="2" t="s">
        <v>5150</v>
      </c>
    </row>
    <row r="2674" spans="1:4" x14ac:dyDescent="0.15">
      <c r="A2674" s="2" t="s">
        <v>5151</v>
      </c>
      <c r="B2674" s="3">
        <v>-3.8410000000000002</v>
      </c>
      <c r="C2674" s="8">
        <v>-3.823</v>
      </c>
      <c r="D2674" s="2" t="s">
        <v>5152</v>
      </c>
    </row>
    <row r="2675" spans="1:4" x14ac:dyDescent="0.15">
      <c r="A2675" s="2" t="s">
        <v>5153</v>
      </c>
      <c r="B2675" s="3">
        <v>-4.367</v>
      </c>
      <c r="C2675" s="8">
        <v>-4.367</v>
      </c>
      <c r="D2675" s="2" t="s">
        <v>5154</v>
      </c>
    </row>
    <row r="2676" spans="1:4" x14ac:dyDescent="0.15">
      <c r="A2676" s="2" t="s">
        <v>5155</v>
      </c>
      <c r="B2676" s="3">
        <v>-4.2350000000000003</v>
      </c>
      <c r="C2676" s="8">
        <v>-4.2350000000000003</v>
      </c>
      <c r="D2676" s="2" t="s">
        <v>5156</v>
      </c>
    </row>
    <row r="2677" spans="1:4" x14ac:dyDescent="0.15">
      <c r="A2677" s="2" t="s">
        <v>5157</v>
      </c>
      <c r="B2677" s="3">
        <v>-1.9119999999999999</v>
      </c>
      <c r="C2677" s="8">
        <v>-2.7759999999999998</v>
      </c>
      <c r="D2677" s="2" t="s">
        <v>5158</v>
      </c>
    </row>
    <row r="2678" spans="1:4" x14ac:dyDescent="0.15">
      <c r="A2678" s="2" t="s">
        <v>5159</v>
      </c>
      <c r="B2678" s="3">
        <v>-2.9060000000000001</v>
      </c>
      <c r="C2678" s="8">
        <v>-2.9060000000000001</v>
      </c>
      <c r="D2678" s="2" t="s">
        <v>5160</v>
      </c>
    </row>
    <row r="2679" spans="1:4" x14ac:dyDescent="0.15">
      <c r="A2679" s="2" t="s">
        <v>5161</v>
      </c>
      <c r="B2679" s="3">
        <v>-4.47</v>
      </c>
      <c r="C2679" s="8">
        <v>-4.47</v>
      </c>
      <c r="D2679" s="2" t="s">
        <v>5162</v>
      </c>
    </row>
    <row r="2680" spans="1:4" x14ac:dyDescent="0.15">
      <c r="A2680" s="2" t="s">
        <v>5163</v>
      </c>
      <c r="B2680" s="3">
        <v>-4.3819999999999997</v>
      </c>
      <c r="C2680" s="8">
        <v>-4.3739999999999997</v>
      </c>
      <c r="D2680" s="2" t="s">
        <v>5164</v>
      </c>
    </row>
    <row r="2681" spans="1:4" x14ac:dyDescent="0.15">
      <c r="A2681" s="2" t="s">
        <v>5165</v>
      </c>
      <c r="B2681" s="3">
        <v>-4.2530000000000001</v>
      </c>
      <c r="C2681" s="8">
        <v>-4.1529999999999996</v>
      </c>
      <c r="D2681" s="2" t="s">
        <v>5166</v>
      </c>
    </row>
    <row r="2682" spans="1:4" x14ac:dyDescent="0.15">
      <c r="A2682" s="2" t="s">
        <v>5167</v>
      </c>
      <c r="B2682" s="3">
        <v>-4.2370000000000001</v>
      </c>
      <c r="C2682" s="8">
        <v>-4.2130000000000001</v>
      </c>
      <c r="D2682" s="2" t="s">
        <v>5168</v>
      </c>
    </row>
    <row r="2683" spans="1:4" x14ac:dyDescent="0.15">
      <c r="A2683" s="2" t="s">
        <v>5169</v>
      </c>
      <c r="B2683" s="3">
        <v>-4.2489999999999997</v>
      </c>
      <c r="C2683" s="8">
        <v>-4.13</v>
      </c>
      <c r="D2683" s="2" t="s">
        <v>5170</v>
      </c>
    </row>
    <row r="2684" spans="1:4" x14ac:dyDescent="0.15">
      <c r="A2684" s="2" t="s">
        <v>5171</v>
      </c>
      <c r="B2684" s="3">
        <v>-4.4240000000000004</v>
      </c>
      <c r="C2684" s="8">
        <v>-4.4240000000000004</v>
      </c>
      <c r="D2684" s="2" t="s">
        <v>5172</v>
      </c>
    </row>
    <row r="2685" spans="1:4" x14ac:dyDescent="0.15">
      <c r="A2685" s="2" t="s">
        <v>5173</v>
      </c>
      <c r="B2685" s="3">
        <v>-4.5540000000000003</v>
      </c>
      <c r="C2685" s="8">
        <v>-4.5540000000000003</v>
      </c>
      <c r="D2685" s="2" t="s">
        <v>5174</v>
      </c>
    </row>
    <row r="2686" spans="1:4" x14ac:dyDescent="0.15">
      <c r="A2686" s="2" t="s">
        <v>5175</v>
      </c>
      <c r="B2686" s="3">
        <v>-4.4290000000000003</v>
      </c>
      <c r="C2686" s="8">
        <v>-4.4290000000000003</v>
      </c>
      <c r="D2686" s="2" t="s">
        <v>5176</v>
      </c>
    </row>
    <row r="2687" spans="1:4" x14ac:dyDescent="0.15">
      <c r="A2687" s="2" t="s">
        <v>5177</v>
      </c>
      <c r="B2687" s="3">
        <v>-4.2750000000000004</v>
      </c>
      <c r="C2687" s="8">
        <v>-4.3479999999999999</v>
      </c>
      <c r="D2687" s="2" t="s">
        <v>5178</v>
      </c>
    </row>
    <row r="2688" spans="1:4" x14ac:dyDescent="0.15">
      <c r="A2688" s="2" t="s">
        <v>5179</v>
      </c>
      <c r="B2688" s="3">
        <v>-4.5140000000000002</v>
      </c>
      <c r="C2688" s="8">
        <v>-4.5140000000000002</v>
      </c>
      <c r="D2688" s="2" t="s">
        <v>5180</v>
      </c>
    </row>
    <row r="2689" spans="1:4" x14ac:dyDescent="0.15">
      <c r="A2689" s="2" t="s">
        <v>5181</v>
      </c>
      <c r="B2689" s="3">
        <v>-4.2409999999999997</v>
      </c>
      <c r="C2689" s="8">
        <v>-4.2240000000000002</v>
      </c>
      <c r="D2689" s="2" t="s">
        <v>5182</v>
      </c>
    </row>
    <row r="2690" spans="1:4" x14ac:dyDescent="0.15">
      <c r="A2690" s="2" t="s">
        <v>5183</v>
      </c>
      <c r="B2690" s="3">
        <v>-4.0540000000000003</v>
      </c>
      <c r="C2690" s="8">
        <v>-3.9449999999999998</v>
      </c>
      <c r="D2690" s="2" t="s">
        <v>5184</v>
      </c>
    </row>
    <row r="2691" spans="1:4" x14ac:dyDescent="0.15">
      <c r="A2691" s="2" t="s">
        <v>5185</v>
      </c>
      <c r="B2691" s="3">
        <v>-3.9729999999999999</v>
      </c>
      <c r="C2691" s="8">
        <v>-3.9609999999999999</v>
      </c>
      <c r="D2691" s="2" t="s">
        <v>5186</v>
      </c>
    </row>
    <row r="2692" spans="1:4" x14ac:dyDescent="0.15">
      <c r="A2692" s="2" t="s">
        <v>5187</v>
      </c>
      <c r="B2692" s="3">
        <v>-3.9620000000000002</v>
      </c>
      <c r="C2692" s="8">
        <v>-3.8719999999999999</v>
      </c>
      <c r="D2692" s="2" t="s">
        <v>5188</v>
      </c>
    </row>
    <row r="2693" spans="1:4" x14ac:dyDescent="0.15">
      <c r="A2693" s="2" t="s">
        <v>5189</v>
      </c>
      <c r="B2693" s="3">
        <v>-4.4459999999999997</v>
      </c>
      <c r="C2693" s="8">
        <v>-4.4459999999999997</v>
      </c>
      <c r="D2693" s="2" t="s">
        <v>5190</v>
      </c>
    </row>
    <row r="2694" spans="1:4" x14ac:dyDescent="0.15">
      <c r="A2694" s="2" t="s">
        <v>5191</v>
      </c>
      <c r="B2694" s="3">
        <v>-4.6870000000000003</v>
      </c>
      <c r="C2694" s="8">
        <v>-4.6870000000000003</v>
      </c>
      <c r="D2694" s="2" t="s">
        <v>5192</v>
      </c>
    </row>
    <row r="2695" spans="1:4" x14ac:dyDescent="0.15">
      <c r="A2695" s="2" t="s">
        <v>5193</v>
      </c>
      <c r="B2695" s="3">
        <v>-4.3879999999999999</v>
      </c>
      <c r="C2695" s="8">
        <v>-4.3879999999999999</v>
      </c>
      <c r="D2695" s="2" t="s">
        <v>5194</v>
      </c>
    </row>
    <row r="2696" spans="1:4" x14ac:dyDescent="0.15">
      <c r="A2696" s="2" t="s">
        <v>5195</v>
      </c>
      <c r="B2696" s="3">
        <v>-4.157</v>
      </c>
      <c r="C2696" s="8">
        <v>-4.2919999999999998</v>
      </c>
      <c r="D2696" s="2" t="s">
        <v>5196</v>
      </c>
    </row>
    <row r="2697" spans="1:4" x14ac:dyDescent="0.15">
      <c r="A2697" s="2" t="s">
        <v>5197</v>
      </c>
      <c r="B2697" s="3">
        <v>-4.585</v>
      </c>
      <c r="C2697" s="8">
        <v>-4.585</v>
      </c>
      <c r="D2697" s="2" t="s">
        <v>5198</v>
      </c>
    </row>
    <row r="2698" spans="1:4" x14ac:dyDescent="0.15">
      <c r="A2698" s="2" t="s">
        <v>5199</v>
      </c>
      <c r="B2698" s="3">
        <v>-1.823</v>
      </c>
      <c r="C2698" s="8">
        <v>-3.153</v>
      </c>
      <c r="D2698" s="2" t="s">
        <v>5200</v>
      </c>
    </row>
    <row r="2699" spans="1:4" x14ac:dyDescent="0.15">
      <c r="A2699" s="2" t="s">
        <v>5201</v>
      </c>
      <c r="B2699" s="3">
        <v>-1.4750000000000001</v>
      </c>
      <c r="C2699" s="8">
        <v>-2.6280000000000001</v>
      </c>
      <c r="D2699" s="2" t="s">
        <v>5202</v>
      </c>
    </row>
    <row r="2700" spans="1:4" x14ac:dyDescent="0.15">
      <c r="A2700" s="2" t="s">
        <v>5203</v>
      </c>
      <c r="B2700" s="3">
        <v>-2.0920000000000001</v>
      </c>
      <c r="C2700" s="8">
        <v>-3.0009999999999999</v>
      </c>
      <c r="D2700" s="2" t="s">
        <v>5204</v>
      </c>
    </row>
    <row r="2701" spans="1:4" x14ac:dyDescent="0.15">
      <c r="A2701" s="2" t="s">
        <v>5205</v>
      </c>
      <c r="B2701" s="3">
        <v>-1.2390000000000001</v>
      </c>
      <c r="C2701" s="8">
        <v>-2.141</v>
      </c>
      <c r="D2701" s="2" t="s">
        <v>5206</v>
      </c>
    </row>
    <row r="2702" spans="1:4" x14ac:dyDescent="0.15">
      <c r="A2702" s="2" t="s">
        <v>5207</v>
      </c>
      <c r="B2702" s="3">
        <v>-3.2069999999999999</v>
      </c>
      <c r="C2702" s="8">
        <v>-3.2069999999999999</v>
      </c>
      <c r="D2702" s="2" t="s">
        <v>5208</v>
      </c>
    </row>
    <row r="2703" spans="1:4" x14ac:dyDescent="0.15">
      <c r="A2703" s="2" t="s">
        <v>5209</v>
      </c>
      <c r="B2703" s="3">
        <v>-4.3680000000000003</v>
      </c>
      <c r="C2703" s="8">
        <v>-4.3680000000000003</v>
      </c>
      <c r="D2703" s="2" t="s">
        <v>5210</v>
      </c>
    </row>
    <row r="2704" spans="1:4" x14ac:dyDescent="0.15">
      <c r="A2704" s="2" t="s">
        <v>5211</v>
      </c>
      <c r="B2704" s="3">
        <v>-2.782</v>
      </c>
      <c r="C2704" s="8">
        <v>-3.8210000000000002</v>
      </c>
      <c r="D2704" s="2" t="s">
        <v>5212</v>
      </c>
    </row>
    <row r="2705" spans="1:4" x14ac:dyDescent="0.15">
      <c r="A2705" s="2" t="s">
        <v>5213</v>
      </c>
      <c r="B2705" s="3">
        <v>-4.2880000000000003</v>
      </c>
      <c r="C2705" s="8">
        <v>-4.2880000000000003</v>
      </c>
      <c r="D2705" s="2" t="s">
        <v>5214</v>
      </c>
    </row>
    <row r="2706" spans="1:4" x14ac:dyDescent="0.15">
      <c r="A2706" s="2" t="s">
        <v>5215</v>
      </c>
      <c r="B2706" s="3">
        <v>-4.149</v>
      </c>
      <c r="C2706" s="8">
        <v>-4.1159999999999997</v>
      </c>
      <c r="D2706" s="2" t="s">
        <v>5216</v>
      </c>
    </row>
    <row r="2707" spans="1:4" x14ac:dyDescent="0.15">
      <c r="A2707" s="2" t="s">
        <v>5217</v>
      </c>
      <c r="B2707" s="3">
        <v>-3.9849999999999999</v>
      </c>
      <c r="C2707" s="8">
        <v>-4.0010000000000003</v>
      </c>
      <c r="D2707" s="2" t="s">
        <v>5218</v>
      </c>
    </row>
    <row r="2708" spans="1:4" x14ac:dyDescent="0.15">
      <c r="A2708" s="2" t="s">
        <v>5219</v>
      </c>
      <c r="B2708" s="3">
        <v>-4.3620000000000001</v>
      </c>
      <c r="C2708" s="8">
        <v>-4.3620000000000001</v>
      </c>
      <c r="D2708" s="2" t="s">
        <v>5220</v>
      </c>
    </row>
    <row r="2709" spans="1:4" x14ac:dyDescent="0.15">
      <c r="A2709" s="2" t="s">
        <v>5221</v>
      </c>
      <c r="B2709" s="3">
        <v>-4.0890000000000004</v>
      </c>
      <c r="C2709" s="8">
        <v>-4.1360000000000001</v>
      </c>
      <c r="D2709" s="2" t="s">
        <v>5222</v>
      </c>
    </row>
    <row r="2710" spans="1:4" x14ac:dyDescent="0.15">
      <c r="A2710" s="2" t="s">
        <v>5223</v>
      </c>
      <c r="B2710" s="3">
        <v>-4.07</v>
      </c>
      <c r="C2710" s="8">
        <v>-4.07</v>
      </c>
      <c r="D2710" s="2" t="s">
        <v>5224</v>
      </c>
    </row>
    <row r="2711" spans="1:4" x14ac:dyDescent="0.15">
      <c r="A2711" s="2" t="s">
        <v>5225</v>
      </c>
      <c r="B2711" s="3">
        <v>-3.863</v>
      </c>
      <c r="C2711" s="8">
        <v>-3.8250000000000002</v>
      </c>
      <c r="D2711" s="2" t="s">
        <v>5226</v>
      </c>
    </row>
    <row r="2712" spans="1:4" x14ac:dyDescent="0.15">
      <c r="A2712" s="2" t="s">
        <v>5227</v>
      </c>
      <c r="B2712" s="3">
        <v>-2.5489999999999999</v>
      </c>
      <c r="C2712" s="8">
        <v>-3.3660000000000001</v>
      </c>
      <c r="D2712" s="2" t="s">
        <v>5228</v>
      </c>
    </row>
    <row r="2713" spans="1:4" x14ac:dyDescent="0.15">
      <c r="A2713" s="2" t="s">
        <v>5229</v>
      </c>
      <c r="B2713" s="3">
        <v>-2.2360000000000002</v>
      </c>
      <c r="C2713" s="8">
        <v>-3.1829999999999998</v>
      </c>
      <c r="D2713" s="2" t="s">
        <v>5230</v>
      </c>
    </row>
    <row r="2714" spans="1:4" x14ac:dyDescent="0.15">
      <c r="A2714" s="2" t="s">
        <v>5231</v>
      </c>
      <c r="B2714" s="3">
        <v>-4.2130000000000001</v>
      </c>
      <c r="C2714" s="8">
        <v>-4.2130000000000001</v>
      </c>
      <c r="D2714" s="2" t="s">
        <v>5232</v>
      </c>
    </row>
    <row r="2715" spans="1:4" x14ac:dyDescent="0.15">
      <c r="A2715" s="2" t="s">
        <v>5233</v>
      </c>
      <c r="B2715" s="3">
        <v>-3.3769999999999998</v>
      </c>
      <c r="C2715" s="8">
        <v>-3.5510000000000002</v>
      </c>
      <c r="D2715" s="2" t="s">
        <v>5234</v>
      </c>
    </row>
    <row r="2716" spans="1:4" x14ac:dyDescent="0.15">
      <c r="A2716" s="2" t="s">
        <v>5235</v>
      </c>
      <c r="B2716" s="3">
        <v>-3.7320000000000002</v>
      </c>
      <c r="C2716" s="8">
        <v>-3.7320000000000002</v>
      </c>
      <c r="D2716" s="2" t="s">
        <v>5236</v>
      </c>
    </row>
    <row r="2717" spans="1:4" x14ac:dyDescent="0.15">
      <c r="A2717" s="2" t="s">
        <v>5237</v>
      </c>
      <c r="B2717" s="3">
        <v>-4.0090000000000003</v>
      </c>
      <c r="C2717" s="8">
        <v>-4.0090000000000003</v>
      </c>
      <c r="D2717" s="2" t="s">
        <v>5238</v>
      </c>
    </row>
    <row r="2718" spans="1:4" x14ac:dyDescent="0.15">
      <c r="A2718" s="2" t="s">
        <v>5239</v>
      </c>
      <c r="B2718" s="3">
        <v>-4.72</v>
      </c>
      <c r="C2718" s="8">
        <v>-4.72</v>
      </c>
      <c r="D2718" s="2" t="s">
        <v>5240</v>
      </c>
    </row>
    <row r="2719" spans="1:4" x14ac:dyDescent="0.15">
      <c r="A2719" s="2" t="s">
        <v>5241</v>
      </c>
      <c r="B2719" s="3">
        <v>-4.53</v>
      </c>
      <c r="C2719" s="8">
        <v>-4.5140000000000002</v>
      </c>
      <c r="D2719" s="2" t="s">
        <v>5242</v>
      </c>
    </row>
    <row r="2720" spans="1:4" x14ac:dyDescent="0.15">
      <c r="A2720" s="2" t="s">
        <v>5243</v>
      </c>
      <c r="B2720" s="3">
        <v>-4.5599999999999996</v>
      </c>
      <c r="C2720" s="8">
        <v>-4.5860000000000003</v>
      </c>
      <c r="D2720" s="2" t="s">
        <v>5244</v>
      </c>
    </row>
    <row r="2721" spans="1:4" x14ac:dyDescent="0.15">
      <c r="A2721" s="2" t="s">
        <v>5245</v>
      </c>
      <c r="B2721" s="3">
        <v>-4.5030000000000001</v>
      </c>
      <c r="C2721" s="8">
        <v>-4.4420000000000002</v>
      </c>
      <c r="D2721" s="2" t="s">
        <v>5246</v>
      </c>
    </row>
    <row r="2722" spans="1:4" x14ac:dyDescent="0.15">
      <c r="A2722" s="2" t="s">
        <v>5247</v>
      </c>
      <c r="B2722" s="3">
        <v>-4.5019999999999998</v>
      </c>
      <c r="C2722" s="8">
        <v>-4.4409999999999998</v>
      </c>
      <c r="D2722" s="2" t="s">
        <v>5248</v>
      </c>
    </row>
    <row r="2723" spans="1:4" x14ac:dyDescent="0.15">
      <c r="A2723" s="2" t="s">
        <v>5249</v>
      </c>
      <c r="B2723" s="3">
        <v>-4.4889999999999999</v>
      </c>
      <c r="C2723" s="8">
        <v>-4.4509999999999996</v>
      </c>
      <c r="D2723" s="2" t="s">
        <v>5250</v>
      </c>
    </row>
    <row r="2724" spans="1:4" x14ac:dyDescent="0.15">
      <c r="A2724" s="2" t="s">
        <v>5251</v>
      </c>
      <c r="B2724" s="3">
        <v>-4.5910000000000002</v>
      </c>
      <c r="C2724" s="8">
        <v>-4.5910000000000002</v>
      </c>
      <c r="D2724" s="2" t="s">
        <v>5252</v>
      </c>
    </row>
    <row r="2725" spans="1:4" x14ac:dyDescent="0.15">
      <c r="A2725" s="2" t="s">
        <v>5253</v>
      </c>
      <c r="B2725" s="3">
        <v>-4.7939999999999996</v>
      </c>
      <c r="C2725" s="8">
        <v>-4.7939999999999996</v>
      </c>
      <c r="D2725" s="2" t="s">
        <v>5254</v>
      </c>
    </row>
    <row r="2726" spans="1:4" x14ac:dyDescent="0.15">
      <c r="A2726" s="2" t="s">
        <v>5255</v>
      </c>
      <c r="B2726" s="3">
        <v>-4.5940000000000003</v>
      </c>
      <c r="C2726" s="8">
        <v>-4.5940000000000003</v>
      </c>
      <c r="D2726" s="2" t="s">
        <v>5256</v>
      </c>
    </row>
    <row r="2727" spans="1:4" x14ac:dyDescent="0.15">
      <c r="A2727" s="2" t="s">
        <v>5257</v>
      </c>
      <c r="B2727" s="3">
        <v>-4.5780000000000003</v>
      </c>
      <c r="C2727" s="8">
        <v>-4.5759999999999996</v>
      </c>
      <c r="D2727" s="2" t="s">
        <v>5258</v>
      </c>
    </row>
    <row r="2728" spans="1:4" x14ac:dyDescent="0.15">
      <c r="A2728" s="2" t="s">
        <v>5259</v>
      </c>
      <c r="B2728" s="3">
        <v>-5.0110000000000001</v>
      </c>
      <c r="C2728" s="8">
        <v>-5.0110000000000001</v>
      </c>
      <c r="D2728" s="2" t="s">
        <v>5260</v>
      </c>
    </row>
    <row r="2729" spans="1:4" x14ac:dyDescent="0.15">
      <c r="A2729" s="2" t="s">
        <v>5261</v>
      </c>
      <c r="B2729" s="3">
        <v>-4.4160000000000004</v>
      </c>
      <c r="C2729" s="8">
        <v>-4.3440000000000003</v>
      </c>
      <c r="D2729" s="2" t="s">
        <v>5262</v>
      </c>
    </row>
    <row r="2730" spans="1:4" x14ac:dyDescent="0.15">
      <c r="A2730" s="2" t="s">
        <v>5263</v>
      </c>
      <c r="B2730" s="3">
        <v>-4.6289999999999996</v>
      </c>
      <c r="C2730" s="8">
        <v>-4.6360000000000001</v>
      </c>
      <c r="D2730" s="2" t="s">
        <v>5264</v>
      </c>
    </row>
    <row r="2731" spans="1:4" x14ac:dyDescent="0.15">
      <c r="A2731" s="2" t="s">
        <v>5265</v>
      </c>
      <c r="B2731" s="3">
        <v>-4.3840000000000003</v>
      </c>
      <c r="C2731" s="8">
        <v>-4.4470000000000001</v>
      </c>
      <c r="D2731" s="2" t="s">
        <v>5266</v>
      </c>
    </row>
    <row r="2732" spans="1:4" x14ac:dyDescent="0.15">
      <c r="A2732" s="2" t="s">
        <v>5267</v>
      </c>
      <c r="B2732" s="3">
        <v>-4.3680000000000003</v>
      </c>
      <c r="C2732" s="8">
        <v>-4.343</v>
      </c>
      <c r="D2732" s="2" t="s">
        <v>5268</v>
      </c>
    </row>
    <row r="2733" spans="1:4" x14ac:dyDescent="0.15">
      <c r="A2733" s="2" t="s">
        <v>5269</v>
      </c>
      <c r="B2733" s="3">
        <v>-4.3840000000000003</v>
      </c>
      <c r="C2733" s="8">
        <v>-4.2640000000000002</v>
      </c>
      <c r="D2733" s="2" t="s">
        <v>5270</v>
      </c>
    </row>
    <row r="2734" spans="1:4" x14ac:dyDescent="0.15">
      <c r="A2734" s="2" t="s">
        <v>5271</v>
      </c>
      <c r="B2734" s="3">
        <v>-4.609</v>
      </c>
      <c r="C2734" s="8">
        <v>-4.609</v>
      </c>
      <c r="D2734" s="2" t="s">
        <v>5272</v>
      </c>
    </row>
    <row r="2735" spans="1:4" x14ac:dyDescent="0.15">
      <c r="A2735" s="2" t="s">
        <v>5273</v>
      </c>
      <c r="B2735" s="3">
        <v>-5.157</v>
      </c>
      <c r="C2735" s="8">
        <v>-5.157</v>
      </c>
      <c r="D2735" s="2" t="s">
        <v>5274</v>
      </c>
    </row>
    <row r="2736" spans="1:4" x14ac:dyDescent="0.15">
      <c r="A2736" s="2" t="s">
        <v>5275</v>
      </c>
      <c r="B2736" s="3">
        <v>-4.74</v>
      </c>
      <c r="C2736" s="8">
        <v>-4.74</v>
      </c>
      <c r="D2736" s="2" t="s">
        <v>5276</v>
      </c>
    </row>
    <row r="2737" spans="1:4" x14ac:dyDescent="0.15">
      <c r="A2737" s="2" t="s">
        <v>5277</v>
      </c>
      <c r="B2737" s="3">
        <v>-4.5039999999999996</v>
      </c>
      <c r="C2737" s="8">
        <v>-4.62</v>
      </c>
      <c r="D2737" s="2" t="s">
        <v>5278</v>
      </c>
    </row>
    <row r="2738" spans="1:4" x14ac:dyDescent="0.15">
      <c r="A2738" s="2" t="s">
        <v>5279</v>
      </c>
      <c r="B2738" s="3">
        <v>-5.3730000000000002</v>
      </c>
      <c r="C2738" s="8">
        <v>-5.3730000000000002</v>
      </c>
      <c r="D2738" s="2" t="s">
        <v>5280</v>
      </c>
    </row>
    <row r="2739" spans="1:4" x14ac:dyDescent="0.15">
      <c r="A2739" s="2" t="s">
        <v>5281</v>
      </c>
      <c r="B2739" s="3">
        <v>-3.6139999999999999</v>
      </c>
      <c r="C2739" s="8">
        <v>-3.8769999999999998</v>
      </c>
      <c r="D2739" s="2" t="s">
        <v>5282</v>
      </c>
    </row>
    <row r="2740" spans="1:4" x14ac:dyDescent="0.15">
      <c r="A2740" s="2" t="s">
        <v>5283</v>
      </c>
      <c r="B2740" s="3">
        <v>-4.9119999999999999</v>
      </c>
      <c r="C2740" s="8">
        <v>-4.9119999999999999</v>
      </c>
      <c r="D2740" s="2" t="s">
        <v>5284</v>
      </c>
    </row>
    <row r="2741" spans="1:4" x14ac:dyDescent="0.15">
      <c r="A2741" s="2" t="s">
        <v>5285</v>
      </c>
      <c r="B2741" s="3">
        <v>-5.5579999999999998</v>
      </c>
      <c r="C2741" s="8">
        <v>-5.5579999999999998</v>
      </c>
      <c r="D2741" s="2" t="s">
        <v>5286</v>
      </c>
    </row>
    <row r="2742" spans="1:4" x14ac:dyDescent="0.15">
      <c r="A2742" s="2" t="s">
        <v>5287</v>
      </c>
      <c r="B2742" s="3">
        <v>-5.0090000000000003</v>
      </c>
      <c r="C2742" s="8">
        <v>-5.0090000000000003</v>
      </c>
      <c r="D2742" s="2" t="s">
        <v>5288</v>
      </c>
    </row>
    <row r="2743" spans="1:4" x14ac:dyDescent="0.15">
      <c r="A2743" s="2" t="s">
        <v>5289</v>
      </c>
      <c r="B2743" s="3">
        <v>-3.9689999999999999</v>
      </c>
      <c r="C2743" s="8">
        <v>-4.7050000000000001</v>
      </c>
      <c r="D2743" s="2" t="s">
        <v>5290</v>
      </c>
    </row>
    <row r="2744" spans="1:4" x14ac:dyDescent="0.15">
      <c r="A2744" s="2" t="s">
        <v>5291</v>
      </c>
      <c r="B2744" s="3">
        <v>-4.3239999999999998</v>
      </c>
      <c r="C2744" s="8">
        <v>-4.3239999999999998</v>
      </c>
      <c r="D2744" s="2" t="s">
        <v>5292</v>
      </c>
    </row>
    <row r="2745" spans="1:4" x14ac:dyDescent="0.15">
      <c r="A2745" s="2" t="s">
        <v>5293</v>
      </c>
      <c r="B2745" s="3">
        <v>-4.1740000000000004</v>
      </c>
      <c r="C2745" s="8">
        <v>-4.157</v>
      </c>
      <c r="D2745" s="2" t="s">
        <v>5294</v>
      </c>
    </row>
    <row r="2746" spans="1:4" x14ac:dyDescent="0.15">
      <c r="A2746" s="2" t="s">
        <v>5295</v>
      </c>
      <c r="B2746" s="3">
        <v>-4.069</v>
      </c>
      <c r="C2746" s="8">
        <v>-4.0410000000000004</v>
      </c>
      <c r="D2746" s="2" t="s">
        <v>5296</v>
      </c>
    </row>
    <row r="2747" spans="1:4" x14ac:dyDescent="0.15">
      <c r="A2747" s="2" t="s">
        <v>5297</v>
      </c>
      <c r="B2747" s="3">
        <v>-4.024</v>
      </c>
      <c r="C2747" s="8">
        <v>-4.0289999999999999</v>
      </c>
      <c r="D2747" s="2" t="s">
        <v>5298</v>
      </c>
    </row>
    <row r="2748" spans="1:4" x14ac:dyDescent="0.15">
      <c r="A2748" s="2" t="s">
        <v>5299</v>
      </c>
      <c r="B2748" s="3">
        <v>-4.3970000000000002</v>
      </c>
      <c r="C2748" s="8">
        <v>-4.3970000000000002</v>
      </c>
      <c r="D2748" s="2" t="s">
        <v>5300</v>
      </c>
    </row>
    <row r="2749" spans="1:4" x14ac:dyDescent="0.15">
      <c r="A2749" s="2" t="s">
        <v>5301</v>
      </c>
      <c r="B2749" s="3">
        <v>-4.117</v>
      </c>
      <c r="C2749" s="8">
        <v>-4.1779999999999999</v>
      </c>
      <c r="D2749" s="2" t="s">
        <v>5302</v>
      </c>
    </row>
    <row r="2750" spans="1:4" x14ac:dyDescent="0.15">
      <c r="A2750" s="2" t="s">
        <v>5303</v>
      </c>
      <c r="B2750" s="3">
        <v>-4.1559999999999997</v>
      </c>
      <c r="C2750" s="8">
        <v>-4.1559999999999997</v>
      </c>
      <c r="D2750" s="2" t="s">
        <v>5304</v>
      </c>
    </row>
    <row r="2751" spans="1:4" x14ac:dyDescent="0.15">
      <c r="A2751" s="2" t="s">
        <v>5305</v>
      </c>
      <c r="B2751" s="3">
        <v>-3.9470000000000001</v>
      </c>
      <c r="C2751" s="8">
        <v>-3.91</v>
      </c>
      <c r="D2751" s="2" t="s">
        <v>5306</v>
      </c>
    </row>
    <row r="2752" spans="1:4" x14ac:dyDescent="0.15">
      <c r="A2752" s="2" t="s">
        <v>5307</v>
      </c>
      <c r="B2752" s="3">
        <v>-2.6389999999999998</v>
      </c>
      <c r="C2752" s="8">
        <v>-3.456</v>
      </c>
      <c r="D2752" s="2" t="s">
        <v>5308</v>
      </c>
    </row>
    <row r="2753" spans="1:4" x14ac:dyDescent="0.15">
      <c r="A2753" s="2" t="s">
        <v>5309</v>
      </c>
      <c r="B2753" s="3">
        <v>-2.8530000000000002</v>
      </c>
      <c r="C2753" s="8">
        <v>-3.5169999999999999</v>
      </c>
      <c r="D2753" s="2" t="s">
        <v>5310</v>
      </c>
    </row>
    <row r="2754" spans="1:4" x14ac:dyDescent="0.15">
      <c r="A2754" s="2" t="s">
        <v>5311</v>
      </c>
      <c r="B2754" s="3">
        <v>-4.3040000000000003</v>
      </c>
      <c r="C2754" s="8">
        <v>-4.3040000000000003</v>
      </c>
      <c r="D2754" s="2" t="s">
        <v>5312</v>
      </c>
    </row>
    <row r="2755" spans="1:4" x14ac:dyDescent="0.15">
      <c r="A2755" s="2" t="s">
        <v>5313</v>
      </c>
      <c r="B2755" s="3">
        <v>-3.4660000000000002</v>
      </c>
      <c r="C2755" s="8">
        <v>-3.6160000000000001</v>
      </c>
      <c r="D2755" s="2" t="s">
        <v>5314</v>
      </c>
    </row>
    <row r="2756" spans="1:4" x14ac:dyDescent="0.15">
      <c r="A2756" s="2" t="s">
        <v>5315</v>
      </c>
      <c r="B2756" s="3">
        <v>-3.8730000000000002</v>
      </c>
      <c r="C2756" s="8">
        <v>-3.8730000000000002</v>
      </c>
      <c r="D2756" s="2" t="s">
        <v>5316</v>
      </c>
    </row>
    <row r="2757" spans="1:4" x14ac:dyDescent="0.15">
      <c r="A2757" s="2" t="s">
        <v>5317</v>
      </c>
      <c r="B2757" s="3">
        <v>-1.4710000000000001</v>
      </c>
      <c r="C2757" s="8">
        <v>-2.1349999999999998</v>
      </c>
      <c r="D2757" s="2" t="s">
        <v>5318</v>
      </c>
    </row>
    <row r="2758" spans="1:4" x14ac:dyDescent="0.15">
      <c r="A2758" s="2" t="s">
        <v>5319</v>
      </c>
      <c r="B2758" s="3">
        <v>-4.1669999999999998</v>
      </c>
      <c r="C2758" s="8">
        <v>-4.1669999999999998</v>
      </c>
      <c r="D2758" s="2" t="s">
        <v>5320</v>
      </c>
    </row>
    <row r="2759" spans="1:4" x14ac:dyDescent="0.15">
      <c r="A2759" s="2" t="s">
        <v>5321</v>
      </c>
      <c r="B2759" s="3">
        <v>-1.907</v>
      </c>
      <c r="C2759" s="8">
        <v>-2.8460000000000001</v>
      </c>
      <c r="D2759" s="2" t="s">
        <v>5322</v>
      </c>
    </row>
    <row r="2760" spans="1:4" x14ac:dyDescent="0.15">
      <c r="A2760" s="2" t="s">
        <v>5323</v>
      </c>
      <c r="B2760" s="3">
        <v>-4.6050000000000004</v>
      </c>
      <c r="C2760" s="8">
        <v>-4.6050000000000004</v>
      </c>
      <c r="D2760" s="2" t="s">
        <v>5324</v>
      </c>
    </row>
    <row r="2761" spans="1:4" x14ac:dyDescent="0.15">
      <c r="A2761" s="2" t="s">
        <v>5325</v>
      </c>
      <c r="B2761" s="3">
        <v>-4.8049999999999997</v>
      </c>
      <c r="C2761" s="8">
        <v>-4.8049999999999997</v>
      </c>
      <c r="D2761" s="2" t="s">
        <v>5326</v>
      </c>
    </row>
    <row r="2762" spans="1:4" x14ac:dyDescent="0.15">
      <c r="A2762" s="2" t="s">
        <v>5327</v>
      </c>
      <c r="B2762" s="3">
        <v>-4.8620000000000001</v>
      </c>
      <c r="C2762" s="8">
        <v>-4.8620000000000001</v>
      </c>
      <c r="D2762" s="2" t="s">
        <v>5328</v>
      </c>
    </row>
    <row r="2763" spans="1:4" x14ac:dyDescent="0.15">
      <c r="A2763" s="2" t="s">
        <v>5329</v>
      </c>
      <c r="B2763" s="3">
        <v>-4.1989999999999998</v>
      </c>
      <c r="C2763" s="8">
        <v>-4.1989999999999998</v>
      </c>
      <c r="D2763" s="2" t="s">
        <v>5330</v>
      </c>
    </row>
    <row r="2764" spans="1:4" x14ac:dyDescent="0.15">
      <c r="A2764" s="2" t="s">
        <v>5331</v>
      </c>
      <c r="B2764" s="3">
        <v>-3.94</v>
      </c>
      <c r="C2764" s="8">
        <v>-3.94</v>
      </c>
      <c r="D2764" s="2" t="s">
        <v>5332</v>
      </c>
    </row>
    <row r="2765" spans="1:4" x14ac:dyDescent="0.15">
      <c r="A2765" s="2" t="s">
        <v>5333</v>
      </c>
      <c r="B2765" s="3">
        <v>-3.794</v>
      </c>
      <c r="C2765" s="8">
        <v>-3.794</v>
      </c>
      <c r="D2765" s="2" t="s">
        <v>5334</v>
      </c>
    </row>
    <row r="2766" spans="1:4" x14ac:dyDescent="0.15">
      <c r="A2766" s="2" t="s">
        <v>5335</v>
      </c>
      <c r="B2766" s="3">
        <v>-4.3390000000000004</v>
      </c>
      <c r="C2766" s="8">
        <v>-4.3470000000000004</v>
      </c>
      <c r="D2766" s="2" t="s">
        <v>5336</v>
      </c>
    </row>
    <row r="2767" spans="1:4" x14ac:dyDescent="0.15">
      <c r="A2767" s="2" t="s">
        <v>5337</v>
      </c>
      <c r="B2767" s="3">
        <v>-4.1379999999999999</v>
      </c>
      <c r="C2767" s="8">
        <v>-4.1429999999999998</v>
      </c>
      <c r="D2767" s="2" t="s">
        <v>5338</v>
      </c>
    </row>
    <row r="2768" spans="1:4" x14ac:dyDescent="0.15">
      <c r="A2768" s="2" t="s">
        <v>5339</v>
      </c>
      <c r="B2768" s="3">
        <v>-1.714</v>
      </c>
      <c r="C2768" s="8">
        <v>-3.0720000000000001</v>
      </c>
      <c r="D2768" s="2" t="s">
        <v>5340</v>
      </c>
    </row>
    <row r="2769" spans="1:4" x14ac:dyDescent="0.15">
      <c r="A2769" s="2" t="s">
        <v>5341</v>
      </c>
      <c r="B2769" s="3">
        <v>-4.218</v>
      </c>
      <c r="C2769" s="8">
        <v>-4.1120000000000001</v>
      </c>
      <c r="D2769" s="2" t="s">
        <v>5342</v>
      </c>
    </row>
    <row r="2770" spans="1:4" x14ac:dyDescent="0.15">
      <c r="A2770" s="2" t="s">
        <v>5343</v>
      </c>
      <c r="B2770" s="3">
        <v>-4.0110000000000001</v>
      </c>
      <c r="C2770" s="8">
        <v>-3.86</v>
      </c>
      <c r="D2770" s="2" t="s">
        <v>5344</v>
      </c>
    </row>
    <row r="2771" spans="1:4" x14ac:dyDescent="0.15">
      <c r="A2771" s="2" t="s">
        <v>5345</v>
      </c>
      <c r="B2771" s="3">
        <v>-1.415</v>
      </c>
      <c r="C2771" s="8">
        <v>-2.4340000000000002</v>
      </c>
      <c r="D2771" s="2" t="s">
        <v>5346</v>
      </c>
    </row>
    <row r="2772" spans="1:4" x14ac:dyDescent="0.15">
      <c r="A2772" s="2" t="s">
        <v>5347</v>
      </c>
      <c r="B2772" s="3">
        <v>-4.2430000000000003</v>
      </c>
      <c r="C2772" s="8">
        <v>-4.2430000000000003</v>
      </c>
      <c r="D2772" s="2" t="s">
        <v>5348</v>
      </c>
    </row>
    <row r="2773" spans="1:4" x14ac:dyDescent="0.15">
      <c r="A2773" s="2" t="s">
        <v>5349</v>
      </c>
      <c r="B2773" s="3">
        <v>-3.1469999999999998</v>
      </c>
      <c r="C2773" s="8">
        <v>-3.1469999999999998</v>
      </c>
      <c r="D2773" s="2" t="s">
        <v>5350</v>
      </c>
    </row>
    <row r="2774" spans="1:4" x14ac:dyDescent="0.15">
      <c r="A2774" s="2" t="s">
        <v>5351</v>
      </c>
      <c r="B2774" s="3">
        <v>-4.4249999999999998</v>
      </c>
      <c r="C2774" s="8">
        <v>-4.4249999999999998</v>
      </c>
      <c r="D2774" s="2" t="s">
        <v>5352</v>
      </c>
    </row>
    <row r="2775" spans="1:4" x14ac:dyDescent="0.15">
      <c r="A2775" s="2" t="s">
        <v>5353</v>
      </c>
      <c r="B2775" s="3">
        <v>-4.4009999999999998</v>
      </c>
      <c r="C2775" s="8">
        <v>-4.4009999999999998</v>
      </c>
      <c r="D2775" s="2" t="s">
        <v>5354</v>
      </c>
    </row>
    <row r="2776" spans="1:4" x14ac:dyDescent="0.15">
      <c r="A2776" s="2" t="s">
        <v>5355</v>
      </c>
      <c r="B2776" s="3">
        <v>-4.556</v>
      </c>
      <c r="C2776" s="8">
        <v>-4.556</v>
      </c>
      <c r="D2776" s="2" t="s">
        <v>5356</v>
      </c>
    </row>
    <row r="2777" spans="1:4" x14ac:dyDescent="0.15">
      <c r="A2777" s="2" t="s">
        <v>5357</v>
      </c>
      <c r="B2777" s="3">
        <v>-4.1859999999999999</v>
      </c>
      <c r="C2777" s="8">
        <v>-4.1619999999999999</v>
      </c>
      <c r="D2777" s="2" t="s">
        <v>5358</v>
      </c>
    </row>
    <row r="2778" spans="1:4" x14ac:dyDescent="0.15">
      <c r="A2778" s="2" t="s">
        <v>5359</v>
      </c>
      <c r="B2778" s="3">
        <v>-2.0459999999999998</v>
      </c>
      <c r="C2778" s="8">
        <v>-2.9369999999999998</v>
      </c>
      <c r="D2778" s="2" t="s">
        <v>5360</v>
      </c>
    </row>
    <row r="2779" spans="1:4" x14ac:dyDescent="0.15">
      <c r="A2779" s="2" t="s">
        <v>5361</v>
      </c>
      <c r="B2779" s="3">
        <v>-4.3840000000000003</v>
      </c>
      <c r="C2779" s="8">
        <v>-4.38</v>
      </c>
      <c r="D2779" s="2" t="s">
        <v>5362</v>
      </c>
    </row>
    <row r="2780" spans="1:4" x14ac:dyDescent="0.15">
      <c r="A2780" s="2" t="s">
        <v>5363</v>
      </c>
      <c r="B2780" s="3">
        <v>-4.2080000000000002</v>
      </c>
      <c r="C2780" s="8">
        <v>-4.3150000000000004</v>
      </c>
      <c r="D2780" s="2" t="s">
        <v>5364</v>
      </c>
    </row>
    <row r="2781" spans="1:4" x14ac:dyDescent="0.15">
      <c r="A2781" s="2" t="s">
        <v>5365</v>
      </c>
      <c r="B2781" s="3">
        <v>-2.7</v>
      </c>
      <c r="C2781" s="8">
        <v>-4.1100000000000003</v>
      </c>
      <c r="D2781" s="2" t="s">
        <v>330</v>
      </c>
    </row>
    <row r="2782" spans="1:4" x14ac:dyDescent="0.15">
      <c r="A2782" s="2" t="s">
        <v>5366</v>
      </c>
      <c r="B2782" s="3">
        <v>-4.21</v>
      </c>
      <c r="C2782" s="8">
        <v>-4.0970000000000004</v>
      </c>
      <c r="D2782" s="2" t="s">
        <v>5367</v>
      </c>
    </row>
    <row r="2783" spans="1:4" x14ac:dyDescent="0.15">
      <c r="A2783" s="2" t="s">
        <v>5368</v>
      </c>
      <c r="B2783" s="3">
        <v>-3.907</v>
      </c>
      <c r="C2783" s="8">
        <v>-3.827</v>
      </c>
      <c r="D2783" s="2" t="s">
        <v>5369</v>
      </c>
    </row>
    <row r="2784" spans="1:4" x14ac:dyDescent="0.15">
      <c r="A2784" s="2" t="s">
        <v>5370</v>
      </c>
      <c r="B2784" s="3">
        <v>-1.1339999999999999</v>
      </c>
      <c r="C2784" s="8">
        <v>-1.9610000000000001</v>
      </c>
      <c r="D2784" s="2" t="s">
        <v>5371</v>
      </c>
    </row>
    <row r="2785" spans="1:4" x14ac:dyDescent="0.15">
      <c r="A2785" s="2" t="s">
        <v>5372</v>
      </c>
      <c r="B2785" s="3">
        <v>-4.5449999999999999</v>
      </c>
      <c r="C2785" s="8">
        <v>-4.5449999999999999</v>
      </c>
      <c r="D2785" s="2" t="s">
        <v>5373</v>
      </c>
    </row>
    <row r="2786" spans="1:4" x14ac:dyDescent="0.15">
      <c r="A2786" s="2" t="s">
        <v>5374</v>
      </c>
      <c r="B2786" s="3">
        <v>-4.375</v>
      </c>
      <c r="C2786" s="8">
        <v>-4.375</v>
      </c>
      <c r="D2786" s="2" t="s">
        <v>5375</v>
      </c>
    </row>
    <row r="2787" spans="1:4" x14ac:dyDescent="0.15">
      <c r="A2787" s="2" t="s">
        <v>5376</v>
      </c>
      <c r="B2787" s="3">
        <v>-3.3170000000000002</v>
      </c>
      <c r="C2787" s="8">
        <v>-3.3170000000000002</v>
      </c>
      <c r="D2787" s="2" t="s">
        <v>5377</v>
      </c>
    </row>
    <row r="2788" spans="1:4" x14ac:dyDescent="0.15">
      <c r="A2788" s="2" t="s">
        <v>5378</v>
      </c>
      <c r="B2788" s="3">
        <v>-4.4080000000000004</v>
      </c>
      <c r="C2788" s="8">
        <v>-4.4080000000000004</v>
      </c>
      <c r="D2788" s="2" t="s">
        <v>5379</v>
      </c>
    </row>
    <row r="2789" spans="1:4" x14ac:dyDescent="0.15">
      <c r="A2789" s="2" t="s">
        <v>5380</v>
      </c>
      <c r="B2789" s="3">
        <v>-3.5430000000000001</v>
      </c>
      <c r="C2789" s="8">
        <v>-3.5430000000000001</v>
      </c>
      <c r="D2789" s="2" t="s">
        <v>5381</v>
      </c>
    </row>
    <row r="2790" spans="1:4" x14ac:dyDescent="0.15">
      <c r="A2790" s="2" t="s">
        <v>5382</v>
      </c>
      <c r="B2790" s="3">
        <v>-4.4980000000000002</v>
      </c>
      <c r="C2790" s="8">
        <v>-4.4980000000000002</v>
      </c>
      <c r="D2790" s="2" t="s">
        <v>5383</v>
      </c>
    </row>
    <row r="2791" spans="1:4" x14ac:dyDescent="0.15">
      <c r="A2791" s="2" t="s">
        <v>5384</v>
      </c>
      <c r="B2791" s="3">
        <v>-4.5810000000000004</v>
      </c>
      <c r="C2791" s="8">
        <v>-4.5810000000000004</v>
      </c>
      <c r="D2791" s="2" t="s">
        <v>5385</v>
      </c>
    </row>
    <row r="2792" spans="1:4" x14ac:dyDescent="0.15">
      <c r="A2792" s="2" t="s">
        <v>5386</v>
      </c>
      <c r="B2792" s="3">
        <v>-4.7469999999999999</v>
      </c>
      <c r="C2792" s="8">
        <v>-4.7469999999999999</v>
      </c>
      <c r="D2792" s="2" t="s">
        <v>5387</v>
      </c>
    </row>
    <row r="2793" spans="1:4" x14ac:dyDescent="0.15">
      <c r="A2793" s="2" t="s">
        <v>5388</v>
      </c>
      <c r="B2793" s="3">
        <v>-4.3760000000000003</v>
      </c>
      <c r="C2793" s="8">
        <v>-4.3760000000000003</v>
      </c>
      <c r="D2793" s="2" t="s">
        <v>5389</v>
      </c>
    </row>
    <row r="2794" spans="1:4" x14ac:dyDescent="0.15">
      <c r="A2794" s="2" t="s">
        <v>5390</v>
      </c>
      <c r="B2794" s="3">
        <v>-4.2839999999999998</v>
      </c>
      <c r="C2794" s="8">
        <v>-4.2839999999999998</v>
      </c>
      <c r="D2794" s="2" t="s">
        <v>5391</v>
      </c>
    </row>
    <row r="2795" spans="1:4" x14ac:dyDescent="0.15">
      <c r="A2795" s="2" t="s">
        <v>5392</v>
      </c>
      <c r="B2795" s="3">
        <v>-4.2009999999999996</v>
      </c>
      <c r="C2795" s="8">
        <v>-4.2009999999999996</v>
      </c>
      <c r="D2795" s="2" t="s">
        <v>5393</v>
      </c>
    </row>
    <row r="2796" spans="1:4" x14ac:dyDescent="0.15">
      <c r="A2796" s="2" t="s">
        <v>5394</v>
      </c>
      <c r="B2796" s="3">
        <v>-4.2240000000000002</v>
      </c>
      <c r="C2796" s="8">
        <v>-4.298</v>
      </c>
      <c r="D2796" s="2" t="s">
        <v>5395</v>
      </c>
    </row>
    <row r="2797" spans="1:4" x14ac:dyDescent="0.15">
      <c r="A2797" s="2" t="s">
        <v>5396</v>
      </c>
      <c r="B2797" s="3">
        <v>-4.13</v>
      </c>
      <c r="C2797" s="8">
        <v>-4.2359999999999998</v>
      </c>
      <c r="D2797" s="2" t="s">
        <v>5397</v>
      </c>
    </row>
    <row r="2798" spans="1:4" x14ac:dyDescent="0.15">
      <c r="A2798" s="2" t="s">
        <v>5398</v>
      </c>
      <c r="B2798" s="3">
        <v>-4.407</v>
      </c>
      <c r="C2798" s="8">
        <v>-4.407</v>
      </c>
      <c r="D2798" s="2" t="s">
        <v>5399</v>
      </c>
    </row>
    <row r="2799" spans="1:4" x14ac:dyDescent="0.15">
      <c r="A2799" s="2" t="s">
        <v>5400</v>
      </c>
      <c r="B2799" s="3">
        <v>-4.3849999999999998</v>
      </c>
      <c r="C2799" s="8">
        <v>-4.3849999999999998</v>
      </c>
      <c r="D2799" s="2" t="s">
        <v>5401</v>
      </c>
    </row>
    <row r="2800" spans="1:4" x14ac:dyDescent="0.15">
      <c r="A2800" s="2" t="s">
        <v>5402</v>
      </c>
      <c r="B2800" s="3">
        <v>-4.4429999999999996</v>
      </c>
      <c r="C2800" s="8">
        <v>-4.4429999999999996</v>
      </c>
      <c r="D2800" s="2" t="s">
        <v>5403</v>
      </c>
    </row>
    <row r="2801" spans="1:4" x14ac:dyDescent="0.15">
      <c r="A2801" s="2" t="s">
        <v>5404</v>
      </c>
      <c r="B2801" s="3">
        <v>-2.48</v>
      </c>
      <c r="C2801" s="8">
        <v>-3.1680000000000001</v>
      </c>
      <c r="D2801" s="2" t="s">
        <v>5405</v>
      </c>
    </row>
    <row r="2802" spans="1:4" x14ac:dyDescent="0.15">
      <c r="A2802" s="2" t="s">
        <v>5406</v>
      </c>
      <c r="B2802" s="3">
        <v>-2.4449999999999998</v>
      </c>
      <c r="C2802" s="8">
        <v>-3.024</v>
      </c>
      <c r="D2802" s="2" t="s">
        <v>5407</v>
      </c>
    </row>
    <row r="2803" spans="1:4" x14ac:dyDescent="0.15">
      <c r="A2803" s="2" t="s">
        <v>5408</v>
      </c>
      <c r="B2803" s="3">
        <v>-2.3650000000000002</v>
      </c>
      <c r="C2803" s="8">
        <v>-3.226</v>
      </c>
      <c r="D2803" s="2" t="s">
        <v>5409</v>
      </c>
    </row>
    <row r="2804" spans="1:4" x14ac:dyDescent="0.15">
      <c r="A2804" s="2" t="s">
        <v>5410</v>
      </c>
      <c r="B2804" s="3">
        <v>-2.5259999999999998</v>
      </c>
      <c r="C2804" s="8">
        <v>-3.3490000000000002</v>
      </c>
      <c r="D2804" s="2" t="s">
        <v>5411</v>
      </c>
    </row>
    <row r="2805" spans="1:4" x14ac:dyDescent="0.15">
      <c r="A2805" s="2" t="s">
        <v>5412</v>
      </c>
      <c r="B2805" s="3">
        <v>-2.2000000000000002</v>
      </c>
      <c r="C2805" s="8">
        <v>-3.07</v>
      </c>
      <c r="D2805" s="2" t="s">
        <v>5413</v>
      </c>
    </row>
    <row r="2806" spans="1:4" x14ac:dyDescent="0.15">
      <c r="A2806" s="2" t="s">
        <v>5414</v>
      </c>
      <c r="B2806" s="3">
        <v>-2.306</v>
      </c>
      <c r="C2806" s="8">
        <v>-3.2650000000000001</v>
      </c>
      <c r="D2806" s="2" t="s">
        <v>5415</v>
      </c>
    </row>
    <row r="2807" spans="1:4" x14ac:dyDescent="0.15">
      <c r="A2807" s="2" t="s">
        <v>5416</v>
      </c>
      <c r="B2807" s="3">
        <v>-2.484</v>
      </c>
      <c r="C2807" s="8">
        <v>-3.4390000000000001</v>
      </c>
      <c r="D2807" s="2" t="s">
        <v>5417</v>
      </c>
    </row>
    <row r="2808" spans="1:4" x14ac:dyDescent="0.15">
      <c r="A2808" s="2" t="s">
        <v>5418</v>
      </c>
      <c r="B2808" s="3">
        <v>-2.383</v>
      </c>
      <c r="C2808" s="8">
        <v>-3.2719999999999998</v>
      </c>
      <c r="D2808" s="2" t="s">
        <v>5419</v>
      </c>
    </row>
    <row r="2809" spans="1:4" x14ac:dyDescent="0.15">
      <c r="A2809" s="2" t="s">
        <v>5420</v>
      </c>
      <c r="B2809" s="3">
        <v>-2.1949999999999998</v>
      </c>
      <c r="C2809" s="8">
        <v>-2.9630000000000001</v>
      </c>
      <c r="D2809" s="2" t="s">
        <v>5421</v>
      </c>
    </row>
    <row r="2810" spans="1:4" x14ac:dyDescent="0.15">
      <c r="A2810" s="2" t="s">
        <v>5422</v>
      </c>
      <c r="B2810" s="3">
        <v>-2.1930000000000001</v>
      </c>
      <c r="C2810" s="8">
        <v>-2.73</v>
      </c>
      <c r="D2810" s="2" t="s">
        <v>5423</v>
      </c>
    </row>
    <row r="2811" spans="1:4" x14ac:dyDescent="0.15">
      <c r="A2811" s="2" t="s">
        <v>5424</v>
      </c>
      <c r="B2811" s="3">
        <v>-2.06</v>
      </c>
      <c r="C2811" s="8">
        <v>-3.0720000000000001</v>
      </c>
      <c r="D2811" s="2" t="s">
        <v>5425</v>
      </c>
    </row>
    <row r="2812" spans="1:4" x14ac:dyDescent="0.15">
      <c r="A2812" s="2" t="s">
        <v>5426</v>
      </c>
      <c r="B2812" s="3">
        <v>-1.94</v>
      </c>
      <c r="C2812" s="8">
        <v>-2.7719999999999998</v>
      </c>
      <c r="D2812" s="2" t="s">
        <v>5427</v>
      </c>
    </row>
    <row r="2813" spans="1:4" x14ac:dyDescent="0.15">
      <c r="A2813" s="2" t="s">
        <v>5428</v>
      </c>
      <c r="B2813" s="3">
        <v>-2.1019999999999999</v>
      </c>
      <c r="C2813" s="8">
        <v>-3.0659999999999998</v>
      </c>
      <c r="D2813" s="2" t="s">
        <v>5429</v>
      </c>
    </row>
    <row r="2814" spans="1:4" x14ac:dyDescent="0.15">
      <c r="A2814" s="2" t="s">
        <v>5430</v>
      </c>
      <c r="B2814" s="3">
        <v>-2.5640000000000001</v>
      </c>
      <c r="C2814" s="8">
        <v>-3.4409999999999998</v>
      </c>
      <c r="D2814" s="2" t="s">
        <v>5431</v>
      </c>
    </row>
    <row r="2815" spans="1:4" x14ac:dyDescent="0.15">
      <c r="A2815" s="2" t="s">
        <v>5432</v>
      </c>
      <c r="B2815" s="3">
        <v>-2.1829999999999998</v>
      </c>
      <c r="C2815" s="8">
        <v>-3.1080000000000001</v>
      </c>
      <c r="D2815" s="2" t="s">
        <v>5433</v>
      </c>
    </row>
    <row r="2816" spans="1:4" x14ac:dyDescent="0.15">
      <c r="A2816" s="2" t="s">
        <v>5434</v>
      </c>
      <c r="B2816" s="3">
        <v>-1.631</v>
      </c>
      <c r="C2816" s="8">
        <v>-2.6150000000000002</v>
      </c>
      <c r="D2816" s="2" t="s">
        <v>5435</v>
      </c>
    </row>
    <row r="2817" spans="1:4" x14ac:dyDescent="0.15">
      <c r="A2817" s="2" t="s">
        <v>5436</v>
      </c>
      <c r="B2817" s="3">
        <v>-1.484</v>
      </c>
      <c r="C2817" s="8">
        <v>-2.1160000000000001</v>
      </c>
      <c r="D2817" s="2" t="s">
        <v>5437</v>
      </c>
    </row>
    <row r="2818" spans="1:4" x14ac:dyDescent="0.15">
      <c r="A2818" s="2" t="s">
        <v>5438</v>
      </c>
      <c r="B2818" s="3">
        <v>-1.68</v>
      </c>
      <c r="C2818" s="8">
        <v>-2.7639999999999998</v>
      </c>
      <c r="D2818" s="2" t="s">
        <v>5439</v>
      </c>
    </row>
    <row r="2819" spans="1:4" x14ac:dyDescent="0.15">
      <c r="A2819" s="2" t="s">
        <v>5440</v>
      </c>
      <c r="B2819" s="3">
        <v>-1.0609999999999999</v>
      </c>
      <c r="C2819" s="8">
        <v>-1.5089999999999999</v>
      </c>
      <c r="D2819" s="2" t="s">
        <v>5441</v>
      </c>
    </row>
    <row r="2820" spans="1:4" x14ac:dyDescent="0.15">
      <c r="A2820" s="2" t="s">
        <v>5442</v>
      </c>
      <c r="B2820" s="3">
        <v>-1.764</v>
      </c>
      <c r="C2820" s="8">
        <v>-2.8679999999999999</v>
      </c>
      <c r="D2820" s="2" t="s">
        <v>5443</v>
      </c>
    </row>
    <row r="2821" spans="1:4" x14ac:dyDescent="0.15">
      <c r="A2821" s="2" t="s">
        <v>5444</v>
      </c>
      <c r="B2821" s="3">
        <v>-2.6389999999999998</v>
      </c>
      <c r="C2821" s="8">
        <v>-3.661</v>
      </c>
      <c r="D2821" s="2" t="s">
        <v>5445</v>
      </c>
    </row>
    <row r="2822" spans="1:4" x14ac:dyDescent="0.15">
      <c r="A2822" s="2" t="s">
        <v>5446</v>
      </c>
      <c r="B2822" s="3">
        <v>-1.9019999999999999</v>
      </c>
      <c r="C2822" s="8">
        <v>-2.9780000000000002</v>
      </c>
      <c r="D2822" s="2" t="s">
        <v>5447</v>
      </c>
    </row>
    <row r="2823" spans="1:4" x14ac:dyDescent="0.15">
      <c r="A2823" s="2" t="s">
        <v>5448</v>
      </c>
      <c r="B2823" s="3">
        <v>-2.6720000000000002</v>
      </c>
      <c r="C2823" s="8">
        <v>-3.2250000000000001</v>
      </c>
      <c r="D2823" s="2" t="s">
        <v>5449</v>
      </c>
    </row>
    <row r="2824" spans="1:4" x14ac:dyDescent="0.15">
      <c r="A2824" s="2" t="s">
        <v>5450</v>
      </c>
      <c r="B2824" s="3">
        <v>-2.3290000000000002</v>
      </c>
      <c r="C2824" s="8">
        <v>-3.3330000000000002</v>
      </c>
      <c r="D2824" s="2" t="s">
        <v>5451</v>
      </c>
    </row>
    <row r="2825" spans="1:4" x14ac:dyDescent="0.15">
      <c r="A2825" s="2" t="s">
        <v>5452</v>
      </c>
      <c r="B2825" s="3">
        <v>-2.4670000000000001</v>
      </c>
      <c r="C2825" s="8">
        <v>-3.4279999999999999</v>
      </c>
      <c r="D2825" s="2" t="s">
        <v>5453</v>
      </c>
    </row>
    <row r="2826" spans="1:4" x14ac:dyDescent="0.15">
      <c r="A2826" s="2" t="s">
        <v>5454</v>
      </c>
      <c r="B2826" s="3">
        <v>-2.6480000000000001</v>
      </c>
      <c r="C2826" s="8">
        <v>-3.536</v>
      </c>
      <c r="D2826" s="2" t="s">
        <v>5455</v>
      </c>
    </row>
    <row r="2827" spans="1:4" x14ac:dyDescent="0.15">
      <c r="A2827" s="2" t="s">
        <v>5456</v>
      </c>
      <c r="B2827" s="3">
        <v>-2.274</v>
      </c>
      <c r="C2827" s="8">
        <v>-3.2370000000000001</v>
      </c>
      <c r="D2827" s="2" t="s">
        <v>5457</v>
      </c>
    </row>
    <row r="2828" spans="1:4" x14ac:dyDescent="0.15">
      <c r="A2828" s="2" t="s">
        <v>5458</v>
      </c>
      <c r="B2828" s="3">
        <v>-2.3929999999999998</v>
      </c>
      <c r="C2828" s="8">
        <v>-3.3849999999999998</v>
      </c>
      <c r="D2828" s="2" t="s">
        <v>5459</v>
      </c>
    </row>
    <row r="2829" spans="1:4" x14ac:dyDescent="0.15">
      <c r="A2829" s="2" t="s">
        <v>5460</v>
      </c>
      <c r="B2829" s="3">
        <v>-2.944</v>
      </c>
      <c r="C2829" s="8">
        <v>-3.605</v>
      </c>
      <c r="D2829" s="2" t="s">
        <v>5461</v>
      </c>
    </row>
    <row r="2830" spans="1:4" x14ac:dyDescent="0.15">
      <c r="A2830" s="2" t="s">
        <v>5462</v>
      </c>
      <c r="B2830" s="3">
        <v>-2.6</v>
      </c>
      <c r="C2830" s="8">
        <v>-3.399</v>
      </c>
      <c r="D2830" s="2" t="s">
        <v>5463</v>
      </c>
    </row>
    <row r="2831" spans="1:4" x14ac:dyDescent="0.15">
      <c r="A2831" s="2" t="s">
        <v>5464</v>
      </c>
      <c r="B2831" s="3">
        <v>-2.4689999999999999</v>
      </c>
      <c r="C2831" s="8">
        <v>-3.2229999999999999</v>
      </c>
      <c r="D2831" s="2" t="s">
        <v>5465</v>
      </c>
    </row>
    <row r="2832" spans="1:4" x14ac:dyDescent="0.15">
      <c r="A2832" s="2" t="s">
        <v>5466</v>
      </c>
      <c r="B2832" s="3">
        <v>-2.3769999999999998</v>
      </c>
      <c r="C2832" s="8">
        <v>-3.3340000000000001</v>
      </c>
      <c r="D2832" s="2" t="s">
        <v>5467</v>
      </c>
    </row>
    <row r="2833" spans="1:4" x14ac:dyDescent="0.15">
      <c r="A2833" s="2" t="s">
        <v>5468</v>
      </c>
      <c r="B2833" s="3">
        <v>-2.226</v>
      </c>
      <c r="C2833" s="8">
        <v>-3.3370000000000002</v>
      </c>
      <c r="D2833" s="2" t="s">
        <v>5469</v>
      </c>
    </row>
    <row r="2834" spans="1:4" x14ac:dyDescent="0.15">
      <c r="A2834" s="2" t="s">
        <v>5470</v>
      </c>
      <c r="B2834" s="3">
        <v>-2.86</v>
      </c>
      <c r="C2834" s="8">
        <v>-3.6349999999999998</v>
      </c>
      <c r="D2834" s="2" t="s">
        <v>5471</v>
      </c>
    </row>
    <row r="2835" spans="1:4" x14ac:dyDescent="0.15">
      <c r="A2835" s="2" t="s">
        <v>5472</v>
      </c>
      <c r="B2835" s="3">
        <v>-2.1480000000000001</v>
      </c>
      <c r="C2835" s="8">
        <v>-2.96</v>
      </c>
      <c r="D2835" s="2" t="s">
        <v>5473</v>
      </c>
    </row>
    <row r="2836" spans="1:4" x14ac:dyDescent="0.15">
      <c r="A2836" s="2" t="s">
        <v>5474</v>
      </c>
      <c r="B2836" s="3">
        <v>-2.2949999999999999</v>
      </c>
      <c r="C2836" s="8">
        <v>-3.3180000000000001</v>
      </c>
      <c r="D2836" s="2" t="s">
        <v>5475</v>
      </c>
    </row>
    <row r="2837" spans="1:4" x14ac:dyDescent="0.15">
      <c r="A2837" s="2" t="s">
        <v>5476</v>
      </c>
      <c r="B2837" s="3">
        <v>-2.875</v>
      </c>
      <c r="C2837" s="8">
        <v>-3.87</v>
      </c>
      <c r="D2837" s="2" t="s">
        <v>5477</v>
      </c>
    </row>
    <row r="2838" spans="1:4" x14ac:dyDescent="0.15">
      <c r="A2838" s="2" t="s">
        <v>5478</v>
      </c>
      <c r="B2838" s="3">
        <v>-2.4470000000000001</v>
      </c>
      <c r="C2838" s="8">
        <v>-3.3420000000000001</v>
      </c>
      <c r="D2838" s="2" t="s">
        <v>5479</v>
      </c>
    </row>
    <row r="2839" spans="1:4" x14ac:dyDescent="0.15">
      <c r="A2839" s="2" t="s">
        <v>5480</v>
      </c>
      <c r="B2839" s="3">
        <v>-2.2080000000000002</v>
      </c>
      <c r="C2839" s="8">
        <v>-3.1120000000000001</v>
      </c>
      <c r="D2839" s="2" t="s">
        <v>5481</v>
      </c>
    </row>
    <row r="2840" spans="1:4" x14ac:dyDescent="0.15">
      <c r="A2840" s="2" t="s">
        <v>5482</v>
      </c>
      <c r="B2840" s="3">
        <v>-1.7929999999999999</v>
      </c>
      <c r="C2840" s="8">
        <v>-2.8290000000000002</v>
      </c>
      <c r="D2840" s="2" t="s">
        <v>5483</v>
      </c>
    </row>
    <row r="2841" spans="1:4" x14ac:dyDescent="0.15">
      <c r="A2841" s="2" t="s">
        <v>5484</v>
      </c>
      <c r="B2841" s="3">
        <v>-2.3530000000000002</v>
      </c>
      <c r="C2841" s="8">
        <v>-3.0819999999999999</v>
      </c>
      <c r="D2841" s="2" t="s">
        <v>5485</v>
      </c>
    </row>
    <row r="2842" spans="1:4" x14ac:dyDescent="0.15">
      <c r="A2842" s="2" t="s">
        <v>5486</v>
      </c>
      <c r="B2842" s="3">
        <v>-1.4</v>
      </c>
      <c r="C2842" s="8">
        <v>-2.12</v>
      </c>
      <c r="D2842" s="2" t="s">
        <v>5487</v>
      </c>
    </row>
    <row r="2843" spans="1:4" x14ac:dyDescent="0.15">
      <c r="A2843" s="2" t="s">
        <v>5488</v>
      </c>
      <c r="B2843" s="3">
        <v>-2.1360000000000001</v>
      </c>
      <c r="C2843" s="8">
        <v>-3.343</v>
      </c>
      <c r="D2843" s="2" t="s">
        <v>5489</v>
      </c>
    </row>
    <row r="2844" spans="1:4" x14ac:dyDescent="0.15">
      <c r="A2844" s="2" t="s">
        <v>5490</v>
      </c>
      <c r="B2844" s="3">
        <v>-3.1819999999999999</v>
      </c>
      <c r="C2844" s="8">
        <v>-4.1669999999999998</v>
      </c>
      <c r="D2844" s="2" t="s">
        <v>5491</v>
      </c>
    </row>
    <row r="2845" spans="1:4" x14ac:dyDescent="0.15">
      <c r="A2845" s="2" t="s">
        <v>5492</v>
      </c>
      <c r="B2845" s="3">
        <v>-2.4169999999999998</v>
      </c>
      <c r="C2845" s="8">
        <v>-3.4060000000000001</v>
      </c>
      <c r="D2845" s="2" t="s">
        <v>5493</v>
      </c>
    </row>
    <row r="2846" spans="1:4" x14ac:dyDescent="0.15">
      <c r="A2846" s="2" t="s">
        <v>5494</v>
      </c>
      <c r="B2846" s="3">
        <v>-1.2330000000000001</v>
      </c>
      <c r="C2846" s="8">
        <v>-3.1</v>
      </c>
      <c r="D2846" s="2" t="s">
        <v>5495</v>
      </c>
    </row>
    <row r="2847" spans="1:4" x14ac:dyDescent="0.15">
      <c r="A2847" s="2" t="s">
        <v>5496</v>
      </c>
      <c r="B2847" s="3">
        <v>-2.2149999999999999</v>
      </c>
      <c r="C2847" s="8">
        <v>-2.94</v>
      </c>
      <c r="D2847" s="2" t="s">
        <v>5497</v>
      </c>
    </row>
    <row r="2848" spans="1:4" x14ac:dyDescent="0.15">
      <c r="A2848" s="2" t="s">
        <v>5498</v>
      </c>
      <c r="B2848" s="3">
        <v>-2.1379999999999999</v>
      </c>
      <c r="C2848" s="8">
        <v>-2.9830000000000001</v>
      </c>
      <c r="D2848" s="2" t="s">
        <v>5499</v>
      </c>
    </row>
    <row r="2849" spans="1:4" x14ac:dyDescent="0.15">
      <c r="A2849" s="2" t="s">
        <v>5500</v>
      </c>
      <c r="B2849" s="3">
        <v>-2.0670000000000002</v>
      </c>
      <c r="C2849" s="8">
        <v>-2.9750000000000001</v>
      </c>
      <c r="D2849" s="2" t="s">
        <v>5501</v>
      </c>
    </row>
    <row r="2850" spans="1:4" x14ac:dyDescent="0.15">
      <c r="A2850" s="2" t="s">
        <v>5502</v>
      </c>
      <c r="B2850" s="3">
        <v>-2.4289999999999998</v>
      </c>
      <c r="C2850" s="8">
        <v>-3.2010000000000001</v>
      </c>
      <c r="D2850" s="2" t="s">
        <v>5503</v>
      </c>
    </row>
    <row r="2851" spans="1:4" x14ac:dyDescent="0.15">
      <c r="A2851" s="2" t="s">
        <v>5504</v>
      </c>
      <c r="B2851" s="3">
        <v>-2.391</v>
      </c>
      <c r="C2851" s="8">
        <v>-3.2040000000000002</v>
      </c>
      <c r="D2851" s="2" t="s">
        <v>5505</v>
      </c>
    </row>
    <row r="2852" spans="1:4" x14ac:dyDescent="0.15">
      <c r="A2852" s="2" t="s">
        <v>5506</v>
      </c>
      <c r="B2852" s="3">
        <v>-0.91600000000000004</v>
      </c>
      <c r="C2852" s="8">
        <v>-2.7810000000000001</v>
      </c>
      <c r="D2852" s="2" t="s">
        <v>5507</v>
      </c>
    </row>
    <row r="2853" spans="1:4" x14ac:dyDescent="0.15">
      <c r="A2853" s="2" t="s">
        <v>5508</v>
      </c>
      <c r="B2853" s="3">
        <v>-1.992</v>
      </c>
      <c r="C2853" s="8">
        <v>-2.7130000000000001</v>
      </c>
      <c r="D2853" s="2" t="s">
        <v>5509</v>
      </c>
    </row>
    <row r="2854" spans="1:4" x14ac:dyDescent="0.15">
      <c r="A2854" s="2" t="s">
        <v>5510</v>
      </c>
      <c r="B2854" s="3">
        <v>-1.9319999999999999</v>
      </c>
      <c r="C2854" s="8">
        <v>-2.903</v>
      </c>
      <c r="D2854" s="2" t="s">
        <v>5511</v>
      </c>
    </row>
    <row r="2855" spans="1:4" x14ac:dyDescent="0.15">
      <c r="A2855" s="2" t="s">
        <v>5512</v>
      </c>
      <c r="B2855" s="3">
        <v>-1.944</v>
      </c>
      <c r="C2855" s="8">
        <v>-2.5710000000000002</v>
      </c>
      <c r="D2855" s="2" t="s">
        <v>5513</v>
      </c>
    </row>
    <row r="2856" spans="1:4" x14ac:dyDescent="0.15">
      <c r="A2856" s="2" t="s">
        <v>5514</v>
      </c>
      <c r="B2856" s="3">
        <v>-1.7569999999999999</v>
      </c>
      <c r="C2856" s="8">
        <v>-2.9870000000000001</v>
      </c>
      <c r="D2856" s="2" t="s">
        <v>5515</v>
      </c>
    </row>
    <row r="2857" spans="1:4" x14ac:dyDescent="0.15">
      <c r="A2857" s="2" t="s">
        <v>5516</v>
      </c>
      <c r="B2857" s="3">
        <v>-2.2719999999999998</v>
      </c>
      <c r="C2857" s="8">
        <v>-3.0339999999999998</v>
      </c>
      <c r="D2857" s="2" t="s">
        <v>5517</v>
      </c>
    </row>
    <row r="2858" spans="1:4" x14ac:dyDescent="0.15">
      <c r="A2858" s="2" t="s">
        <v>5518</v>
      </c>
      <c r="B2858" s="3">
        <v>-1.4219999999999999</v>
      </c>
      <c r="C2858" s="8">
        <v>-2.0830000000000002</v>
      </c>
      <c r="D2858" s="2" t="s">
        <v>5519</v>
      </c>
    </row>
    <row r="2859" spans="1:4" x14ac:dyDescent="0.15">
      <c r="A2859" s="2" t="s">
        <v>5520</v>
      </c>
      <c r="B2859" s="3">
        <v>-0.57599999999999996</v>
      </c>
      <c r="C2859" s="8">
        <v>-2.8940000000000001</v>
      </c>
      <c r="D2859" s="2" t="s">
        <v>5521</v>
      </c>
    </row>
    <row r="2860" spans="1:4" x14ac:dyDescent="0.15">
      <c r="A2860" s="2" t="s">
        <v>5522</v>
      </c>
      <c r="B2860" s="3">
        <v>-2.5750000000000002</v>
      </c>
      <c r="C2860" s="8">
        <v>-3.3879999999999999</v>
      </c>
      <c r="D2860" s="2" t="s">
        <v>5523</v>
      </c>
    </row>
    <row r="2861" spans="1:4" x14ac:dyDescent="0.15">
      <c r="A2861" s="2" t="s">
        <v>5524</v>
      </c>
      <c r="B2861" s="3">
        <v>-2.5920000000000001</v>
      </c>
      <c r="C2861" s="8">
        <v>-3.5870000000000002</v>
      </c>
      <c r="D2861" s="2" t="s">
        <v>5525</v>
      </c>
    </row>
    <row r="2862" spans="1:4" x14ac:dyDescent="0.15">
      <c r="A2862" s="2" t="s">
        <v>5526</v>
      </c>
      <c r="B2862" s="3">
        <v>-2.532</v>
      </c>
      <c r="C2862" s="8">
        <v>-3.508</v>
      </c>
      <c r="D2862" s="2" t="s">
        <v>5527</v>
      </c>
    </row>
    <row r="2863" spans="1:4" x14ac:dyDescent="0.15">
      <c r="A2863" s="2" t="s">
        <v>5528</v>
      </c>
      <c r="B2863" s="3">
        <v>-2.4220000000000002</v>
      </c>
      <c r="C2863" s="8">
        <v>-3.4630000000000001</v>
      </c>
      <c r="D2863" s="2" t="s">
        <v>5529</v>
      </c>
    </row>
    <row r="2864" spans="1:4" x14ac:dyDescent="0.15">
      <c r="A2864" s="2" t="s">
        <v>5530</v>
      </c>
      <c r="B2864" s="3">
        <v>-2.8290000000000002</v>
      </c>
      <c r="C2864" s="8">
        <v>-3.6429999999999998</v>
      </c>
      <c r="D2864" s="2" t="s">
        <v>5531</v>
      </c>
    </row>
    <row r="2865" spans="1:4" x14ac:dyDescent="0.15">
      <c r="A2865" s="2" t="s">
        <v>5532</v>
      </c>
      <c r="B2865" s="3">
        <v>-1.74</v>
      </c>
      <c r="C2865" s="8">
        <v>-3.335</v>
      </c>
      <c r="D2865" s="2" t="s">
        <v>5533</v>
      </c>
    </row>
    <row r="2866" spans="1:4" x14ac:dyDescent="0.15">
      <c r="A2866" s="2" t="s">
        <v>5534</v>
      </c>
      <c r="B2866" s="3">
        <v>-2.5470000000000002</v>
      </c>
      <c r="C2866" s="8">
        <v>-3.4550000000000001</v>
      </c>
      <c r="D2866" s="2" t="s">
        <v>5535</v>
      </c>
    </row>
    <row r="2867" spans="1:4" x14ac:dyDescent="0.15">
      <c r="A2867" s="2" t="s">
        <v>5536</v>
      </c>
      <c r="B2867" s="3">
        <v>-2.9180000000000001</v>
      </c>
      <c r="C2867" s="8">
        <v>-3.8359999999999999</v>
      </c>
      <c r="D2867" s="2" t="s">
        <v>5537</v>
      </c>
    </row>
    <row r="2868" spans="1:4" x14ac:dyDescent="0.15">
      <c r="A2868" s="2" t="s">
        <v>5538</v>
      </c>
      <c r="B2868" s="3">
        <v>-2.7679999999999998</v>
      </c>
      <c r="C2868" s="8">
        <v>-3.6179999999999999</v>
      </c>
      <c r="D2868" s="2" t="s">
        <v>5539</v>
      </c>
    </row>
    <row r="2869" spans="1:4" x14ac:dyDescent="0.15">
      <c r="A2869" s="2" t="s">
        <v>5540</v>
      </c>
      <c r="B2869" s="3">
        <v>-2.577</v>
      </c>
      <c r="C2869" s="8">
        <v>-3.5150000000000001</v>
      </c>
      <c r="D2869" s="2" t="s">
        <v>5541</v>
      </c>
    </row>
    <row r="2870" spans="1:4" x14ac:dyDescent="0.15">
      <c r="A2870" s="2" t="s">
        <v>5542</v>
      </c>
      <c r="B2870" s="3">
        <v>-2.6459999999999999</v>
      </c>
      <c r="C2870" s="8">
        <v>-3.7250000000000001</v>
      </c>
      <c r="D2870" s="2" t="s">
        <v>5543</v>
      </c>
    </row>
    <row r="2871" spans="1:4" x14ac:dyDescent="0.15">
      <c r="A2871" s="2" t="s">
        <v>5544</v>
      </c>
      <c r="B2871" s="3">
        <v>-2.5049999999999999</v>
      </c>
      <c r="C2871" s="8">
        <v>-3.5880000000000001</v>
      </c>
      <c r="D2871" s="2" t="s">
        <v>5545</v>
      </c>
    </row>
    <row r="2872" spans="1:4" x14ac:dyDescent="0.15">
      <c r="A2872" s="2" t="s">
        <v>5546</v>
      </c>
      <c r="B2872" s="3">
        <v>-2.6339999999999999</v>
      </c>
      <c r="C2872" s="8">
        <v>-3.7850000000000001</v>
      </c>
      <c r="D2872" s="2" t="s">
        <v>5547</v>
      </c>
    </row>
    <row r="2873" spans="1:4" x14ac:dyDescent="0.15">
      <c r="A2873" s="2" t="s">
        <v>5548</v>
      </c>
      <c r="B2873" s="3">
        <v>-3.3490000000000002</v>
      </c>
      <c r="C2873" s="8">
        <v>-4.1790000000000003</v>
      </c>
      <c r="D2873" s="2" t="s">
        <v>5549</v>
      </c>
    </row>
    <row r="2874" spans="1:4" x14ac:dyDescent="0.15">
      <c r="A2874" s="2" t="s">
        <v>5550</v>
      </c>
      <c r="B2874" s="3">
        <v>-2.4729999999999999</v>
      </c>
      <c r="C2874" s="8">
        <v>-3.2559999999999998</v>
      </c>
      <c r="D2874" s="2" t="s">
        <v>5551</v>
      </c>
    </row>
    <row r="2875" spans="1:4" x14ac:dyDescent="0.15">
      <c r="A2875" s="2" t="s">
        <v>5552</v>
      </c>
      <c r="B2875" s="3">
        <v>-2.4710000000000001</v>
      </c>
      <c r="C2875" s="8">
        <v>-3.524</v>
      </c>
      <c r="D2875" s="2" t="s">
        <v>5553</v>
      </c>
    </row>
    <row r="2876" spans="1:4" x14ac:dyDescent="0.15">
      <c r="A2876" s="2" t="s">
        <v>5554</v>
      </c>
      <c r="B2876" s="3">
        <v>-3.3410000000000002</v>
      </c>
      <c r="C2876" s="8">
        <v>-4.1399999999999997</v>
      </c>
      <c r="D2876" s="2" t="s">
        <v>5555</v>
      </c>
    </row>
    <row r="2877" spans="1:4" x14ac:dyDescent="0.15">
      <c r="A2877" s="2" t="s">
        <v>5556</v>
      </c>
      <c r="B2877" s="3">
        <v>-3.37</v>
      </c>
      <c r="C2877" s="8">
        <v>-3.4790000000000001</v>
      </c>
      <c r="D2877" s="2" t="s">
        <v>5557</v>
      </c>
    </row>
    <row r="2878" spans="1:4" x14ac:dyDescent="0.15">
      <c r="A2878" s="2" t="s">
        <v>5558</v>
      </c>
      <c r="B2878" s="3">
        <v>-2.794</v>
      </c>
      <c r="C2878" s="8">
        <v>-4.0039999999999996</v>
      </c>
      <c r="D2878" s="2" t="s">
        <v>5559</v>
      </c>
    </row>
    <row r="2879" spans="1:4" x14ac:dyDescent="0.15">
      <c r="A2879" s="2" t="s">
        <v>5560</v>
      </c>
      <c r="B2879" s="3">
        <v>-2.8250000000000002</v>
      </c>
      <c r="C2879" s="8">
        <v>-3.6160000000000001</v>
      </c>
      <c r="D2879" s="2" t="s">
        <v>5561</v>
      </c>
    </row>
    <row r="2880" spans="1:4" x14ac:dyDescent="0.15">
      <c r="A2880" s="2" t="s">
        <v>5562</v>
      </c>
      <c r="B2880" s="3">
        <v>-3.4740000000000002</v>
      </c>
      <c r="C2880" s="8">
        <v>-4.2789999999999999</v>
      </c>
      <c r="D2880" s="2" t="s">
        <v>5563</v>
      </c>
    </row>
    <row r="2881" spans="1:4" x14ac:dyDescent="0.15">
      <c r="A2881" s="2" t="s">
        <v>5564</v>
      </c>
      <c r="B2881" s="3">
        <v>-2.2040000000000002</v>
      </c>
      <c r="C2881" s="8">
        <v>-3.1709999999999998</v>
      </c>
      <c r="D2881" s="2" t="s">
        <v>5565</v>
      </c>
    </row>
    <row r="2882" spans="1:4" x14ac:dyDescent="0.15">
      <c r="A2882" s="2" t="s">
        <v>5566</v>
      </c>
      <c r="B2882" s="3">
        <v>-2.8050000000000002</v>
      </c>
      <c r="C2882" s="8">
        <v>-3.8330000000000002</v>
      </c>
      <c r="D2882" s="2" t="s">
        <v>5567</v>
      </c>
    </row>
    <row r="2883" spans="1:4" x14ac:dyDescent="0.15">
      <c r="A2883" s="2" t="s">
        <v>5568</v>
      </c>
      <c r="B2883" s="3">
        <v>-4.6559999999999997</v>
      </c>
      <c r="C2883" s="8">
        <v>-5.2519999999999998</v>
      </c>
      <c r="D2883" s="2" t="s">
        <v>5569</v>
      </c>
    </row>
    <row r="2884" spans="1:4" x14ac:dyDescent="0.15">
      <c r="A2884" s="2" t="s">
        <v>5570</v>
      </c>
      <c r="B2884" s="3">
        <v>-3.6549999999999998</v>
      </c>
      <c r="C2884" s="8">
        <v>-4.4779999999999998</v>
      </c>
      <c r="D2884" s="2" t="s">
        <v>5571</v>
      </c>
    </row>
    <row r="2885" spans="1:4" x14ac:dyDescent="0.15">
      <c r="A2885" s="2" t="s">
        <v>5572</v>
      </c>
      <c r="B2885" s="3">
        <v>-2.4239999999999999</v>
      </c>
      <c r="C2885" s="8">
        <v>-3.149</v>
      </c>
      <c r="D2885" s="2" t="s">
        <v>5573</v>
      </c>
    </row>
    <row r="2886" spans="1:4" x14ac:dyDescent="0.15">
      <c r="A2886" s="2" t="s">
        <v>5574</v>
      </c>
      <c r="B2886" s="3">
        <v>-2.2429999999999999</v>
      </c>
      <c r="C2886" s="8">
        <v>-2.976</v>
      </c>
      <c r="D2886" s="2" t="s">
        <v>5575</v>
      </c>
    </row>
    <row r="2887" spans="1:4" x14ac:dyDescent="0.15">
      <c r="A2887" s="2" t="s">
        <v>5576</v>
      </c>
      <c r="B2887" s="3">
        <v>-2.1880000000000002</v>
      </c>
      <c r="C2887" s="8">
        <v>-3.0950000000000002</v>
      </c>
      <c r="D2887" s="2" t="s">
        <v>5577</v>
      </c>
    </row>
    <row r="2888" spans="1:4" x14ac:dyDescent="0.15">
      <c r="A2888" s="2" t="s">
        <v>5578</v>
      </c>
      <c r="B2888" s="3">
        <v>-2.3319999999999999</v>
      </c>
      <c r="C2888" s="8">
        <v>-3.0169999999999999</v>
      </c>
      <c r="D2888" s="2" t="s">
        <v>5579</v>
      </c>
    </row>
    <row r="2889" spans="1:4" x14ac:dyDescent="0.15">
      <c r="A2889" s="2" t="s">
        <v>5580</v>
      </c>
      <c r="B2889" s="3">
        <v>-2.4609999999999999</v>
      </c>
      <c r="C2889" s="8">
        <v>-3.2429999999999999</v>
      </c>
      <c r="D2889" s="2" t="s">
        <v>5581</v>
      </c>
    </row>
    <row r="2890" spans="1:4" x14ac:dyDescent="0.15">
      <c r="A2890" s="2" t="s">
        <v>5582</v>
      </c>
      <c r="B2890" s="3">
        <v>-2.4649999999999999</v>
      </c>
      <c r="C2890" s="8">
        <v>-3.2490000000000001</v>
      </c>
      <c r="D2890" s="2" t="s">
        <v>5583</v>
      </c>
    </row>
    <row r="2891" spans="1:4" x14ac:dyDescent="0.15">
      <c r="A2891" s="2" t="s">
        <v>5584</v>
      </c>
      <c r="B2891" s="3">
        <v>-1.879</v>
      </c>
      <c r="C2891" s="8">
        <v>-2.8570000000000002</v>
      </c>
      <c r="D2891" s="2" t="s">
        <v>5585</v>
      </c>
    </row>
    <row r="2892" spans="1:4" x14ac:dyDescent="0.15">
      <c r="A2892" s="2" t="s">
        <v>5586</v>
      </c>
      <c r="B2892" s="3">
        <v>-2.1040000000000001</v>
      </c>
      <c r="C2892" s="8">
        <v>-2.7869999999999999</v>
      </c>
      <c r="D2892" s="2" t="s">
        <v>5587</v>
      </c>
    </row>
    <row r="2893" spans="1:4" x14ac:dyDescent="0.15">
      <c r="A2893" s="2" t="s">
        <v>5588</v>
      </c>
      <c r="B2893" s="3">
        <v>-1.905</v>
      </c>
      <c r="C2893" s="8">
        <v>-2.6659999999999999</v>
      </c>
      <c r="D2893" s="2" t="s">
        <v>5589</v>
      </c>
    </row>
    <row r="2894" spans="1:4" x14ac:dyDescent="0.15">
      <c r="A2894" s="2" t="s">
        <v>5590</v>
      </c>
      <c r="B2894" s="3">
        <v>-1.9950000000000001</v>
      </c>
      <c r="C2894" s="8">
        <v>-2.669</v>
      </c>
      <c r="D2894" s="2" t="s">
        <v>5591</v>
      </c>
    </row>
    <row r="2895" spans="1:4" x14ac:dyDescent="0.15">
      <c r="A2895" s="2" t="s">
        <v>5592</v>
      </c>
      <c r="B2895" s="3">
        <v>-1.85</v>
      </c>
      <c r="C2895" s="8">
        <v>-3.0750000000000002</v>
      </c>
      <c r="D2895" s="2" t="s">
        <v>5593</v>
      </c>
    </row>
    <row r="2896" spans="1:4" x14ac:dyDescent="0.15">
      <c r="A2896" s="2" t="s">
        <v>5594</v>
      </c>
      <c r="B2896" s="3">
        <v>-2.238</v>
      </c>
      <c r="C2896" s="8">
        <v>-3.1030000000000002</v>
      </c>
      <c r="D2896" s="2" t="s">
        <v>5595</v>
      </c>
    </row>
    <row r="2897" spans="1:4" x14ac:dyDescent="0.15">
      <c r="A2897" s="2" t="s">
        <v>5596</v>
      </c>
      <c r="B2897" s="3">
        <v>-2.194</v>
      </c>
      <c r="C2897" s="8">
        <v>-2.9950000000000001</v>
      </c>
      <c r="D2897" s="2" t="s">
        <v>5597</v>
      </c>
    </row>
    <row r="2898" spans="1:4" x14ac:dyDescent="0.15">
      <c r="A2898" s="2" t="s">
        <v>5598</v>
      </c>
      <c r="B2898" s="3">
        <v>-1.7070000000000001</v>
      </c>
      <c r="C2898" s="8">
        <v>-3.492</v>
      </c>
      <c r="D2898" s="2" t="s">
        <v>5599</v>
      </c>
    </row>
    <row r="2899" spans="1:4" x14ac:dyDescent="0.15">
      <c r="A2899" s="2" t="s">
        <v>5600</v>
      </c>
      <c r="B2899" s="3">
        <v>-1.1639999999999999</v>
      </c>
      <c r="C2899" s="8">
        <v>-1.788</v>
      </c>
      <c r="D2899" s="2" t="s">
        <v>5601</v>
      </c>
    </row>
    <row r="2900" spans="1:4" x14ac:dyDescent="0.15">
      <c r="A2900" s="2" t="s">
        <v>5602</v>
      </c>
      <c r="B2900" s="3">
        <v>-1.4850000000000001</v>
      </c>
      <c r="C2900" s="8">
        <v>-1.7410000000000001</v>
      </c>
      <c r="D2900" s="2" t="s">
        <v>5603</v>
      </c>
    </row>
    <row r="2901" spans="1:4" x14ac:dyDescent="0.15">
      <c r="A2901" s="2" t="s">
        <v>5604</v>
      </c>
      <c r="B2901" s="3">
        <v>-1.9390000000000001</v>
      </c>
      <c r="C2901" s="8">
        <v>-2.9239999999999999</v>
      </c>
      <c r="D2901" s="2" t="s">
        <v>5605</v>
      </c>
    </row>
    <row r="2902" spans="1:4" x14ac:dyDescent="0.15">
      <c r="A2902" s="2" t="s">
        <v>5606</v>
      </c>
      <c r="B2902" s="3">
        <v>-2.3660000000000001</v>
      </c>
      <c r="C2902" s="8">
        <v>-3.3170000000000002</v>
      </c>
      <c r="D2902" s="2" t="s">
        <v>5607</v>
      </c>
    </row>
    <row r="2903" spans="1:4" x14ac:dyDescent="0.15">
      <c r="A2903" s="2" t="s">
        <v>5608</v>
      </c>
      <c r="B2903" s="3">
        <v>-2.1120000000000001</v>
      </c>
      <c r="C2903" s="8">
        <v>-3.1269999999999998</v>
      </c>
      <c r="D2903" s="2" t="s">
        <v>5609</v>
      </c>
    </row>
    <row r="2904" spans="1:4" x14ac:dyDescent="0.15">
      <c r="A2904" s="2" t="s">
        <v>5610</v>
      </c>
      <c r="B2904" s="3">
        <v>-2.202</v>
      </c>
      <c r="C2904" s="8">
        <v>-3.0990000000000002</v>
      </c>
      <c r="D2904" s="2" t="s">
        <v>5611</v>
      </c>
    </row>
    <row r="2905" spans="1:4" x14ac:dyDescent="0.15">
      <c r="A2905" s="2" t="s">
        <v>5612</v>
      </c>
      <c r="B2905" s="3">
        <v>-3.4980000000000002</v>
      </c>
      <c r="C2905" s="8">
        <v>-3.504</v>
      </c>
      <c r="D2905" s="2" t="s">
        <v>330</v>
      </c>
    </row>
    <row r="2906" spans="1:4" x14ac:dyDescent="0.15">
      <c r="A2906" s="2" t="s">
        <v>5613</v>
      </c>
      <c r="B2906" s="3">
        <v>-3.7080000000000002</v>
      </c>
      <c r="C2906" s="8">
        <v>-3.7029999999999998</v>
      </c>
      <c r="D2906" s="2" t="s">
        <v>330</v>
      </c>
    </row>
    <row r="2907" spans="1:4" x14ac:dyDescent="0.15">
      <c r="A2907" s="2" t="s">
        <v>5614</v>
      </c>
      <c r="B2907" s="3">
        <v>-3.919</v>
      </c>
      <c r="C2907" s="8">
        <v>-3.9129999999999998</v>
      </c>
      <c r="D2907" s="2" t="s">
        <v>330</v>
      </c>
    </row>
    <row r="2908" spans="1:4" x14ac:dyDescent="0.15">
      <c r="A2908" s="2" t="s">
        <v>5615</v>
      </c>
      <c r="B2908" s="3">
        <v>-2.2440000000000002</v>
      </c>
      <c r="C2908" s="8">
        <v>-3.1320000000000001</v>
      </c>
      <c r="D2908" s="2" t="s">
        <v>5616</v>
      </c>
    </row>
    <row r="2909" spans="1:4" x14ac:dyDescent="0.15">
      <c r="A2909" s="2" t="s">
        <v>5617</v>
      </c>
      <c r="B2909" s="3">
        <v>-2</v>
      </c>
      <c r="C2909" s="8">
        <v>-2.8570000000000002</v>
      </c>
      <c r="D2909" s="2" t="s">
        <v>5618</v>
      </c>
    </row>
    <row r="2910" spans="1:4" x14ac:dyDescent="0.15">
      <c r="A2910" s="2" t="s">
        <v>5619</v>
      </c>
      <c r="B2910" s="3">
        <v>-2.802</v>
      </c>
      <c r="C2910" s="8">
        <v>-3.11</v>
      </c>
      <c r="D2910" s="2" t="s">
        <v>5620</v>
      </c>
    </row>
    <row r="2911" spans="1:4" x14ac:dyDescent="0.15">
      <c r="A2911" s="2" t="s">
        <v>5621</v>
      </c>
      <c r="B2911" s="3">
        <v>-3.5219999999999998</v>
      </c>
      <c r="C2911" s="8">
        <v>-3.5489999999999999</v>
      </c>
      <c r="D2911" s="2" t="s">
        <v>330</v>
      </c>
    </row>
    <row r="2912" spans="1:4" x14ac:dyDescent="0.15">
      <c r="A2912" s="2" t="s">
        <v>5622</v>
      </c>
      <c r="B2912" s="3">
        <v>-3.7509999999999999</v>
      </c>
      <c r="C2912" s="8">
        <v>-3.7509999999999999</v>
      </c>
      <c r="D2912" s="2" t="s">
        <v>330</v>
      </c>
    </row>
    <row r="2913" spans="1:4" x14ac:dyDescent="0.15">
      <c r="A2913" s="2" t="s">
        <v>5623</v>
      </c>
      <c r="B2913" s="3">
        <v>-3.93</v>
      </c>
      <c r="C2913" s="8">
        <v>-3.9020000000000001</v>
      </c>
      <c r="D2913" s="2" t="s">
        <v>330</v>
      </c>
    </row>
  </sheetData>
  <conditionalFormatting sqref="A1:A1048576">
    <cfRule type="duplicateValues" dxfId="1" priority="2"/>
  </conditionalFormatting>
  <conditionalFormatting sqref="B1:C1048576">
    <cfRule type="expression" dxfId="0" priority="1">
      <formula>$B1=$C1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Ma</dc:creator>
  <cp:lastModifiedBy>Ryan Jacobs</cp:lastModifiedBy>
  <dcterms:created xsi:type="dcterms:W3CDTF">2020-03-28T12:45:30Z</dcterms:created>
  <dcterms:modified xsi:type="dcterms:W3CDTF">2021-07-21T15:46:24Z</dcterms:modified>
</cp:coreProperties>
</file>