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0.375310346565203</v>
      </c>
      <c r="D4" s="14" t="n">
        <v>3.655611928015326</v>
      </c>
      <c r="E4" s="14" t="n">
        <v>4.836095691730528</v>
      </c>
      <c r="F4" s="14" t="n">
        <v>4.508211218845297</v>
      </c>
      <c r="G4" s="13" t="n"/>
      <c r="H4" s="12" t="inlineStr">
        <is>
          <t>Class Ext</t>
        </is>
      </c>
      <c r="I4" s="14" t="n"/>
      <c r="J4" s="14" t="n">
        <v>0.4276738514371821</v>
      </c>
      <c r="K4" s="14" t="n">
        <v>3.514880280305757</v>
      </c>
      <c r="L4" s="14" t="n">
        <v>5.98453700968921</v>
      </c>
      <c r="M4" s="14" t="n">
        <v>4.508211218848975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0.375310346565203</v>
      </c>
      <c r="C5" s="14" t="n"/>
      <c r="D5" s="14" t="n">
        <v>3.835850184391318</v>
      </c>
      <c r="E5" s="14" t="n">
        <v>4.788904526380949</v>
      </c>
      <c r="F5" s="14" t="n">
        <v>4.326697759867963</v>
      </c>
      <c r="G5" s="13" t="n"/>
      <c r="H5" s="12" t="inlineStr">
        <is>
          <t>Class Int</t>
        </is>
      </c>
      <c r="I5" s="14" t="n">
        <v>0.4276738514371821</v>
      </c>
      <c r="J5" s="14" t="n"/>
      <c r="K5" s="14" t="n">
        <v>3.681037521905151</v>
      </c>
      <c r="L5" s="14" t="n">
        <v>6.09244397289656</v>
      </c>
      <c r="M5" s="14" t="n">
        <v>4.326697759872045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3.655611928015326</v>
      </c>
      <c r="C6" s="14" t="n">
        <v>3.835850184391318</v>
      </c>
      <c r="D6" s="14" t="n"/>
      <c r="E6" s="14" t="n">
        <v>4.433604513258955</v>
      </c>
      <c r="F6" s="14" t="n">
        <v>4.129312625759272</v>
      </c>
      <c r="G6" s="13" t="n"/>
      <c r="H6" s="12" t="inlineStr">
        <is>
          <t>MP</t>
        </is>
      </c>
      <c r="I6" s="14" t="n">
        <v>3.514880280305757</v>
      </c>
      <c r="J6" s="14" t="n">
        <v>3.681037521905151</v>
      </c>
      <c r="K6" s="14" t="n"/>
      <c r="L6" s="14" t="n">
        <v>4.546047090634013</v>
      </c>
      <c r="M6" s="14" t="n">
        <v>4.129312625763887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4.836095691730528</v>
      </c>
      <c r="C7" s="14" t="n">
        <v>4.788904526380949</v>
      </c>
      <c r="D7" s="14" t="n">
        <v>4.433604513258955</v>
      </c>
      <c r="E7" s="14" t="n"/>
      <c r="F7" s="14" t="n">
        <v>6.940285801285439</v>
      </c>
      <c r="G7" s="13" t="n"/>
      <c r="H7" s="12" t="inlineStr">
        <is>
          <t>Camb Ext</t>
        </is>
      </c>
      <c r="I7" s="14" t="n">
        <v>5.98453700968921</v>
      </c>
      <c r="J7" s="14" t="n">
        <v>6.09244397289656</v>
      </c>
      <c r="K7" s="14" t="n">
        <v>4.546047090634013</v>
      </c>
      <c r="L7" s="14" t="n"/>
      <c r="M7" s="14" t="n">
        <v>6.94028580129087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4.508211218845297</v>
      </c>
      <c r="C8" s="14" t="n">
        <v>4.326697759867963</v>
      </c>
      <c r="D8" s="14" t="n">
        <v>4.129312625759272</v>
      </c>
      <c r="E8" s="14" t="n">
        <v>6.940285801285439</v>
      </c>
      <c r="F8" s="14" t="n"/>
      <c r="H8" s="12" t="inlineStr">
        <is>
          <t>Camb Int</t>
        </is>
      </c>
      <c r="I8" s="14" t="n">
        <v>4.508211218848975</v>
      </c>
      <c r="J8" s="14" t="n">
        <v>4.326697759872045</v>
      </c>
      <c r="K8" s="14" t="n">
        <v>4.129312625763887</v>
      </c>
      <c r="L8" s="14" t="n">
        <v>6.94028580129087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0.3753103465661062</v>
      </c>
      <c r="D14" s="14" t="n">
        <v>3.655611928015677</v>
      </c>
      <c r="E14" s="14" t="n">
        <v>2.173012989299154</v>
      </c>
      <c r="F14" s="14" t="n">
        <v>2.109188327317529</v>
      </c>
      <c r="H14" s="12" t="inlineStr">
        <is>
          <t>Class Ext</t>
        </is>
      </c>
      <c r="I14" s="14" t="n"/>
      <c r="J14" s="14" t="n">
        <v>0.002306000685482696</v>
      </c>
      <c r="K14" s="14" t="n">
        <v>2.693834694879491</v>
      </c>
      <c r="L14" s="14" t="n">
        <v>0.004812363838097466</v>
      </c>
      <c r="M14" s="14" t="n">
        <v>0.005183556815226171</v>
      </c>
    </row>
    <row r="15" ht="15.85" customHeight="1" s="10">
      <c r="A15" s="12" t="inlineStr">
        <is>
          <t>Class Int</t>
        </is>
      </c>
      <c r="B15" s="14" t="n">
        <v>0.3753103465661062</v>
      </c>
      <c r="C15" s="14" t="n"/>
      <c r="D15" s="14" t="n">
        <v>3.835850184390907</v>
      </c>
      <c r="E15" s="14" t="n">
        <v>2.207820250350458</v>
      </c>
      <c r="F15" s="14" t="n">
        <v>2.171099454201766</v>
      </c>
      <c r="H15" s="12" t="inlineStr">
        <is>
          <t>Class Int</t>
        </is>
      </c>
      <c r="I15" s="14" t="n">
        <v>0.002306000685482696</v>
      </c>
      <c r="J15" s="14" t="n"/>
      <c r="K15" s="14" t="n">
        <v>2.693944120824174</v>
      </c>
      <c r="L15" s="14" t="n">
        <v>0.003147005600929612</v>
      </c>
      <c r="M15" s="14" t="n">
        <v>0.003210598580592929</v>
      </c>
    </row>
    <row r="16" ht="15.85" customHeight="1" s="10">
      <c r="A16" s="12" t="inlineStr">
        <is>
          <t>MP</t>
        </is>
      </c>
      <c r="B16" s="14" t="n">
        <v>3.655611928015677</v>
      </c>
      <c r="C16" s="14" t="n">
        <v>3.835850184390907</v>
      </c>
      <c r="D16" s="14" t="n"/>
      <c r="E16" s="14" t="n">
        <v>3.983669102487949</v>
      </c>
      <c r="F16" s="14" t="n">
        <v>3.88572096328245</v>
      </c>
      <c r="H16" s="12" t="inlineStr">
        <is>
          <t>MP</t>
        </is>
      </c>
      <c r="I16" s="14" t="n">
        <v>2.693834694879491</v>
      </c>
      <c r="J16" s="14" t="n">
        <v>2.693944120824174</v>
      </c>
      <c r="K16" s="14" t="n"/>
      <c r="L16" s="14" t="n">
        <v>2.695923506868664</v>
      </c>
      <c r="M16" s="14" t="n">
        <v>2.691098738150773</v>
      </c>
    </row>
    <row r="17" ht="15.85" customHeight="1" s="10">
      <c r="A17" s="12" t="inlineStr">
        <is>
          <t>Camb Ext</t>
        </is>
      </c>
      <c r="B17" s="14" t="n">
        <v>2.173012989299154</v>
      </c>
      <c r="C17" s="14" t="n">
        <v>2.207820250350458</v>
      </c>
      <c r="D17" s="14" t="n">
        <v>3.983669102487949</v>
      </c>
      <c r="E17" s="14" t="n"/>
      <c r="F17" s="14" t="n">
        <v>2.058533000346874</v>
      </c>
      <c r="H17" s="12" t="inlineStr">
        <is>
          <t>Camb Ext</t>
        </is>
      </c>
      <c r="I17" s="14" t="n">
        <v>0.004812363838097466</v>
      </c>
      <c r="J17" s="14" t="n">
        <v>0.003147005600929612</v>
      </c>
      <c r="K17" s="14" t="n">
        <v>2.695923506868664</v>
      </c>
      <c r="L17" s="14" t="n"/>
      <c r="M17" s="14" t="n">
        <v>0.005066953830471298</v>
      </c>
    </row>
    <row r="18" ht="15.85" customHeight="1" s="10">
      <c r="A18" s="12" t="inlineStr">
        <is>
          <t>Camb Int</t>
        </is>
      </c>
      <c r="B18" s="14" t="n">
        <v>2.109188327317529</v>
      </c>
      <c r="C18" s="14" t="n">
        <v>2.171099454201766</v>
      </c>
      <c r="D18" s="14" t="n">
        <v>3.88572096328245</v>
      </c>
      <c r="E18" s="14" t="n">
        <v>2.058533000346874</v>
      </c>
      <c r="F18" s="14" t="n"/>
      <c r="H18" s="12" t="inlineStr">
        <is>
          <t>Camb Int</t>
        </is>
      </c>
      <c r="I18" s="14" t="n">
        <v>0.005183556815226171</v>
      </c>
      <c r="J18" s="14" t="n">
        <v>0.003210598580592929</v>
      </c>
      <c r="K18" s="14" t="n">
        <v>2.691098738150773</v>
      </c>
      <c r="L18" s="14" t="n">
        <v>0.005066953830471298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0.4069954983425961</v>
      </c>
      <c r="D4" s="14" t="n">
        <v>3.17034479269907</v>
      </c>
      <c r="E4" s="14" t="n">
        <v>4.342049255492089</v>
      </c>
      <c r="F4" s="14" t="n">
        <v>4.389477447020623</v>
      </c>
      <c r="G4" s="13" t="n"/>
      <c r="H4" s="12" t="inlineStr">
        <is>
          <t>Class Ext</t>
        </is>
      </c>
      <c r="I4" s="14" t="n"/>
      <c r="J4" s="14" t="n">
        <v>0.4015095021505706</v>
      </c>
      <c r="K4" s="14" t="n">
        <v>2.218205820800686</v>
      </c>
      <c r="L4" s="14" t="n">
        <v>5.427930884660507</v>
      </c>
      <c r="M4" s="14" t="n">
        <v>4.382087235236714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0.4069954983425961</v>
      </c>
      <c r="C5" s="14" t="n"/>
      <c r="D5" s="14" t="n">
        <v>3.173962477175592</v>
      </c>
      <c r="E5" s="14" t="n">
        <v>4.3694463453142</v>
      </c>
      <c r="F5" s="14" t="n">
        <v>4.416873396563395</v>
      </c>
      <c r="G5" s="13" t="n"/>
      <c r="H5" s="12" t="inlineStr">
        <is>
          <t>Class Int</t>
        </is>
      </c>
      <c r="I5" s="14" t="n">
        <v>0.4015095021505706</v>
      </c>
      <c r="J5" s="14" t="n"/>
      <c r="K5" s="14" t="n">
        <v>2.223117438297582</v>
      </c>
      <c r="L5" s="14" t="n">
        <v>5.514964947966875</v>
      </c>
      <c r="M5" s="14" t="n">
        <v>4.37718262018111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3.17034479269907</v>
      </c>
      <c r="C6" s="14" t="n">
        <v>3.173962477175592</v>
      </c>
      <c r="D6" s="14" t="n"/>
      <c r="E6" s="14" t="n">
        <v>7.401625190084027</v>
      </c>
      <c r="F6" s="14" t="n">
        <v>7.448881960040989</v>
      </c>
      <c r="G6" s="13" t="n"/>
      <c r="H6" s="12" t="inlineStr">
        <is>
          <t>MP</t>
        </is>
      </c>
      <c r="I6" s="14" t="n">
        <v>2.218205820800686</v>
      </c>
      <c r="J6" s="14" t="n">
        <v>2.223117438297582</v>
      </c>
      <c r="K6" s="14" t="n"/>
      <c r="L6" s="14" t="n">
        <v>7.142517500065545</v>
      </c>
      <c r="M6" s="14" t="n">
        <v>6.593883556315598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4.342049255492089</v>
      </c>
      <c r="C7" s="14" t="n">
        <v>4.3694463453142</v>
      </c>
      <c r="D7" s="14" t="n">
        <v>7.401625190084027</v>
      </c>
      <c r="E7" s="14" t="n"/>
      <c r="F7" s="14" t="n">
        <v>1.418097920038729</v>
      </c>
      <c r="G7" s="13" t="n"/>
      <c r="H7" s="12" t="inlineStr">
        <is>
          <t>Camb Ext</t>
        </is>
      </c>
      <c r="I7" s="14" t="n">
        <v>5.427930884660507</v>
      </c>
      <c r="J7" s="14" t="n">
        <v>5.514964947966875</v>
      </c>
      <c r="K7" s="14" t="n">
        <v>7.142517500065545</v>
      </c>
      <c r="L7" s="14" t="n"/>
      <c r="M7" s="14" t="n">
        <v>3.763960635586467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4.389477447020623</v>
      </c>
      <c r="C8" s="14" t="n">
        <v>4.416873396563395</v>
      </c>
      <c r="D8" s="14" t="n">
        <v>7.448881960040989</v>
      </c>
      <c r="E8" s="14" t="n">
        <v>1.418097920038729</v>
      </c>
      <c r="F8" s="14" t="n"/>
      <c r="H8" s="12" t="inlineStr">
        <is>
          <t>Camb Int</t>
        </is>
      </c>
      <c r="I8" s="14" t="n">
        <v>4.382087235236714</v>
      </c>
      <c r="J8" s="14" t="n">
        <v>4.37718262018111</v>
      </c>
      <c r="K8" s="14" t="n">
        <v>6.593883556315598</v>
      </c>
      <c r="L8" s="14" t="n">
        <v>3.763960635586467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0.4069954983424362</v>
      </c>
      <c r="D14" s="14" t="n">
        <v>3.069440570577215</v>
      </c>
      <c r="E14" s="14" t="n">
        <v>4.342049255492379</v>
      </c>
      <c r="F14" s="14" t="n">
        <v>4.389477447020641</v>
      </c>
      <c r="H14" s="12" t="inlineStr">
        <is>
          <t>Class Ext</t>
        </is>
      </c>
      <c r="I14" s="14" t="n"/>
      <c r="J14" s="14" t="n">
        <v>0.004935965890164568</v>
      </c>
      <c r="K14" s="14" t="n">
        <v>3.224329872730632</v>
      </c>
      <c r="L14" s="14" t="n">
        <v>0.008472572691217536</v>
      </c>
      <c r="M14" s="14" t="n">
        <v>0.01994012491532118</v>
      </c>
    </row>
    <row r="15" ht="15.85" customHeight="1" s="10">
      <c r="A15" s="12" t="inlineStr">
        <is>
          <t>Class Int</t>
        </is>
      </c>
      <c r="B15" s="14" t="n">
        <v>0.4069954983424362</v>
      </c>
      <c r="C15" s="14" t="n"/>
      <c r="D15" s="14" t="n">
        <v>3.042017033315353</v>
      </c>
      <c r="E15" s="14" t="n">
        <v>4.369446345314764</v>
      </c>
      <c r="F15" s="14" t="n">
        <v>4.416873396563667</v>
      </c>
      <c r="H15" s="12" t="inlineStr">
        <is>
          <t>Class Int</t>
        </is>
      </c>
      <c r="I15" s="14" t="n">
        <v>0.004935965890164568</v>
      </c>
      <c r="J15" s="14" t="n"/>
      <c r="K15" s="14" t="n">
        <v>3.228180000355386</v>
      </c>
      <c r="L15" s="14" t="n">
        <v>0.003560479989077118</v>
      </c>
      <c r="M15" s="14" t="n">
        <v>0.0199104257609796</v>
      </c>
    </row>
    <row r="16" ht="15.85" customHeight="1" s="10">
      <c r="A16" s="12" t="inlineStr">
        <is>
          <t>MP</t>
        </is>
      </c>
      <c r="B16" s="14" t="n">
        <v>3.069440570577215</v>
      </c>
      <c r="C16" s="14" t="n">
        <v>3.042017033315353</v>
      </c>
      <c r="D16" s="14" t="n"/>
      <c r="E16" s="14" t="n">
        <v>7.401625190084411</v>
      </c>
      <c r="F16" s="14" t="n">
        <v>7.448881960041101</v>
      </c>
      <c r="H16" s="12" t="inlineStr">
        <is>
          <t>MP</t>
        </is>
      </c>
      <c r="I16" s="14" t="n">
        <v>3.224329872730632</v>
      </c>
      <c r="J16" s="14" t="n">
        <v>3.228180000355386</v>
      </c>
      <c r="K16" s="14" t="n"/>
      <c r="L16" s="14" t="n">
        <v>3.231648619101693</v>
      </c>
      <c r="M16" s="14" t="n">
        <v>3.222656587895565</v>
      </c>
    </row>
    <row r="17" ht="15.85" customHeight="1" s="10">
      <c r="A17" s="12" t="inlineStr">
        <is>
          <t>Camb Ext</t>
        </is>
      </c>
      <c r="B17" s="14" t="n">
        <v>4.342049255492379</v>
      </c>
      <c r="C17" s="14" t="n">
        <v>4.369446345314764</v>
      </c>
      <c r="D17" s="14" t="n">
        <v>7.401625190084411</v>
      </c>
      <c r="E17" s="14" t="n"/>
      <c r="F17" s="14" t="n">
        <v>1.330387071795373</v>
      </c>
      <c r="H17" s="12" t="inlineStr">
        <is>
          <t>Camb Ext</t>
        </is>
      </c>
      <c r="I17" s="14" t="n">
        <v>0.008472572691217536</v>
      </c>
      <c r="J17" s="14" t="n">
        <v>0.003560479989077118</v>
      </c>
      <c r="K17" s="14" t="n">
        <v>3.231648619101693</v>
      </c>
      <c r="L17" s="14" t="n"/>
      <c r="M17" s="14" t="n">
        <v>0.02061680327557259</v>
      </c>
    </row>
    <row r="18" ht="15.85" customHeight="1" s="10">
      <c r="A18" s="12" t="inlineStr">
        <is>
          <t>Camb Int</t>
        </is>
      </c>
      <c r="B18" s="14" t="n">
        <v>4.389477447020641</v>
      </c>
      <c r="C18" s="14" t="n">
        <v>4.416873396563667</v>
      </c>
      <c r="D18" s="14" t="n">
        <v>7.448881960041101</v>
      </c>
      <c r="E18" s="14" t="n">
        <v>1.330387071795373</v>
      </c>
      <c r="F18" s="14" t="n"/>
      <c r="H18" s="12" t="inlineStr">
        <is>
          <t>Camb Int</t>
        </is>
      </c>
      <c r="I18" s="14" t="n">
        <v>0.01994012491532118</v>
      </c>
      <c r="J18" s="14" t="n">
        <v>0.0199104257609796</v>
      </c>
      <c r="K18" s="14" t="n">
        <v>3.222656587895565</v>
      </c>
      <c r="L18" s="14" t="n">
        <v>0.02061680327557259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0.1283028538122699</v>
      </c>
      <c r="D4" s="14" t="n">
        <v>9.227483699081795</v>
      </c>
      <c r="E4" s="14" t="n">
        <v>7.199299546619074</v>
      </c>
      <c r="F4" s="14" t="n">
        <v>5.165444539043389</v>
      </c>
      <c r="G4" s="13" t="n"/>
      <c r="H4" s="12" t="inlineStr">
        <is>
          <t>Class Ext</t>
        </is>
      </c>
      <c r="I4" s="14" t="n"/>
      <c r="J4" s="14" t="n">
        <v>0.1627816074116597</v>
      </c>
      <c r="K4" s="14" t="n">
        <v>3.067341141314906</v>
      </c>
      <c r="L4" s="14" t="n">
        <v>5.577581325936555</v>
      </c>
      <c r="M4" s="14" t="n">
        <v>4.183850130269408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0.1283028538122699</v>
      </c>
      <c r="C5" s="14" t="n"/>
      <c r="D5" s="14" t="n">
        <v>9.277073492054219</v>
      </c>
      <c r="E5" s="14" t="n">
        <v>7.253739291921613</v>
      </c>
      <c r="F5" s="14" t="n">
        <v>5.220022510670781</v>
      </c>
      <c r="G5" s="13" t="n"/>
      <c r="H5" s="12" t="inlineStr">
        <is>
          <t>Class Int</t>
        </is>
      </c>
      <c r="I5" s="14" t="n">
        <v>0.1627816074116597</v>
      </c>
      <c r="J5" s="14" t="n"/>
      <c r="K5" s="14" t="n">
        <v>3.159182255590424</v>
      </c>
      <c r="L5" s="14" t="n">
        <v>5.526496930880836</v>
      </c>
      <c r="M5" s="14" t="n">
        <v>4.126197953921692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9.227483699081795</v>
      </c>
      <c r="C6" s="14" t="n">
        <v>9.277073492054219</v>
      </c>
      <c r="D6" s="14" t="n"/>
      <c r="E6" s="14" t="n">
        <v>9.666002715456795</v>
      </c>
      <c r="F6" s="14" t="n">
        <v>9.065317612143962</v>
      </c>
      <c r="G6" s="13" t="n"/>
      <c r="H6" s="12" t="inlineStr">
        <is>
          <t>MP</t>
        </is>
      </c>
      <c r="I6" s="14" t="n">
        <v>3.067341141314906</v>
      </c>
      <c r="J6" s="14" t="n">
        <v>3.159182255590424</v>
      </c>
      <c r="K6" s="14" t="n"/>
      <c r="L6" s="14" t="n">
        <v>8.484714949093878</v>
      </c>
      <c r="M6" s="14" t="n">
        <v>7.036826249314597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7.199299546619074</v>
      </c>
      <c r="C7" s="14" t="n">
        <v>7.253739291921613</v>
      </c>
      <c r="D7" s="14" t="n">
        <v>9.666002715456795</v>
      </c>
      <c r="E7" s="14" t="n"/>
      <c r="F7" s="14" t="n">
        <v>2.04144665416853</v>
      </c>
      <c r="G7" s="13" t="n"/>
      <c r="H7" s="12" t="inlineStr">
        <is>
          <t>Camb Ext</t>
        </is>
      </c>
      <c r="I7" s="14" t="n">
        <v>5.577581325936555</v>
      </c>
      <c r="J7" s="14" t="n">
        <v>5.526496930880836</v>
      </c>
      <c r="K7" s="14" t="n">
        <v>8.484714949093878</v>
      </c>
      <c r="L7" s="14" t="n"/>
      <c r="M7" s="14" t="n">
        <v>1.456585310085695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5.165444539043389</v>
      </c>
      <c r="C8" s="14" t="n">
        <v>5.220022510670781</v>
      </c>
      <c r="D8" s="14" t="n">
        <v>9.065317612143962</v>
      </c>
      <c r="E8" s="14" t="n">
        <v>2.04144665416853</v>
      </c>
      <c r="F8" s="14" t="n"/>
      <c r="H8" s="12" t="inlineStr">
        <is>
          <t>Camb Int</t>
        </is>
      </c>
      <c r="I8" s="14" t="n">
        <v>4.183850130269408</v>
      </c>
      <c r="J8" s="14" t="n">
        <v>4.126197953921692</v>
      </c>
      <c r="K8" s="14" t="n">
        <v>7.036826249314597</v>
      </c>
      <c r="L8" s="14" t="n">
        <v>1.456585310085695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0.1283028538049052</v>
      </c>
      <c r="D14" s="14" t="n">
        <v>9.150005889639784</v>
      </c>
      <c r="E14" s="14" t="n">
        <v>7.199299546617545</v>
      </c>
      <c r="F14" s="14" t="n">
        <v>5.165444539042524</v>
      </c>
      <c r="H14" s="12" t="inlineStr">
        <is>
          <t>Class Ext</t>
        </is>
      </c>
      <c r="I14" s="14" t="n"/>
      <c r="J14" s="14" t="n">
        <v>0.008018443322963278</v>
      </c>
      <c r="K14" s="14" t="n">
        <v>0.4959828233919363</v>
      </c>
      <c r="L14" s="14" t="n">
        <v>0.007691182553975382</v>
      </c>
      <c r="M14" s="14" t="n">
        <v>0.00306300667082117</v>
      </c>
    </row>
    <row r="15" ht="15.85" customHeight="1" s="10">
      <c r="A15" s="12" t="inlineStr">
        <is>
          <t>Class Int</t>
        </is>
      </c>
      <c r="B15" s="14" t="n">
        <v>0.1283028538049052</v>
      </c>
      <c r="C15" s="14" t="n"/>
      <c r="D15" s="14" t="n">
        <v>9.180729348069127</v>
      </c>
      <c r="E15" s="14" t="n">
        <v>7.25373929192203</v>
      </c>
      <c r="F15" s="14" t="n">
        <v>5.220022510671864</v>
      </c>
      <c r="H15" s="12" t="inlineStr">
        <is>
          <t>Class Int</t>
        </is>
      </c>
      <c r="I15" s="14" t="n">
        <v>0.008018443322963278</v>
      </c>
      <c r="J15" s="14" t="n"/>
      <c r="K15" s="14" t="n">
        <v>0.4988800817025176</v>
      </c>
      <c r="L15" s="14" t="n">
        <v>0.005616746171398542</v>
      </c>
      <c r="M15" s="14" t="n">
        <v>0.00714998596557993</v>
      </c>
    </row>
    <row r="16" ht="15.85" customHeight="1" s="10">
      <c r="A16" s="12" t="inlineStr">
        <is>
          <t>MP</t>
        </is>
      </c>
      <c r="B16" s="14" t="n">
        <v>9.150005889639784</v>
      </c>
      <c r="C16" s="14" t="n">
        <v>9.180729348069127</v>
      </c>
      <c r="D16" s="14" t="n"/>
      <c r="E16" s="14" t="n">
        <v>9.666002715458671</v>
      </c>
      <c r="F16" s="14" t="n">
        <v>8.674115947950007</v>
      </c>
      <c r="H16" s="12" t="inlineStr">
        <is>
          <t>MP</t>
        </is>
      </c>
      <c r="I16" s="14" t="n">
        <v>0.4959828233919363</v>
      </c>
      <c r="J16" s="14" t="n">
        <v>0.4988800817025176</v>
      </c>
      <c r="K16" s="14" t="n"/>
      <c r="L16" s="14" t="n">
        <v>0.4944090894670907</v>
      </c>
      <c r="M16" s="14" t="n">
        <v>0.4951998792374531</v>
      </c>
    </row>
    <row r="17" ht="15.85" customHeight="1" s="10">
      <c r="A17" s="12" t="inlineStr">
        <is>
          <t>Camb Ext</t>
        </is>
      </c>
      <c r="B17" s="14" t="n">
        <v>7.199299546617545</v>
      </c>
      <c r="C17" s="14" t="n">
        <v>7.25373929192203</v>
      </c>
      <c r="D17" s="14" t="n">
        <v>9.666002715458671</v>
      </c>
      <c r="E17" s="14" t="n"/>
      <c r="F17" s="14" t="n">
        <v>2.041446654167861</v>
      </c>
      <c r="H17" s="12" t="inlineStr">
        <is>
          <t>Camb Ext</t>
        </is>
      </c>
      <c r="I17" s="14" t="n">
        <v>0.007691182553975382</v>
      </c>
      <c r="J17" s="14" t="n">
        <v>0.005616746171398542</v>
      </c>
      <c r="K17" s="14" t="n">
        <v>0.4944090894670907</v>
      </c>
      <c r="L17" s="14" t="n"/>
      <c r="M17" s="14" t="n">
        <v>0.004628175894057334</v>
      </c>
    </row>
    <row r="18" ht="15.85" customHeight="1" s="10">
      <c r="A18" s="12" t="inlineStr">
        <is>
          <t>Camb Int</t>
        </is>
      </c>
      <c r="B18" s="14" t="n">
        <v>5.165444539042524</v>
      </c>
      <c r="C18" s="14" t="n">
        <v>5.220022510671864</v>
      </c>
      <c r="D18" s="14" t="n">
        <v>8.674115947950007</v>
      </c>
      <c r="E18" s="14" t="n">
        <v>2.041446654167861</v>
      </c>
      <c r="F18" s="14" t="n"/>
      <c r="H18" s="12" t="inlineStr">
        <is>
          <t>Camb Int</t>
        </is>
      </c>
      <c r="I18" s="14" t="n">
        <v>0.00306300667082117</v>
      </c>
      <c r="J18" s="14" t="n">
        <v>0.00714998596557993</v>
      </c>
      <c r="K18" s="14" t="n">
        <v>0.4951998792374531</v>
      </c>
      <c r="L18" s="14" t="n">
        <v>0.004628175894057334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0.19294621620863</v>
      </c>
      <c r="D4" s="14" t="n">
        <v>8.457130645577633</v>
      </c>
      <c r="E4" s="14" t="n">
        <v>8.3368183833909</v>
      </c>
      <c r="F4" s="14" t="n">
        <v>6.985235602157563</v>
      </c>
      <c r="G4" s="13" t="n"/>
      <c r="H4" s="12" t="inlineStr">
        <is>
          <t>Class Ext</t>
        </is>
      </c>
      <c r="I4" s="14" t="n"/>
      <c r="J4" s="14" t="n">
        <v>0.1677633390259313</v>
      </c>
      <c r="K4" s="14" t="n">
        <v>3.449295678135444</v>
      </c>
      <c r="L4" s="14" t="n">
        <v>6.445284331959168</v>
      </c>
      <c r="M4" s="14" t="n">
        <v>4.568944765229644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0.19294621620863</v>
      </c>
      <c r="C5" s="14" t="n"/>
      <c r="D5" s="14" t="n">
        <v>8.485369043414943</v>
      </c>
      <c r="E5" s="14" t="n">
        <v>8.328933595652254</v>
      </c>
      <c r="F5" s="14" t="n">
        <v>6.977334379989625</v>
      </c>
      <c r="G5" s="13" t="n"/>
      <c r="H5" s="12" t="inlineStr">
        <is>
          <t>Class Int</t>
        </is>
      </c>
      <c r="I5" s="14" t="n">
        <v>0.1677633390259313</v>
      </c>
      <c r="J5" s="14" t="n"/>
      <c r="K5" s="14" t="n">
        <v>3.481465891382686</v>
      </c>
      <c r="L5" s="14" t="n">
        <v>6.448237181818359</v>
      </c>
      <c r="M5" s="14" t="n">
        <v>4.571903744679268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8.457130645577633</v>
      </c>
      <c r="C6" s="14" t="n">
        <v>8.485369043414943</v>
      </c>
      <c r="D6" s="14" t="n"/>
      <c r="E6" s="14" t="n">
        <v>9.779946843608236</v>
      </c>
      <c r="F6" s="14" t="n">
        <v>8.431657657657791</v>
      </c>
      <c r="G6" s="13" t="n"/>
      <c r="H6" s="12" t="inlineStr">
        <is>
          <t>MP</t>
        </is>
      </c>
      <c r="I6" s="14" t="n">
        <v>3.449295678135444</v>
      </c>
      <c r="J6" s="14" t="n">
        <v>3.481465891382686</v>
      </c>
      <c r="K6" s="14" t="n"/>
      <c r="L6" s="14" t="n">
        <v>9.501928513067044</v>
      </c>
      <c r="M6" s="14" t="n">
        <v>7.633697351794199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8.3368183833909</v>
      </c>
      <c r="C7" s="14" t="n">
        <v>8.328933595652254</v>
      </c>
      <c r="D7" s="14" t="n">
        <v>9.779946843608236</v>
      </c>
      <c r="E7" s="14" t="n"/>
      <c r="F7" s="14" t="n">
        <v>1.359499779335207</v>
      </c>
      <c r="G7" s="13" t="n"/>
      <c r="H7" s="12" t="inlineStr">
        <is>
          <t>Camb Ext</t>
        </is>
      </c>
      <c r="I7" s="14" t="n">
        <v>6.445284331959168</v>
      </c>
      <c r="J7" s="14" t="n">
        <v>6.448237181818359</v>
      </c>
      <c r="K7" s="14" t="n">
        <v>9.501928513067044</v>
      </c>
      <c r="L7" s="14" t="n"/>
      <c r="M7" s="14" t="n">
        <v>1.881881358827329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6.985235602157563</v>
      </c>
      <c r="C8" s="14" t="n">
        <v>6.977334379989625</v>
      </c>
      <c r="D8" s="14" t="n">
        <v>8.431657657657791</v>
      </c>
      <c r="E8" s="14" t="n">
        <v>1.359499779335207</v>
      </c>
      <c r="F8" s="14" t="n"/>
      <c r="H8" s="12" t="inlineStr">
        <is>
          <t>Camb Int</t>
        </is>
      </c>
      <c r="I8" s="14" t="n">
        <v>4.568944765229644</v>
      </c>
      <c r="J8" s="14" t="n">
        <v>4.571903744679268</v>
      </c>
      <c r="K8" s="14" t="n">
        <v>7.633697351794199</v>
      </c>
      <c r="L8" s="14" t="n">
        <v>1.881881358827329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0.1929462161952249</v>
      </c>
      <c r="D14" s="14" t="n">
        <v>8.457130645569055</v>
      </c>
      <c r="E14" s="14" t="n">
        <v>8.336818383397922</v>
      </c>
      <c r="F14" s="14" t="n">
        <v>6.985235602162192</v>
      </c>
      <c r="H14" s="12" t="inlineStr">
        <is>
          <t>Class Ext</t>
        </is>
      </c>
      <c r="I14" s="14" t="n"/>
      <c r="J14" s="14" t="n">
        <v>0.009196209334652988</v>
      </c>
      <c r="K14" s="14" t="n">
        <v>0.5460537561745142</v>
      </c>
      <c r="L14" s="14" t="n">
        <v>0.008790559015046339</v>
      </c>
      <c r="M14" s="14" t="n">
        <v>0.01867415344947858</v>
      </c>
    </row>
    <row r="15" ht="15.85" customHeight="1" s="10">
      <c r="A15" s="12" t="inlineStr">
        <is>
          <t>Class Int</t>
        </is>
      </c>
      <c r="B15" s="14" t="n">
        <v>0.1929462161952249</v>
      </c>
      <c r="C15" s="14" t="n"/>
      <c r="D15" s="14" t="n">
        <v>8.485369043422725</v>
      </c>
      <c r="E15" s="14" t="n">
        <v>8.328933595651863</v>
      </c>
      <c r="F15" s="14" t="n">
        <v>6.97733437998684</v>
      </c>
      <c r="H15" s="12" t="inlineStr">
        <is>
          <t>Class Int</t>
        </is>
      </c>
      <c r="I15" s="14" t="n">
        <v>0.009196209334652988</v>
      </c>
      <c r="J15" s="14" t="n"/>
      <c r="K15" s="14" t="n">
        <v>0.548610333031665</v>
      </c>
      <c r="L15" s="14" t="n">
        <v>0.007120912173021207</v>
      </c>
      <c r="M15" s="14" t="n">
        <v>0.01762404636893326</v>
      </c>
    </row>
    <row r="16" ht="15.85" customHeight="1" s="10">
      <c r="A16" s="12" t="inlineStr">
        <is>
          <t>MP</t>
        </is>
      </c>
      <c r="B16" s="14" t="n">
        <v>8.457130645569055</v>
      </c>
      <c r="C16" s="14" t="n">
        <v>8.485369043422725</v>
      </c>
      <c r="D16" s="14" t="n"/>
      <c r="E16" s="14" t="n">
        <v>9.77994684360824</v>
      </c>
      <c r="F16" s="14" t="n">
        <v>8.431657657655384</v>
      </c>
      <c r="H16" s="12" t="inlineStr">
        <is>
          <t>MP</t>
        </is>
      </c>
      <c r="I16" s="14" t="n">
        <v>0.5460537561745142</v>
      </c>
      <c r="J16" s="14" t="n">
        <v>0.548610333031665</v>
      </c>
      <c r="K16" s="14" t="n"/>
      <c r="L16" s="14" t="n">
        <v>0.5430222961781992</v>
      </c>
      <c r="M16" s="14" t="n">
        <v>0.5447723734058223</v>
      </c>
    </row>
    <row r="17" ht="15.85" customHeight="1" s="10">
      <c r="A17" s="12" t="inlineStr">
        <is>
          <t>Camb Ext</t>
        </is>
      </c>
      <c r="B17" s="14" t="n">
        <v>8.336818383397922</v>
      </c>
      <c r="C17" s="14" t="n">
        <v>8.328933595651863</v>
      </c>
      <c r="D17" s="14" t="n">
        <v>9.77994684360824</v>
      </c>
      <c r="E17" s="14" t="n"/>
      <c r="F17" s="14" t="n">
        <v>1.359499779337634</v>
      </c>
      <c r="H17" s="12" t="inlineStr">
        <is>
          <t>Camb Ext</t>
        </is>
      </c>
      <c r="I17" s="14" t="n">
        <v>0.008790559015046339</v>
      </c>
      <c r="J17" s="14" t="n">
        <v>0.007120912173021207</v>
      </c>
      <c r="K17" s="14" t="n">
        <v>0.5430222961781992</v>
      </c>
      <c r="L17" s="14" t="n"/>
      <c r="M17" s="14" t="n">
        <v>0.02154469523546033</v>
      </c>
    </row>
    <row r="18" ht="15.85" customHeight="1" s="10">
      <c r="A18" s="12" t="inlineStr">
        <is>
          <t>Camb Int</t>
        </is>
      </c>
      <c r="B18" s="14" t="n">
        <v>6.985235602162192</v>
      </c>
      <c r="C18" s="14" t="n">
        <v>6.97733437998684</v>
      </c>
      <c r="D18" s="14" t="n">
        <v>8.431657657655384</v>
      </c>
      <c r="E18" s="14" t="n">
        <v>1.359499779337634</v>
      </c>
      <c r="F18" s="14" t="n"/>
      <c r="H18" s="12" t="inlineStr">
        <is>
          <t>Camb Int</t>
        </is>
      </c>
      <c r="I18" s="14" t="n">
        <v>0.01867415344947858</v>
      </c>
      <c r="J18" s="14" t="n">
        <v>0.01762404636893326</v>
      </c>
      <c r="K18" s="14" t="n">
        <v>0.5447723734058223</v>
      </c>
      <c r="L18" s="14" t="n">
        <v>0.02154469523546033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