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Sheet2" sheetId="2" state="visible" r:id="rId2"/>
  </sheets>
  <definedNames/>
  <calcPr calcId="124519" fullCalcOnLoad="1"/>
</workbook>
</file>

<file path=xl/styles.xml><?xml version="1.0" encoding="utf-8"?>
<styleSheet xmlns="http://schemas.openxmlformats.org/spreadsheetml/2006/main">
  <numFmts count="0"/>
  <fonts count="10">
    <font>
      <name val="Calibri"/>
      <color theme="1"/>
      <sz val="12"/>
      <scheme val="minor"/>
    </font>
    <font>
      <name val="Calibri"/>
      <color theme="1"/>
    </font>
    <font>
      <name val="Arial"/>
      <b val="1"/>
      <color theme="1"/>
      <sz val="14"/>
    </font>
    <font>
      <name val="Calibri"/>
      <b val="1"/>
      <color theme="1"/>
      <sz val="14"/>
    </font>
    <font>
      <name val="Calibri"/>
      <color theme="1"/>
      <sz val="12"/>
    </font>
    <font>
      <name val="Calibri"/>
      <b val="1"/>
      <color theme="1"/>
      <sz val="12"/>
    </font>
    <font>
      <name val="Tahoma"/>
      <b val="1"/>
      <color theme="1"/>
      <sz val="10"/>
    </font>
    <font>
      <name val="Calibri"/>
      <color theme="1"/>
      <sz val="11"/>
    </font>
    <font>
      <name val="Calibri"/>
      <b val="1"/>
      <color theme="1"/>
      <sz val="11"/>
    </font>
    <font>
      <name val="Calibri"/>
      <b val="1"/>
      <color rgb="FF000000"/>
      <sz val="12"/>
    </font>
  </fonts>
  <fills count="3">
    <fill>
      <patternFill/>
    </fill>
    <fill>
      <patternFill patternType="lightGray"/>
    </fill>
    <fill>
      <patternFill patternType="solid">
        <fgColor rgb="FFB7B7B7"/>
        <bgColor rgb="FFB7B7B7"/>
      </patternFill>
    </fill>
  </fills>
  <borders count="1">
    <border/>
  </borders>
  <cellStyleXfs count="1">
    <xf numFmtId="0" fontId="0" fillId="0" borderId="0"/>
  </cellStyleXfs>
  <cellXfs count="19">
    <xf numFmtId="0" fontId="0" fillId="0" borderId="0" applyAlignment="1" pivotButton="0" quotePrefix="0" xfId="0">
      <alignment vertical="bottom"/>
    </xf>
    <xf numFmtId="0" fontId="1" fillId="0" borderId="0" pivotButton="0" quotePrefix="0" xfId="0"/>
    <xf numFmtId="0" fontId="2" fillId="2" borderId="0" applyAlignment="1" pivotButton="0" quotePrefix="0" xfId="0">
      <alignment horizontal="left" vertical="top" wrapText="1"/>
    </xf>
    <xf numFmtId="0" fontId="3" fillId="2" borderId="0" applyAlignment="1" pivotButton="0" quotePrefix="0" xfId="0">
      <alignment vertical="top"/>
    </xf>
    <xf numFmtId="0" fontId="3" fillId="0" borderId="0" applyAlignment="1" pivotButton="0" quotePrefix="0" xfId="0">
      <alignment wrapText="1"/>
    </xf>
    <xf numFmtId="0" fontId="3" fillId="0" borderId="0" pivotButton="0" quotePrefix="0" xfId="0"/>
    <xf numFmtId="0" fontId="4" fillId="2" borderId="0" applyAlignment="1" pivotButton="0" quotePrefix="0" xfId="0">
      <alignment vertical="top"/>
    </xf>
    <xf numFmtId="0" fontId="1" fillId="0" borderId="0" applyAlignment="1" pivotButton="0" quotePrefix="0" xfId="0">
      <alignment wrapText="1"/>
    </xf>
    <xf numFmtId="0" fontId="5" fillId="2" borderId="0" applyAlignment="1" pivotButton="0" quotePrefix="0" xfId="0">
      <alignment vertical="top" wrapText="1"/>
    </xf>
    <xf numFmtId="0" fontId="6" fillId="0" borderId="0" applyAlignment="1" pivotButton="0" quotePrefix="0" xfId="0">
      <alignment horizontal="left" vertical="top" wrapText="1"/>
    </xf>
    <xf numFmtId="0" fontId="4" fillId="0" borderId="0" applyAlignment="1" pivotButton="0" quotePrefix="0" xfId="0">
      <alignment vertical="top"/>
    </xf>
    <xf numFmtId="0" fontId="5" fillId="0" borderId="0" applyAlignment="1" pivotButton="0" quotePrefix="0" xfId="0">
      <alignment vertical="top" wrapText="1"/>
    </xf>
    <xf numFmtId="0" fontId="4" fillId="0" borderId="0" applyAlignment="1" pivotButton="0" quotePrefix="0" xfId="0">
      <alignment horizontal="left" vertical="top" wrapText="1"/>
    </xf>
    <xf numFmtId="0" fontId="7" fillId="0" borderId="0" applyAlignment="1" pivotButton="0" quotePrefix="0" xfId="0">
      <alignment wrapText="1"/>
    </xf>
    <xf numFmtId="0" fontId="8" fillId="0" borderId="0" applyAlignment="1" pivotButton="0" quotePrefix="0" xfId="0">
      <alignment vertical="top" wrapText="1"/>
    </xf>
    <xf numFmtId="0" fontId="5" fillId="0" borderId="0" applyAlignment="1" pivotButton="0" quotePrefix="0" xfId="0">
      <alignment horizontal="left" vertical="top" wrapText="1"/>
    </xf>
    <xf numFmtId="0" fontId="9" fillId="0" borderId="0" applyAlignment="1" pivotButton="0" quotePrefix="0" xfId="0">
      <alignment horizontal="left" vertical="top" wrapText="1"/>
    </xf>
    <xf numFmtId="0" fontId="3" fillId="0" borderId="0" applyAlignment="1" pivotButton="0" quotePrefix="0" xfId="0">
      <alignment horizontal="lef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258"/>
  <sheetViews>
    <sheetView workbookViewId="0">
      <selection activeCell="A1" sqref="A1"/>
    </sheetView>
  </sheetViews>
  <sheetFormatPr baseColWidth="8" defaultColWidth="11.22" defaultRowHeight="15" customHeight="1"/>
  <cols>
    <col width="52.67" customWidth="1" style="18" min="1" max="1"/>
    <col width="14.78" customWidth="1" style="18" min="2" max="2"/>
    <col width="56.44" customWidth="1" style="18" min="3" max="3"/>
    <col width="42.78" customWidth="1" style="18" min="4" max="4"/>
    <col width="11" customWidth="1" style="18" min="5" max="24"/>
  </cols>
  <sheetData>
    <row r="1" ht="15.75" customHeight="1" s="18">
      <c r="A1" s="2" t="inlineStr">
        <is>
          <t xml:space="preserve">Course Name, Number, and Section: </t>
        </is>
      </c>
      <c r="B1" s="3" t="n"/>
      <c r="C1" s="3" t="n"/>
      <c r="D1" s="4" t="n"/>
      <c r="E1" s="5" t="n"/>
      <c r="F1" s="5" t="n"/>
      <c r="G1" s="5" t="n"/>
      <c r="H1" s="5" t="n"/>
      <c r="I1" s="5" t="n"/>
      <c r="J1" s="5" t="n"/>
      <c r="K1" s="5" t="n"/>
      <c r="L1" s="5" t="n"/>
      <c r="M1" s="5" t="n"/>
      <c r="N1" s="5" t="n"/>
      <c r="O1" s="5" t="n"/>
      <c r="P1" s="5" t="n"/>
      <c r="Q1" s="5" t="n"/>
      <c r="R1" s="5" t="n"/>
      <c r="S1" s="5" t="n"/>
      <c r="T1" s="5" t="n"/>
      <c r="U1" s="5" t="n"/>
      <c r="V1" s="5" t="n"/>
      <c r="W1" s="5" t="n"/>
      <c r="X1" s="5" t="n"/>
      <c r="Y1" s="5" t="n"/>
      <c r="Z1" s="5" t="n"/>
    </row>
    <row r="2" ht="15.75" customHeight="1" s="18">
      <c r="A2" s="2" t="inlineStr">
        <is>
          <t>Semester, Year:</t>
        </is>
      </c>
      <c r="B2" s="6" t="n"/>
      <c r="C2" s="6" t="n"/>
      <c r="D2" s="7" t="n"/>
    </row>
    <row r="3" ht="15.75" customHeight="1" s="18">
      <c r="A3" s="2" t="inlineStr">
        <is>
          <t>Instructor Name:</t>
        </is>
      </c>
      <c r="B3" s="6" t="n"/>
      <c r="C3" s="6" t="n"/>
      <c r="D3" s="7" t="n"/>
    </row>
    <row r="4" ht="15.75" customHeight="1" s="18">
      <c r="A4" s="2" t="inlineStr">
        <is>
          <t>Instructional Designer Reviewing the Course:</t>
        </is>
      </c>
      <c r="B4" s="6" t="n"/>
      <c r="C4" s="8" t="n"/>
      <c r="D4" s="7" t="n"/>
    </row>
    <row r="5" ht="15.75" customHeight="1" s="18">
      <c r="A5" s="9" t="n"/>
      <c r="B5" s="10" t="n"/>
      <c r="C5" s="11" t="n"/>
      <c r="D5" s="7" t="n"/>
    </row>
    <row r="6" ht="15.75" customHeight="1" s="18">
      <c r="A6" s="9" t="inlineStr">
        <is>
          <t>Section 1: Course Design and Structure
Course Design and Structure refers to elements of instructional
design in an online course. This includes the structure, instructional
strategies, and the overall course set-up or course classroom.</t>
        </is>
      </c>
      <c r="B6" s="10" t="n"/>
      <c r="C6" s="11" t="inlineStr">
        <is>
          <t>Comments</t>
        </is>
      </c>
      <c r="D6" s="7" t="inlineStr">
        <is>
          <t>Examples</t>
        </is>
      </c>
    </row>
    <row r="7" ht="15.75" customHeight="1" s="18">
      <c r="A7" s="9" t="n"/>
      <c r="B7" s="10" t="n"/>
      <c r="C7" s="11" t="n"/>
      <c r="D7" s="7" t="n"/>
    </row>
    <row r="8" ht="15.75" customHeight="1" s="18">
      <c r="A8" s="12" t="inlineStr">
        <is>
          <t>Course Banner</t>
        </is>
      </c>
      <c r="B8" s="10" t="n"/>
      <c r="C8" s="13" t="inlineStr">
        <is>
          <t>RECOMMEND: Use Course Banner to identify the course</t>
        </is>
      </c>
      <c r="D8" s="13" t="n"/>
    </row>
    <row r="9" ht="15.75" customHeight="1" s="18">
      <c r="A9" s="12" t="inlineStr">
        <is>
          <t>Course Format</t>
        </is>
      </c>
      <c r="B9" s="10" t="n"/>
      <c r="C9" s="13" t="inlineStr">
        <is>
          <t xml:space="preserve">RECOMMEND: Consistent Course Format (Topics or Weekly). </t>
        </is>
      </c>
      <c r="D9" s="13" t="inlineStr">
        <is>
          <t>Label each section with clear module names like " Module 1: Introduction to Machine Learning" instead of just Topic 1 or Week 1</t>
        </is>
      </c>
    </row>
    <row r="10" ht="15.75" customHeight="1" s="18">
      <c r="A10" s="12" t="inlineStr">
        <is>
          <t>Course Structure</t>
        </is>
      </c>
      <c r="B10" s="10" t="n"/>
      <c r="C10" s="14" t="inlineStr">
        <is>
          <t>RECOMMEND: Ensure that each section or module follows a consistent structure.</t>
        </is>
      </c>
      <c r="D10" s="13" t="inlineStr">
        <is>
          <t>Every module should include similar elements like Instructional Materials, Activities, and Assessments. All readings and videos can be included under Instructional Materials, and all the assessments for that topic or week should be under Activities and Assessments.</t>
        </is>
      </c>
    </row>
    <row r="11" ht="15.75" customHeight="1" s="18">
      <c r="A11" s="12" t="inlineStr">
        <is>
          <t>Time Frame for Modules</t>
        </is>
      </c>
      <c r="B11" s="10" t="n"/>
      <c r="C11" s="14" t="inlineStr">
        <is>
          <t>RECOMMEND: State approximate timeframe for modules, activities and assessments</t>
        </is>
      </c>
      <c r="D11" s="13" t="n"/>
    </row>
    <row r="12" ht="15.75" customHeight="1" s="18">
      <c r="A12" s="12" t="inlineStr">
        <is>
          <t>Course Links</t>
        </is>
      </c>
      <c r="B12" s="10" t="n"/>
      <c r="C12" s="14" t="inlineStr">
        <is>
          <t>RECOMMEND: Ensure all links in the course are accurate and up-to-date</t>
        </is>
      </c>
      <c r="D12" s="13" t="n"/>
    </row>
    <row r="13" ht="15.75" customHeight="1" s="18">
      <c r="A13" s="12" t="n"/>
      <c r="B13" s="10" t="n"/>
      <c r="C13" s="14" t="n"/>
      <c r="D13" s="13" t="n"/>
    </row>
    <row r="14" ht="15.75" customHeight="1" s="18">
      <c r="A14" s="15" t="inlineStr">
        <is>
          <t>Section 2: Course Information
This section refers to the online course syllabus and course
outline including objectives, student learning outcomes, course
requirements and academic integrity.</t>
        </is>
      </c>
      <c r="B14" s="10" t="n"/>
      <c r="C14" s="12" t="n"/>
      <c r="D14" s="7" t="inlineStr">
        <is>
          <t>Add all the course information in a "Start Here" Module</t>
        </is>
      </c>
    </row>
    <row r="15" ht="15.75" customHeight="1" s="18">
      <c r="A15" s="12" t="n"/>
      <c r="B15" s="10" t="n"/>
      <c r="C15" s="12" t="n"/>
      <c r="D15" s="7" t="n"/>
    </row>
    <row r="16" ht="15.75" customHeight="1" s="18">
      <c r="A16" s="12" t="inlineStr">
        <is>
          <t>Course name, number and section</t>
        </is>
      </c>
      <c r="B16" s="10" t="n"/>
      <c r="C16" s="12" t="inlineStr">
        <is>
          <t>RECOMMEND: Enter section number in the content page title so that students can be sure they're in the right class.</t>
        </is>
      </c>
      <c r="D16" s="7" t="n"/>
    </row>
    <row r="17" ht="15.75" customHeight="1" s="18">
      <c r="A17" s="12" t="inlineStr">
        <is>
          <t>Course Syllabus Document</t>
        </is>
      </c>
      <c r="B17" s="10" t="n"/>
      <c r="C17" s="12" t="inlineStr">
        <is>
          <t>RECOMMEND: The syllabus should be easily located in a printer-friendly format</t>
        </is>
      </c>
      <c r="D17" s="7" t="n"/>
    </row>
    <row r="18" ht="15.75" customHeight="1" s="18">
      <c r="A18" s="12" t="inlineStr">
        <is>
          <t>Course Outline/Schedule Document</t>
        </is>
      </c>
      <c r="B18" s="10" t="n"/>
      <c r="C18" s="15" t="inlineStr">
        <is>
          <t>RECOMMEND: The course outline document should summarize the overall course outline and schedule and should be easily located in a printer-friendly format</t>
        </is>
      </c>
      <c r="D18" s="7" t="n"/>
    </row>
    <row r="19" ht="15.75" customHeight="1" s="18">
      <c r="A19" s="12" t="inlineStr">
        <is>
          <t>Course overview/introduction</t>
        </is>
      </c>
      <c r="B19" s="10" t="n"/>
      <c r="C19" s="12" t="inlineStr">
        <is>
          <t>RECOMMEND: Create a separate content page with an appropriate title for introducing the course, its objectives, meeting times, format, etc. to get students acquainted wth the course.</t>
        </is>
      </c>
      <c r="D19" s="7" t="n"/>
    </row>
    <row r="20" ht="15.75" customHeight="1" s="18">
      <c r="A20" s="12" t="inlineStr">
        <is>
          <t>Instructor/TA welcome video, audio or message</t>
        </is>
      </c>
      <c r="B20" s="10" t="n"/>
      <c r="C20" s="12" t="inlineStr">
        <is>
          <t>RECOMMEND: Create a welcome message either in text, audio, or video. A welcome message helps in building community and makes students feel more connected to the class.</t>
        </is>
      </c>
      <c r="D20" s="7" t="n"/>
    </row>
    <row r="21" ht="15.75" customHeight="1" s="18">
      <c r="A21" s="12" t="inlineStr">
        <is>
          <t>Instructor/TA bio with contact information, office hours</t>
        </is>
      </c>
      <c r="B21" s="10" t="n"/>
      <c r="C21" s="12" t="inlineStr">
        <is>
          <t>RECOMMEND: Post Instructor/TA contact info and office hours clearly so that students know your availability and how to contact you. This will also help reduce the amount of email you get from them.</t>
        </is>
      </c>
      <c r="D21" s="7" t="n"/>
    </row>
    <row r="22" ht="15.75" customHeight="1" s="18">
      <c r="A22" s="12" t="inlineStr">
        <is>
          <t>Course Navigation</t>
        </is>
      </c>
      <c r="B22" s="10" t="n"/>
      <c r="C22" s="12" t="inlineStr">
        <is>
          <t>RECOMMEND: To help students  find course materials and not get lost, it is helpful to provide instructions on navigating the course in Canvas. Screenshots with text instructions or a short screenshare video showing where they can find materials, assessments, etc. would be helpful.</t>
        </is>
      </c>
      <c r="D22" s="7" t="n"/>
    </row>
    <row r="23" ht="15.75" customHeight="1" s="18">
      <c r="A23" s="12" t="inlineStr">
        <is>
          <t>Communication Guidelines</t>
        </is>
      </c>
      <c r="B23" s="10" t="n"/>
      <c r="C23" s="12" t="inlineStr">
        <is>
          <t>RECOMMEND: It is beneficial to have clear expectations for how students are to communicate in an online environment. Types of communication include email, discussion forums, and other interactions. Instructors could also make clear how long it will  take them to respond to an email or provide feedback for an assignment.</t>
        </is>
      </c>
      <c r="D23" s="7" t="n"/>
    </row>
    <row r="24" ht="15.75" customHeight="1" s="18">
      <c r="A24" s="12" t="inlineStr">
        <is>
          <t>Course Technology</t>
        </is>
      </c>
      <c r="B24" s="10" t="n"/>
      <c r="C24" s="12" t="inlineStr">
        <is>
          <t>RECOMMEND: The minimum technology requirements for this course such as reliable internet connection, basic system requirements, browser updates, information on how to access "RedShelf Course Materials" helps students troubleshoot technology related issues.</t>
        </is>
      </c>
      <c r="D24" s="7" t="n"/>
    </row>
    <row r="25" ht="15.75" customHeight="1" s="18">
      <c r="A25" s="12" t="inlineStr">
        <is>
          <t>Student Office hours information</t>
        </is>
      </c>
      <c r="B25" s="10" t="n"/>
      <c r="C25" s="12" t="inlineStr">
        <is>
          <t>RECOMMEND: Detailed information such as technology requried to connect, link to virtual office hour meetings, instructions on how to connect, days/time at the beginning of the class helps students get ready for an online course.</t>
        </is>
      </c>
      <c r="D25" s="7" t="n"/>
    </row>
    <row r="26" ht="15.75" customHeight="1" s="18">
      <c r="A26" s="12" t="inlineStr">
        <is>
          <t>Link to Academic Support</t>
        </is>
      </c>
      <c r="B26" s="10" t="n"/>
      <c r="C26" s="12" t="inlineStr">
        <is>
          <t xml:space="preserve">RECOMMEND: Move the info up under About the Course module. Links/info related to student support at NC State are best placed right in the beginning so that students do not have to hunt for it. </t>
        </is>
      </c>
      <c r="D26" s="7" t="n"/>
    </row>
    <row r="27" ht="15.75" customHeight="1" s="18">
      <c r="A27" s="12" t="inlineStr">
        <is>
          <t>Course and Tech support, Moodle Support, NCSU Support</t>
        </is>
      </c>
      <c r="B27" s="10" t="n"/>
      <c r="C27" s="12" t="inlineStr">
        <is>
          <t>RECOMMEND: Good to include if students need tech help and/or for troubleshooting.</t>
        </is>
      </c>
      <c r="D27" s="7" t="n"/>
    </row>
    <row r="28" ht="15.75" customHeight="1" s="18">
      <c r="A28" s="12" t="inlineStr">
        <is>
          <t>Welcome Forum/Announcement</t>
        </is>
      </c>
      <c r="B28" s="10" t="n"/>
      <c r="C28" s="12" t="inlineStr">
        <is>
          <t>RECOMMEND: It is recommended to post a welcome message in the announcements or general forum</t>
        </is>
      </c>
      <c r="D28" s="7" t="n"/>
    </row>
    <row r="29" ht="15.75" customHeight="1" s="18">
      <c r="A29" s="9" t="n"/>
      <c r="B29" s="10" t="n"/>
      <c r="C29" s="12" t="n"/>
      <c r="D29" s="7" t="n"/>
    </row>
    <row r="30" ht="15.75" customHeight="1" s="18">
      <c r="A30" s="9" t="inlineStr">
        <is>
          <t>Section 3: Syllabus and/or Course Schedule</t>
        </is>
      </c>
      <c r="B30" s="10" t="n"/>
      <c r="C30" s="12" t="n"/>
      <c r="D30" s="7" t="n"/>
    </row>
    <row r="31" ht="15.75" customHeight="1" s="18">
      <c r="A31" s="12" t="inlineStr">
        <is>
          <t>Instructor information</t>
        </is>
      </c>
      <c r="B31" s="10" t="n"/>
      <c r="C31" s="12" t="inlineStr">
        <is>
          <t>RECOMMEND: Post Instructor/TA contact info and office hours clearly so that students know your availability and how to contact you. This will also help reduce the amount of email you get from them.</t>
        </is>
      </c>
      <c r="D31" s="7" t="n"/>
    </row>
    <row r="32" ht="15.75" customHeight="1" s="18">
      <c r="A32" s="12" t="inlineStr">
        <is>
          <t>Office information</t>
        </is>
      </c>
      <c r="B32" s="10" t="n"/>
      <c r="C32" s="16" t="inlineStr">
        <is>
          <t>RECOMMEND: Post your office location in case students want to meet you in person. If you're meeting them online, send them relevant information on where, when, and how to connect.</t>
        </is>
      </c>
      <c r="D32" s="7" t="n"/>
    </row>
    <row r="33" ht="15.75" customHeight="1" s="18">
      <c r="A33" s="12" t="inlineStr">
        <is>
          <t>Tech Support information</t>
        </is>
      </c>
      <c r="B33" s="10" t="n"/>
      <c r="C33" s="16" t="inlineStr">
        <is>
          <t>RECOMMEND: It is advisable to always include tech support information for online classes so that students can get their tech problems resolved quickly without disturbing their learning. This will also help you manage your time more efficiently.</t>
        </is>
      </c>
      <c r="D33" s="7" t="n"/>
    </row>
    <row r="34" ht="15.75" customHeight="1" s="18">
      <c r="A34" s="12" t="inlineStr">
        <is>
          <t>Course catalog description</t>
        </is>
      </c>
      <c r="B34" s="10" t="n"/>
      <c r="C34" s="12" t="n"/>
      <c r="D34" s="7" t="n"/>
    </row>
    <row r="35" ht="15.75" customHeight="1" s="18">
      <c r="A35" s="12" t="inlineStr">
        <is>
          <t>Learning objectives/Outcomes</t>
        </is>
      </c>
      <c r="B35" s="10" t="n"/>
      <c r="C35" s="12" t="n"/>
      <c r="D35" s="7" t="n"/>
    </row>
    <row r="36" ht="15.75" customHeight="1" s="18">
      <c r="A36" s="12" t="inlineStr">
        <is>
          <t>Course format</t>
        </is>
      </c>
      <c r="B36" s="10" t="n"/>
      <c r="C36" s="12" t="inlineStr">
        <is>
          <t xml:space="preserve">RECOMMEND: to avoid confusing students, it's advisable to make clear if the course is on campus, hybrid, or fully online. </t>
        </is>
      </c>
      <c r="D36" s="7" t="n"/>
    </row>
    <row r="37" ht="15.75" customHeight="1" s="18">
      <c r="A37" s="12" t="inlineStr">
        <is>
          <t>Required materials</t>
        </is>
      </c>
      <c r="B37" s="10" t="n"/>
      <c r="C37" s="12" t="n"/>
      <c r="D37" s="7" t="n"/>
    </row>
    <row r="38" ht="15.75" customHeight="1" s="18">
      <c r="A38" s="12" t="inlineStr">
        <is>
          <t>Required technology</t>
        </is>
      </c>
      <c r="B38" s="10" t="n"/>
      <c r="C38" s="12" t="inlineStr">
        <is>
          <t xml:space="preserve"> RECOMMEND: In addition to access to the Internet, it is advisable to list clearly all software and hardware students will need to be successful in the course. </t>
        </is>
      </c>
      <c r="D38" s="7" t="n"/>
    </row>
    <row r="39" ht="15.75" customHeight="1" s="18">
      <c r="A39" s="12" t="inlineStr">
        <is>
          <t>Library information</t>
        </is>
      </c>
      <c r="B39" s="10" t="n"/>
      <c r="C39" s="12" t="inlineStr">
        <is>
          <t>RECOMMEND: Good to have a link to the library in case students need to access its resources.</t>
        </is>
      </c>
      <c r="D39" s="7" t="n"/>
    </row>
    <row r="40" ht="15.75" customHeight="1" s="18">
      <c r="A40" s="12" t="inlineStr">
        <is>
          <t>Learning Activities and Assessments</t>
        </is>
      </c>
      <c r="B40" s="10" t="n"/>
      <c r="C40" s="12" t="n"/>
      <c r="D40" s="7" t="n"/>
    </row>
    <row r="41" ht="15.75" customHeight="1" s="18">
      <c r="A41" s="12" t="inlineStr">
        <is>
          <t>Course grading policies - Late assignments, makeup, extra credit, deadline, reporting illness,cheating and plagiarism</t>
        </is>
      </c>
      <c r="B41" s="10" t="n"/>
      <c r="C41" s="12" t="n"/>
      <c r="D41" s="7" t="n"/>
    </row>
    <row r="42" ht="15.75" customHeight="1" s="18">
      <c r="A42" s="12" t="inlineStr">
        <is>
          <t>Virtual Class Meetings</t>
        </is>
      </c>
      <c r="B42" s="10" t="n"/>
      <c r="C42" s="12" t="n"/>
      <c r="D42" s="7" t="n"/>
    </row>
    <row r="43" ht="15.75" customHeight="1" s="18">
      <c r="A43" s="12" t="inlineStr">
        <is>
          <t xml:space="preserve">University Policies - Accessibility Statement, Harassment and Discrimination </t>
        </is>
      </c>
      <c r="B43" s="10" t="n"/>
      <c r="C43" s="12" t="n"/>
      <c r="D43" s="7" t="n"/>
    </row>
    <row r="44" ht="15.75" customHeight="1" s="18">
      <c r="A44" s="12" t="inlineStr">
        <is>
          <t>Moodle Support for Students</t>
        </is>
      </c>
      <c r="B44" s="10" t="n"/>
      <c r="C44" s="12" t="inlineStr">
        <is>
          <t>RECOMMEND: Since Moodle is the main platform for course delivery, it is always helpful to provide info about its support at NC State.</t>
        </is>
      </c>
      <c r="D44" s="7" t="n"/>
    </row>
    <row r="45" ht="15.75" customHeight="1" s="18">
      <c r="A45" s="9" t="n"/>
      <c r="B45" s="10" t="n"/>
      <c r="C45" s="12" t="n"/>
      <c r="D45" s="7" t="n"/>
    </row>
    <row r="46" ht="15.75" customHeight="1" s="18">
      <c r="A46" s="12" t="n"/>
      <c r="B46" s="10" t="n"/>
      <c r="C46" s="12" t="n"/>
      <c r="D46" s="7" t="n"/>
    </row>
    <row r="47" ht="15.75" customHeight="1" s="18">
      <c r="A47" s="12" t="n"/>
      <c r="B47" s="10" t="n"/>
      <c r="C47" s="12" t="n"/>
      <c r="D47" s="7" t="n"/>
    </row>
    <row r="48" ht="15.75" customHeight="1" s="18">
      <c r="A48" s="9" t="inlineStr">
        <is>
          <t>Section 4: Multimedia</t>
        </is>
      </c>
      <c r="B48" s="10" t="n"/>
      <c r="C48" s="12" t="n"/>
      <c r="D48" s="7" t="n"/>
    </row>
    <row r="49" ht="15.75" customHeight="1" s="18">
      <c r="A49" s="12" t="inlineStr">
        <is>
          <t>Length of the asynchronous video lectures is 15 minutes or less</t>
        </is>
      </c>
      <c r="B49" s="10" t="n"/>
      <c r="C49" s="12" t="inlineStr">
        <is>
          <t xml:space="preserve">RECOMMEND: To keep students engaged it's best practice to keep videos short and to the point. </t>
        </is>
      </c>
      <c r="D49" s="7" t="n"/>
    </row>
    <row r="50" ht="15.75" customHeight="1" s="18">
      <c r="A50" s="12" t="inlineStr">
        <is>
          <t>Audio /Video quality is good (clear)</t>
        </is>
      </c>
      <c r="B50" s="10" t="n"/>
      <c r="C50" s="12" t="n"/>
      <c r="D50" s="7" t="n"/>
    </row>
    <row r="51" ht="15.75" customHeight="1" s="18">
      <c r="A51" s="12" t="n"/>
      <c r="B51" s="10" t="n"/>
      <c r="C51" s="12" t="n"/>
      <c r="D51" s="7" t="n"/>
    </row>
    <row r="52" ht="15.75" customHeight="1" s="18">
      <c r="A52" s="12" t="inlineStr">
        <is>
          <t>Video/audio have closed captions and transcripts</t>
        </is>
      </c>
      <c r="B52" s="10" t="n"/>
      <c r="C52" s="12" t="n"/>
      <c r="D52" s="7" t="n"/>
    </row>
    <row r="53" ht="15.75" customHeight="1" s="18">
      <c r="A53" s="12" t="inlineStr">
        <is>
          <t>PDFs/powerpoints of the lecture slides are included</t>
        </is>
      </c>
      <c r="B53" s="10" t="n"/>
      <c r="C53" s="12" t="inlineStr">
        <is>
          <t>RECOMMEND: To support different learning styles and contexts, it's helpful to provide PPT slides that students can download and review offline and take notes.</t>
        </is>
      </c>
      <c r="D53" s="7" t="n"/>
    </row>
    <row r="54" ht="15.75" customHeight="1" s="18">
      <c r="A54" s="9" t="inlineStr">
        <is>
          <t>Assessments</t>
        </is>
      </c>
      <c r="B54" s="10" t="n"/>
      <c r="C54" s="12" t="n"/>
      <c r="D54" s="7" t="n"/>
    </row>
    <row r="55" ht="15.75" customHeight="1" s="18">
      <c r="A55" s="12" t="inlineStr">
        <is>
          <t>Expectations and instructions for assessments are clear</t>
        </is>
      </c>
      <c r="B55" s="10" t="n"/>
      <c r="C55" s="12" t="inlineStr">
        <is>
          <t xml:space="preserve">RECOMMEND: Although rubrics inform students of the criteria on which they're getting graded, it's also helpful to reinforce and supplement rubrics with a general description of the assisnment and expectations in the Quiz/Assignment description text box. </t>
        </is>
      </c>
      <c r="D55" s="7" t="n"/>
    </row>
    <row r="56" ht="15.75" customHeight="1" s="18">
      <c r="A56" s="12" t="inlineStr">
        <is>
          <t>Instructions and/or rubrics for exams/discussion board submission are included and clear</t>
        </is>
      </c>
      <c r="B56" s="10" t="n"/>
      <c r="C56" s="12" t="n"/>
      <c r="D56" s="7" t="n"/>
    </row>
    <row r="57" ht="15.75" customHeight="1" s="18">
      <c r="A57" s="12" t="n"/>
      <c r="B57" s="10" t="n"/>
      <c r="C57" s="10" t="n"/>
      <c r="D57" s="7" t="n"/>
    </row>
    <row r="58" ht="19.5" customHeight="1" s="18">
      <c r="A58" s="17" t="inlineStr">
        <is>
          <t xml:space="preserve">General Comments &amp; Recommendations: </t>
        </is>
      </c>
      <c r="B58" s="10" t="n"/>
      <c r="C58" s="10" t="n"/>
      <c r="D58" s="7" t="n"/>
    </row>
    <row r="59" ht="15.75" customHeight="1" s="18">
      <c r="B59" s="10" t="n"/>
      <c r="C59" s="10" t="n"/>
      <c r="D59" s="7" t="n"/>
    </row>
    <row r="60" ht="15.75" customHeight="1" s="18">
      <c r="B60" s="10" t="n"/>
      <c r="C60" s="10" t="n"/>
      <c r="D60" s="7" t="n"/>
    </row>
    <row r="61" ht="15.75" customHeight="1" s="18">
      <c r="B61" s="10" t="n"/>
      <c r="C61" s="10" t="n"/>
      <c r="D61" s="7" t="n"/>
    </row>
    <row r="62" ht="15.75" customHeight="1" s="18">
      <c r="B62" s="10" t="n"/>
      <c r="C62" s="10" t="n"/>
      <c r="D62" s="7" t="n"/>
    </row>
    <row r="63" ht="15.75" customHeight="1" s="18">
      <c r="B63" s="10" t="n"/>
      <c r="C63" s="10" t="n"/>
      <c r="D63" s="7" t="n"/>
    </row>
    <row r="64" ht="15.75" customHeight="1" s="18">
      <c r="B64" s="10" t="n"/>
      <c r="C64" s="10" t="n"/>
      <c r="D64" s="7" t="n"/>
    </row>
    <row r="65" ht="15.75" customHeight="1" s="18">
      <c r="B65" s="10" t="n"/>
      <c r="C65" s="10" t="n"/>
      <c r="D65" s="7" t="n"/>
    </row>
    <row r="66" ht="15.75" customHeight="1" s="18">
      <c r="B66" s="10" t="n"/>
      <c r="C66" s="10" t="n"/>
      <c r="D66" s="7" t="n"/>
    </row>
    <row r="67" ht="15.75" customHeight="1" s="18">
      <c r="B67" s="10" t="n"/>
      <c r="C67" s="10" t="n"/>
      <c r="D67" s="7" t="n"/>
    </row>
    <row r="68" ht="15.75" customHeight="1" s="18">
      <c r="B68" s="10" t="n"/>
      <c r="C68" s="10" t="n"/>
      <c r="D68" s="7" t="n"/>
    </row>
    <row r="69" ht="15.75" customHeight="1" s="18">
      <c r="A69" s="12" t="n"/>
      <c r="B69" s="10" t="n"/>
      <c r="C69" s="10" t="n"/>
      <c r="D69" s="7" t="n"/>
    </row>
    <row r="70" ht="15.75" customHeight="1" s="18">
      <c r="A70" s="12" t="n"/>
      <c r="B70" s="10" t="n"/>
      <c r="C70" s="10" t="n"/>
      <c r="D70" s="7" t="n"/>
    </row>
    <row r="71" ht="15.75" customHeight="1" s="18">
      <c r="A71" s="12" t="n"/>
      <c r="B71" s="10" t="n"/>
      <c r="C71" s="10" t="n"/>
      <c r="D71" s="7" t="n"/>
    </row>
    <row r="72" ht="15.75" customHeight="1" s="18">
      <c r="A72" s="12" t="n"/>
      <c r="B72" s="10" t="n"/>
      <c r="C72" s="10" t="n"/>
      <c r="D72" s="7" t="n"/>
    </row>
    <row r="73" ht="15.75" customHeight="1" s="18">
      <c r="A73" s="12" t="n"/>
      <c r="B73" s="10" t="n"/>
      <c r="C73" s="10" t="n"/>
      <c r="D73" s="7" t="n"/>
    </row>
    <row r="74" ht="15.75" customHeight="1" s="18">
      <c r="A74" s="12" t="n"/>
      <c r="B74" s="10" t="n"/>
      <c r="C74" s="10" t="n"/>
      <c r="D74" s="7" t="n"/>
    </row>
    <row r="75" ht="15.75" customHeight="1" s="18">
      <c r="A75" s="12" t="n"/>
      <c r="B75" s="10" t="n"/>
      <c r="C75" s="10" t="n"/>
      <c r="D75" s="7" t="n"/>
    </row>
    <row r="76" ht="15.75" customHeight="1" s="18">
      <c r="A76" s="12" t="n"/>
      <c r="B76" s="10" t="n"/>
      <c r="C76" s="10" t="n"/>
      <c r="D76" s="7" t="n"/>
    </row>
    <row r="77" ht="15.75" customHeight="1" s="18">
      <c r="A77" s="12" t="n"/>
      <c r="B77" s="10" t="n"/>
      <c r="C77" s="10" t="n"/>
      <c r="D77" s="7" t="n"/>
    </row>
    <row r="78" ht="15.75" customHeight="1" s="18">
      <c r="A78" s="12" t="n"/>
      <c r="B78" s="10" t="n"/>
      <c r="C78" s="10" t="n"/>
      <c r="D78" s="7" t="n"/>
    </row>
    <row r="79" ht="15.75" customHeight="1" s="18">
      <c r="A79" s="12" t="n"/>
      <c r="B79" s="10" t="n"/>
      <c r="C79" s="10" t="n"/>
      <c r="D79" s="7" t="n"/>
    </row>
    <row r="80" ht="15.75" customHeight="1" s="18">
      <c r="A80" s="12" t="n"/>
      <c r="B80" s="10" t="n"/>
      <c r="C80" s="10" t="n"/>
      <c r="D80" s="7" t="n"/>
    </row>
    <row r="81" ht="15.75" customHeight="1" s="18">
      <c r="A81" s="12" t="n"/>
      <c r="B81" s="10" t="n"/>
      <c r="C81" s="10" t="n"/>
      <c r="D81" s="7" t="n"/>
    </row>
    <row r="82" ht="15.75" customHeight="1" s="18">
      <c r="A82" s="12" t="n"/>
      <c r="B82" s="10" t="n"/>
      <c r="C82" s="10" t="n"/>
      <c r="D82" s="7" t="n"/>
    </row>
    <row r="83" ht="15.75" customHeight="1" s="18">
      <c r="A83" s="12" t="n"/>
      <c r="B83" s="10" t="n"/>
      <c r="C83" s="10" t="n"/>
      <c r="D83" s="7" t="n"/>
    </row>
    <row r="84" ht="15.75" customHeight="1" s="18">
      <c r="A84" s="12" t="n"/>
      <c r="B84" s="10" t="n"/>
      <c r="C84" s="10" t="n"/>
      <c r="D84" s="7" t="n"/>
    </row>
    <row r="85" ht="15.75" customHeight="1" s="18">
      <c r="A85" s="12" t="n"/>
      <c r="B85" s="10" t="n"/>
      <c r="C85" s="10" t="n"/>
      <c r="D85" s="7" t="n"/>
    </row>
    <row r="86" ht="15.75" customHeight="1" s="18">
      <c r="A86" s="12" t="n"/>
      <c r="B86" s="10" t="n"/>
      <c r="C86" s="10" t="n"/>
      <c r="D86" s="7" t="n"/>
    </row>
    <row r="87" ht="15.75" customHeight="1" s="18">
      <c r="A87" s="12" t="n"/>
      <c r="B87" s="10" t="n"/>
      <c r="C87" s="10" t="n"/>
      <c r="D87" s="7" t="n"/>
    </row>
    <row r="88" ht="15.75" customHeight="1" s="18">
      <c r="A88" s="12" t="n"/>
      <c r="B88" s="10" t="n"/>
      <c r="C88" s="10" t="n"/>
      <c r="D88" s="7" t="n"/>
    </row>
    <row r="89" ht="15.75" customHeight="1" s="18">
      <c r="A89" s="12" t="n"/>
      <c r="B89" s="10" t="n"/>
      <c r="C89" s="10" t="n"/>
      <c r="D89" s="7" t="n"/>
    </row>
    <row r="90" ht="15.75" customHeight="1" s="18">
      <c r="A90" s="12" t="n"/>
      <c r="B90" s="10" t="n"/>
      <c r="C90" s="10" t="n"/>
      <c r="D90" s="7" t="n"/>
    </row>
    <row r="91" ht="15.75" customHeight="1" s="18">
      <c r="A91" s="12" t="n"/>
      <c r="B91" s="10" t="n"/>
      <c r="C91" s="10" t="n"/>
      <c r="D91" s="7" t="n"/>
    </row>
    <row r="92" ht="15.75" customHeight="1" s="18">
      <c r="A92" s="12" t="n"/>
      <c r="B92" s="10" t="n"/>
      <c r="C92" s="10" t="n"/>
      <c r="D92" s="7" t="n"/>
    </row>
    <row r="93" ht="15.75" customHeight="1" s="18">
      <c r="A93" s="12" t="n"/>
      <c r="B93" s="10" t="n"/>
      <c r="C93" s="10" t="n"/>
      <c r="D93" s="7" t="n"/>
    </row>
    <row r="94" ht="15.75" customHeight="1" s="18">
      <c r="A94" s="12" t="n"/>
      <c r="B94" s="10" t="n"/>
      <c r="C94" s="10" t="n"/>
      <c r="D94" s="7" t="n"/>
    </row>
    <row r="95" ht="15.75" customHeight="1" s="18">
      <c r="A95" s="12" t="n"/>
      <c r="B95" s="10" t="n"/>
      <c r="C95" s="10" t="n"/>
      <c r="D95" s="7" t="n"/>
    </row>
    <row r="96" ht="15.75" customHeight="1" s="18">
      <c r="A96" s="12" t="n"/>
      <c r="B96" s="10" t="n"/>
      <c r="C96" s="10" t="n"/>
      <c r="D96" s="7" t="n"/>
    </row>
    <row r="97" ht="15.75" customHeight="1" s="18">
      <c r="A97" s="12" t="n"/>
      <c r="B97" s="10" t="n"/>
      <c r="C97" s="10" t="n"/>
      <c r="D97" s="7" t="n"/>
    </row>
    <row r="98" ht="15.75" customHeight="1" s="18">
      <c r="A98" s="12" t="n"/>
      <c r="B98" s="10" t="n"/>
      <c r="C98" s="10" t="n"/>
      <c r="D98" s="7" t="n"/>
    </row>
    <row r="99" ht="15.75" customHeight="1" s="18">
      <c r="A99" s="12" t="n"/>
      <c r="B99" s="10" t="n"/>
      <c r="C99" s="10" t="n"/>
      <c r="D99" s="7" t="n"/>
    </row>
    <row r="100" ht="15.75" customHeight="1" s="18">
      <c r="A100" s="12" t="n"/>
      <c r="B100" s="10" t="n"/>
      <c r="C100" s="10" t="n"/>
      <c r="D100" s="7" t="n"/>
    </row>
    <row r="101" ht="15.75" customHeight="1" s="18">
      <c r="A101" s="12" t="n"/>
      <c r="B101" s="10" t="n"/>
      <c r="C101" s="10" t="n"/>
      <c r="D101" s="7" t="n"/>
    </row>
    <row r="102" ht="15.75" customHeight="1" s="18">
      <c r="A102" s="12" t="n"/>
      <c r="B102" s="10" t="n"/>
      <c r="C102" s="10" t="n"/>
      <c r="D102" s="7" t="n"/>
    </row>
    <row r="103" ht="15.75" customHeight="1" s="18">
      <c r="A103" s="12" t="n"/>
      <c r="B103" s="10" t="n"/>
      <c r="C103" s="10" t="n"/>
      <c r="D103" s="7" t="n"/>
    </row>
    <row r="104" ht="15.75" customHeight="1" s="18">
      <c r="A104" s="12" t="n"/>
      <c r="B104" s="10" t="n"/>
      <c r="C104" s="10" t="n"/>
      <c r="D104" s="7" t="n"/>
    </row>
    <row r="105" ht="15.75" customHeight="1" s="18">
      <c r="A105" s="12" t="n"/>
      <c r="B105" s="10" t="n"/>
      <c r="C105" s="10" t="n"/>
      <c r="D105" s="7" t="n"/>
    </row>
    <row r="106" ht="15.75" customHeight="1" s="18">
      <c r="A106" s="12" t="n"/>
      <c r="B106" s="10" t="n"/>
      <c r="C106" s="10" t="n"/>
      <c r="D106" s="7" t="n"/>
    </row>
    <row r="107" ht="15.75" customHeight="1" s="18">
      <c r="A107" s="12" t="n"/>
      <c r="B107" s="10" t="n"/>
      <c r="C107" s="10" t="n"/>
      <c r="D107" s="7" t="n"/>
    </row>
    <row r="108" ht="15.75" customHeight="1" s="18">
      <c r="A108" s="12" t="n"/>
      <c r="B108" s="10" t="n"/>
      <c r="C108" s="10" t="n"/>
      <c r="D108" s="7" t="n"/>
    </row>
    <row r="109" ht="15.75" customHeight="1" s="18">
      <c r="A109" s="12" t="n"/>
      <c r="B109" s="10" t="n"/>
      <c r="C109" s="10" t="n"/>
      <c r="D109" s="7" t="n"/>
    </row>
    <row r="110" ht="15.75" customHeight="1" s="18">
      <c r="A110" s="12" t="n"/>
      <c r="B110" s="10" t="n"/>
      <c r="C110" s="10" t="n"/>
      <c r="D110" s="7" t="n"/>
    </row>
    <row r="111" ht="15.75" customHeight="1" s="18">
      <c r="A111" s="12" t="n"/>
      <c r="B111" s="10" t="n"/>
      <c r="C111" s="10" t="n"/>
      <c r="D111" s="7" t="n"/>
    </row>
    <row r="112" ht="15.75" customHeight="1" s="18">
      <c r="A112" s="12" t="n"/>
      <c r="B112" s="10" t="n"/>
      <c r="C112" s="10" t="n"/>
      <c r="D112" s="7" t="n"/>
    </row>
    <row r="113" ht="15.75" customHeight="1" s="18">
      <c r="A113" s="12" t="n"/>
      <c r="B113" s="10" t="n"/>
      <c r="C113" s="10" t="n"/>
      <c r="D113" s="7" t="n"/>
    </row>
    <row r="114" ht="15.75" customHeight="1" s="18">
      <c r="A114" s="12" t="n"/>
      <c r="B114" s="10" t="n"/>
      <c r="C114" s="10" t="n"/>
      <c r="D114" s="7" t="n"/>
    </row>
    <row r="115" ht="15.75" customHeight="1" s="18">
      <c r="A115" s="12" t="n"/>
      <c r="B115" s="10" t="n"/>
      <c r="C115" s="10" t="n"/>
      <c r="D115" s="7" t="n"/>
    </row>
    <row r="116" ht="15.75" customHeight="1" s="18">
      <c r="A116" s="12" t="n"/>
      <c r="B116" s="10" t="n"/>
      <c r="C116" s="10" t="n"/>
      <c r="D116" s="7" t="n"/>
    </row>
    <row r="117" ht="15.75" customHeight="1" s="18">
      <c r="A117" s="12" t="n"/>
      <c r="B117" s="10" t="n"/>
      <c r="C117" s="10" t="n"/>
      <c r="D117" s="7" t="n"/>
    </row>
    <row r="118" ht="15.75" customHeight="1" s="18">
      <c r="A118" s="12" t="n"/>
      <c r="B118" s="10" t="n"/>
      <c r="C118" s="10" t="n"/>
      <c r="D118" s="7" t="n"/>
    </row>
    <row r="119" ht="15.75" customHeight="1" s="18">
      <c r="A119" s="12" t="n"/>
      <c r="B119" s="10" t="n"/>
      <c r="C119" s="10" t="n"/>
      <c r="D119" s="7" t="n"/>
    </row>
    <row r="120" ht="15.75" customHeight="1" s="18">
      <c r="A120" s="12" t="n"/>
      <c r="B120" s="10" t="n"/>
      <c r="C120" s="10" t="n"/>
      <c r="D120" s="7" t="n"/>
    </row>
    <row r="121" ht="15.75" customHeight="1" s="18">
      <c r="A121" s="12" t="n"/>
      <c r="B121" s="10" t="n"/>
      <c r="C121" s="10" t="n"/>
      <c r="D121" s="7" t="n"/>
    </row>
    <row r="122" ht="15.75" customHeight="1" s="18">
      <c r="A122" s="12" t="n"/>
      <c r="B122" s="10" t="n"/>
      <c r="C122" s="10" t="n"/>
      <c r="D122" s="7" t="n"/>
    </row>
    <row r="123" ht="15.75" customHeight="1" s="18">
      <c r="A123" s="12" t="n"/>
      <c r="B123" s="10" t="n"/>
      <c r="C123" s="10" t="n"/>
      <c r="D123" s="7" t="n"/>
    </row>
    <row r="124" ht="15.75" customHeight="1" s="18">
      <c r="A124" s="12" t="n"/>
      <c r="B124" s="10" t="n"/>
      <c r="C124" s="10" t="n"/>
      <c r="D124" s="7" t="n"/>
    </row>
    <row r="125" ht="15.75" customHeight="1" s="18">
      <c r="A125" s="12" t="n"/>
      <c r="B125" s="10" t="n"/>
      <c r="C125" s="10" t="n"/>
      <c r="D125" s="7" t="n"/>
    </row>
    <row r="126" ht="15.75" customHeight="1" s="18">
      <c r="A126" s="12" t="n"/>
      <c r="B126" s="10" t="n"/>
      <c r="C126" s="10" t="n"/>
      <c r="D126" s="7" t="n"/>
    </row>
    <row r="127" ht="15.75" customHeight="1" s="18">
      <c r="A127" s="12" t="n"/>
      <c r="B127" s="10" t="n"/>
      <c r="C127" s="10" t="n"/>
      <c r="D127" s="7" t="n"/>
    </row>
    <row r="128" ht="15.75" customHeight="1" s="18">
      <c r="A128" s="12" t="n"/>
      <c r="B128" s="10" t="n"/>
      <c r="C128" s="10" t="n"/>
      <c r="D128" s="7" t="n"/>
    </row>
    <row r="129" ht="15.75" customHeight="1" s="18">
      <c r="A129" s="12" t="n"/>
      <c r="B129" s="10" t="n"/>
      <c r="C129" s="10" t="n"/>
      <c r="D129" s="7" t="n"/>
    </row>
    <row r="130" ht="15.75" customHeight="1" s="18">
      <c r="A130" s="12" t="n"/>
      <c r="B130" s="10" t="n"/>
      <c r="C130" s="10" t="n"/>
      <c r="D130" s="7" t="n"/>
    </row>
    <row r="131" ht="15.75" customHeight="1" s="18">
      <c r="A131" s="12" t="n"/>
      <c r="B131" s="10" t="n"/>
      <c r="C131" s="10" t="n"/>
      <c r="D131" s="7" t="n"/>
    </row>
    <row r="132" ht="15.75" customHeight="1" s="18">
      <c r="A132" s="12" t="n"/>
      <c r="B132" s="10" t="n"/>
      <c r="C132" s="10" t="n"/>
      <c r="D132" s="7" t="n"/>
    </row>
    <row r="133" ht="15.75" customHeight="1" s="18">
      <c r="A133" s="12" t="n"/>
      <c r="B133" s="10" t="n"/>
      <c r="C133" s="10" t="n"/>
      <c r="D133" s="7" t="n"/>
    </row>
    <row r="134" ht="15.75" customHeight="1" s="18">
      <c r="A134" s="12" t="n"/>
      <c r="B134" s="10" t="n"/>
      <c r="C134" s="10" t="n"/>
      <c r="D134" s="7" t="n"/>
    </row>
    <row r="135" ht="15.75" customHeight="1" s="18">
      <c r="A135" s="12" t="n"/>
      <c r="B135" s="10" t="n"/>
      <c r="C135" s="10" t="n"/>
      <c r="D135" s="7" t="n"/>
    </row>
    <row r="136" ht="15.75" customHeight="1" s="18">
      <c r="A136" s="12" t="n"/>
      <c r="B136" s="10" t="n"/>
      <c r="C136" s="10" t="n"/>
      <c r="D136" s="7" t="n"/>
    </row>
    <row r="137" ht="15.75" customHeight="1" s="18">
      <c r="A137" s="12" t="n"/>
      <c r="B137" s="10" t="n"/>
      <c r="C137" s="10" t="n"/>
      <c r="D137" s="7" t="n"/>
    </row>
    <row r="138" ht="15.75" customHeight="1" s="18">
      <c r="A138" s="12" t="n"/>
      <c r="B138" s="10" t="n"/>
      <c r="C138" s="10" t="n"/>
      <c r="D138" s="7" t="n"/>
    </row>
    <row r="139" ht="15.75" customHeight="1" s="18">
      <c r="A139" s="12" t="n"/>
      <c r="B139" s="10" t="n"/>
      <c r="C139" s="10" t="n"/>
      <c r="D139" s="7" t="n"/>
    </row>
    <row r="140" ht="15.75" customHeight="1" s="18">
      <c r="A140" s="12" t="n"/>
      <c r="B140" s="10" t="n"/>
      <c r="C140" s="10" t="n"/>
      <c r="D140" s="7" t="n"/>
    </row>
    <row r="141" ht="15.75" customHeight="1" s="18">
      <c r="A141" s="12" t="n"/>
      <c r="B141" s="10" t="n"/>
      <c r="C141" s="10" t="n"/>
      <c r="D141" s="7" t="n"/>
    </row>
    <row r="142" ht="15.75" customHeight="1" s="18">
      <c r="A142" s="12" t="n"/>
      <c r="B142" s="10" t="n"/>
      <c r="C142" s="10" t="n"/>
      <c r="D142" s="7" t="n"/>
    </row>
    <row r="143" ht="15.75" customHeight="1" s="18">
      <c r="A143" s="12" t="n"/>
      <c r="B143" s="10" t="n"/>
      <c r="C143" s="10" t="n"/>
      <c r="D143" s="7" t="n"/>
    </row>
    <row r="144" ht="15.75" customHeight="1" s="18">
      <c r="A144" s="12" t="n"/>
      <c r="B144" s="10" t="n"/>
      <c r="C144" s="10" t="n"/>
      <c r="D144" s="7" t="n"/>
    </row>
    <row r="145" ht="15.75" customHeight="1" s="18">
      <c r="A145" s="12" t="n"/>
      <c r="B145" s="10" t="n"/>
      <c r="C145" s="10" t="n"/>
      <c r="D145" s="7" t="n"/>
    </row>
    <row r="146" ht="15.75" customHeight="1" s="18">
      <c r="A146" s="12" t="n"/>
      <c r="B146" s="10" t="n"/>
      <c r="C146" s="10" t="n"/>
      <c r="D146" s="7" t="n"/>
    </row>
    <row r="147" ht="15.75" customHeight="1" s="18">
      <c r="A147" s="12" t="n"/>
      <c r="B147" s="10" t="n"/>
      <c r="C147" s="10" t="n"/>
      <c r="D147" s="7" t="n"/>
    </row>
    <row r="148" ht="15.75" customHeight="1" s="18">
      <c r="A148" s="12" t="n"/>
      <c r="B148" s="10" t="n"/>
      <c r="C148" s="10" t="n"/>
      <c r="D148" s="7" t="n"/>
    </row>
    <row r="149" ht="15.75" customHeight="1" s="18">
      <c r="A149" s="12" t="n"/>
      <c r="B149" s="10" t="n"/>
      <c r="C149" s="10" t="n"/>
      <c r="D149" s="7" t="n"/>
    </row>
    <row r="150" ht="15.75" customHeight="1" s="18">
      <c r="A150" s="12" t="n"/>
      <c r="B150" s="10" t="n"/>
      <c r="C150" s="10" t="n"/>
      <c r="D150" s="7" t="n"/>
    </row>
    <row r="151" ht="15.75" customHeight="1" s="18">
      <c r="A151" s="12" t="n"/>
      <c r="B151" s="10" t="n"/>
      <c r="C151" s="10" t="n"/>
      <c r="D151" s="7" t="n"/>
    </row>
    <row r="152" ht="15.75" customHeight="1" s="18">
      <c r="A152" s="12" t="n"/>
      <c r="B152" s="10" t="n"/>
      <c r="C152" s="10" t="n"/>
      <c r="D152" s="7" t="n"/>
    </row>
    <row r="153" ht="15.75" customHeight="1" s="18">
      <c r="A153" s="12" t="n"/>
      <c r="B153" s="10" t="n"/>
      <c r="C153" s="10" t="n"/>
      <c r="D153" s="7" t="n"/>
    </row>
    <row r="154" ht="15.75" customHeight="1" s="18">
      <c r="A154" s="12" t="n"/>
      <c r="B154" s="10" t="n"/>
      <c r="C154" s="10" t="n"/>
      <c r="D154" s="7" t="n"/>
    </row>
    <row r="155" ht="15.75" customHeight="1" s="18">
      <c r="A155" s="12" t="n"/>
      <c r="B155" s="10" t="n"/>
      <c r="C155" s="10" t="n"/>
      <c r="D155" s="7" t="n"/>
    </row>
    <row r="156" ht="15.75" customHeight="1" s="18">
      <c r="A156" s="12" t="n"/>
      <c r="B156" s="10" t="n"/>
      <c r="C156" s="10" t="n"/>
      <c r="D156" s="7" t="n"/>
    </row>
    <row r="157" ht="15.75" customHeight="1" s="18">
      <c r="A157" s="12" t="n"/>
      <c r="B157" s="10" t="n"/>
      <c r="C157" s="10" t="n"/>
      <c r="D157" s="7" t="n"/>
    </row>
    <row r="158" ht="15.75" customHeight="1" s="18">
      <c r="A158" s="12" t="n"/>
      <c r="B158" s="10" t="n"/>
      <c r="C158" s="10" t="n"/>
      <c r="D158" s="7" t="n"/>
    </row>
    <row r="159" ht="15.75" customHeight="1" s="18">
      <c r="A159" s="12" t="n"/>
      <c r="B159" s="10" t="n"/>
      <c r="C159" s="10" t="n"/>
      <c r="D159" s="7" t="n"/>
    </row>
    <row r="160" ht="15.75" customHeight="1" s="18">
      <c r="A160" s="12" t="n"/>
      <c r="B160" s="10" t="n"/>
      <c r="C160" s="10" t="n"/>
      <c r="D160" s="7" t="n"/>
    </row>
    <row r="161" ht="15.75" customHeight="1" s="18">
      <c r="A161" s="12" t="n"/>
      <c r="B161" s="10" t="n"/>
      <c r="C161" s="10" t="n"/>
      <c r="D161" s="7" t="n"/>
    </row>
    <row r="162" ht="15.75" customHeight="1" s="18">
      <c r="A162" s="12" t="n"/>
      <c r="B162" s="10" t="n"/>
      <c r="C162" s="10" t="n"/>
      <c r="D162" s="7" t="n"/>
    </row>
    <row r="163" ht="15.75" customHeight="1" s="18">
      <c r="A163" s="12" t="n"/>
      <c r="B163" s="10" t="n"/>
      <c r="C163" s="10" t="n"/>
      <c r="D163" s="7" t="n"/>
    </row>
    <row r="164" ht="15.75" customHeight="1" s="18">
      <c r="A164" s="12" t="n"/>
      <c r="B164" s="10" t="n"/>
      <c r="C164" s="10" t="n"/>
      <c r="D164" s="7" t="n"/>
    </row>
    <row r="165" ht="15.75" customHeight="1" s="18">
      <c r="A165" s="12" t="n"/>
      <c r="B165" s="10" t="n"/>
      <c r="C165" s="10" t="n"/>
      <c r="D165" s="7" t="n"/>
    </row>
    <row r="166" ht="15.75" customHeight="1" s="18">
      <c r="A166" s="12" t="n"/>
      <c r="B166" s="10" t="n"/>
      <c r="C166" s="10" t="n"/>
      <c r="D166" s="7" t="n"/>
    </row>
    <row r="167" ht="15.75" customHeight="1" s="18">
      <c r="A167" s="12" t="n"/>
      <c r="B167" s="10" t="n"/>
      <c r="C167" s="10" t="n"/>
      <c r="D167" s="7" t="n"/>
    </row>
    <row r="168" ht="15.75" customHeight="1" s="18">
      <c r="A168" s="12" t="n"/>
      <c r="B168" s="10" t="n"/>
      <c r="C168" s="10" t="n"/>
      <c r="D168" s="7" t="n"/>
    </row>
    <row r="169" ht="15.75" customHeight="1" s="18">
      <c r="A169" s="12" t="n"/>
      <c r="B169" s="10" t="n"/>
      <c r="C169" s="10" t="n"/>
      <c r="D169" s="7" t="n"/>
    </row>
    <row r="170" ht="15.75" customHeight="1" s="18">
      <c r="A170" s="12" t="n"/>
      <c r="B170" s="10" t="n"/>
      <c r="C170" s="10" t="n"/>
      <c r="D170" s="7" t="n"/>
    </row>
    <row r="171" ht="15.75" customHeight="1" s="18">
      <c r="A171" s="12" t="n"/>
      <c r="B171" s="10" t="n"/>
      <c r="C171" s="10" t="n"/>
      <c r="D171" s="7" t="n"/>
    </row>
    <row r="172" ht="15.75" customHeight="1" s="18">
      <c r="A172" s="12" t="n"/>
      <c r="B172" s="10" t="n"/>
      <c r="C172" s="10" t="n"/>
      <c r="D172" s="7" t="n"/>
    </row>
    <row r="173" ht="15.75" customHeight="1" s="18">
      <c r="A173" s="12" t="n"/>
      <c r="B173" s="10" t="n"/>
      <c r="C173" s="10" t="n"/>
      <c r="D173" s="7" t="n"/>
    </row>
    <row r="174" ht="15.75" customHeight="1" s="18">
      <c r="A174" s="12" t="n"/>
      <c r="B174" s="10" t="n"/>
      <c r="C174" s="10" t="n"/>
      <c r="D174" s="7" t="n"/>
    </row>
    <row r="175" ht="15.75" customHeight="1" s="18">
      <c r="A175" s="12" t="n"/>
      <c r="B175" s="10" t="n"/>
      <c r="C175" s="10" t="n"/>
      <c r="D175" s="7" t="n"/>
    </row>
    <row r="176" ht="15.75" customHeight="1" s="18">
      <c r="A176" s="12" t="n"/>
      <c r="B176" s="10" t="n"/>
      <c r="C176" s="10" t="n"/>
      <c r="D176" s="7" t="n"/>
    </row>
    <row r="177" ht="15.75" customHeight="1" s="18">
      <c r="A177" s="12" t="n"/>
      <c r="B177" s="10" t="n"/>
      <c r="C177" s="10" t="n"/>
      <c r="D177" s="7" t="n"/>
    </row>
    <row r="178" ht="15.75" customHeight="1" s="18">
      <c r="A178" s="12" t="n"/>
      <c r="B178" s="10" t="n"/>
      <c r="C178" s="10" t="n"/>
      <c r="D178" s="7" t="n"/>
    </row>
    <row r="179" ht="15.75" customHeight="1" s="18">
      <c r="A179" s="12" t="n"/>
      <c r="B179" s="10" t="n"/>
      <c r="C179" s="10" t="n"/>
      <c r="D179" s="7" t="n"/>
    </row>
    <row r="180" ht="15.75" customHeight="1" s="18">
      <c r="A180" s="12" t="n"/>
      <c r="B180" s="10" t="n"/>
      <c r="C180" s="10" t="n"/>
      <c r="D180" s="7" t="n"/>
    </row>
    <row r="181" ht="15.75" customHeight="1" s="18">
      <c r="A181" s="12" t="n"/>
      <c r="B181" s="10" t="n"/>
      <c r="C181" s="10" t="n"/>
      <c r="D181" s="7" t="n"/>
    </row>
    <row r="182" ht="15.75" customHeight="1" s="18">
      <c r="A182" s="12" t="n"/>
      <c r="B182" s="10" t="n"/>
      <c r="C182" s="10" t="n"/>
      <c r="D182" s="7" t="n"/>
    </row>
    <row r="183" ht="15.75" customHeight="1" s="18">
      <c r="A183" s="12" t="n"/>
      <c r="B183" s="10" t="n"/>
      <c r="C183" s="10" t="n"/>
      <c r="D183" s="7" t="n"/>
    </row>
    <row r="184" ht="15.75" customHeight="1" s="18">
      <c r="A184" s="12" t="n"/>
      <c r="B184" s="10" t="n"/>
      <c r="C184" s="10" t="n"/>
      <c r="D184" s="7" t="n"/>
    </row>
    <row r="185" ht="15.75" customHeight="1" s="18">
      <c r="A185" s="12" t="n"/>
      <c r="B185" s="10" t="n"/>
      <c r="C185" s="10" t="n"/>
      <c r="D185" s="7" t="n"/>
    </row>
    <row r="186" ht="15.75" customHeight="1" s="18">
      <c r="A186" s="12" t="n"/>
      <c r="B186" s="10" t="n"/>
      <c r="C186" s="10" t="n"/>
      <c r="D186" s="7" t="n"/>
    </row>
    <row r="187" ht="15.75" customHeight="1" s="18">
      <c r="A187" s="12" t="n"/>
      <c r="B187" s="10" t="n"/>
      <c r="C187" s="10" t="n"/>
      <c r="D187" s="7" t="n"/>
    </row>
    <row r="188" ht="15.75" customHeight="1" s="18">
      <c r="A188" s="12" t="n"/>
      <c r="B188" s="10" t="n"/>
      <c r="C188" s="10" t="n"/>
      <c r="D188" s="7" t="n"/>
    </row>
    <row r="189" ht="15.75" customHeight="1" s="18">
      <c r="A189" s="12" t="n"/>
      <c r="B189" s="10" t="n"/>
      <c r="C189" s="10" t="n"/>
      <c r="D189" s="7" t="n"/>
    </row>
    <row r="190" ht="15.75" customHeight="1" s="18">
      <c r="A190" s="12" t="n"/>
      <c r="B190" s="10" t="n"/>
      <c r="C190" s="10" t="n"/>
      <c r="D190" s="7" t="n"/>
    </row>
    <row r="191" ht="15.75" customHeight="1" s="18">
      <c r="A191" s="12" t="n"/>
      <c r="B191" s="10" t="n"/>
      <c r="C191" s="10" t="n"/>
      <c r="D191" s="7" t="n"/>
    </row>
    <row r="192" ht="15.75" customHeight="1" s="18">
      <c r="A192" s="12" t="n"/>
      <c r="B192" s="10" t="n"/>
      <c r="C192" s="10" t="n"/>
      <c r="D192" s="7" t="n"/>
    </row>
    <row r="193" ht="15.75" customHeight="1" s="18">
      <c r="A193" s="12" t="n"/>
      <c r="B193" s="10" t="n"/>
      <c r="C193" s="10" t="n"/>
      <c r="D193" s="7" t="n"/>
    </row>
    <row r="194" ht="15.75" customHeight="1" s="18">
      <c r="A194" s="12" t="n"/>
      <c r="B194" s="10" t="n"/>
      <c r="C194" s="10" t="n"/>
      <c r="D194" s="7" t="n"/>
    </row>
    <row r="195" ht="15.75" customHeight="1" s="18">
      <c r="A195" s="12" t="n"/>
      <c r="B195" s="10" t="n"/>
      <c r="C195" s="10" t="n"/>
      <c r="D195" s="7" t="n"/>
    </row>
    <row r="196" ht="15.75" customHeight="1" s="18">
      <c r="A196" s="12" t="n"/>
      <c r="B196" s="10" t="n"/>
      <c r="C196" s="10" t="n"/>
      <c r="D196" s="7" t="n"/>
    </row>
    <row r="197" ht="15.75" customHeight="1" s="18">
      <c r="A197" s="12" t="n"/>
      <c r="B197" s="10" t="n"/>
      <c r="C197" s="10" t="n"/>
      <c r="D197" s="7" t="n"/>
    </row>
    <row r="198" ht="15.75" customHeight="1" s="18">
      <c r="A198" s="12" t="n"/>
      <c r="B198" s="10" t="n"/>
      <c r="C198" s="10" t="n"/>
      <c r="D198" s="7" t="n"/>
    </row>
    <row r="199" ht="15.75" customHeight="1" s="18">
      <c r="A199" s="12" t="n"/>
      <c r="B199" s="10" t="n"/>
      <c r="C199" s="10" t="n"/>
      <c r="D199" s="7" t="n"/>
    </row>
    <row r="200" ht="15.75" customHeight="1" s="18">
      <c r="A200" s="12" t="n"/>
      <c r="B200" s="10" t="n"/>
      <c r="C200" s="10" t="n"/>
      <c r="D200" s="7" t="n"/>
    </row>
    <row r="201" ht="15.75" customHeight="1" s="18">
      <c r="A201" s="12" t="n"/>
      <c r="B201" s="10" t="n"/>
      <c r="C201" s="10" t="n"/>
      <c r="D201" s="7" t="n"/>
    </row>
    <row r="202" ht="15.75" customHeight="1" s="18">
      <c r="A202" s="12" t="n"/>
      <c r="B202" s="10" t="n"/>
      <c r="C202" s="10" t="n"/>
      <c r="D202" s="7" t="n"/>
    </row>
    <row r="203" ht="15.75" customHeight="1" s="18">
      <c r="A203" s="12" t="n"/>
      <c r="B203" s="10" t="n"/>
      <c r="C203" s="10" t="n"/>
      <c r="D203" s="7" t="n"/>
    </row>
    <row r="204" ht="15.75" customHeight="1" s="18">
      <c r="A204" s="12" t="n"/>
      <c r="B204" s="10" t="n"/>
      <c r="C204" s="10" t="n"/>
      <c r="D204" s="7" t="n"/>
    </row>
    <row r="205" ht="15.75" customHeight="1" s="18">
      <c r="A205" s="12" t="n"/>
      <c r="B205" s="10" t="n"/>
      <c r="C205" s="10" t="n"/>
      <c r="D205" s="7" t="n"/>
    </row>
    <row r="206" ht="15.75" customHeight="1" s="18">
      <c r="A206" s="12" t="n"/>
      <c r="B206" s="10" t="n"/>
      <c r="C206" s="10" t="n"/>
      <c r="D206" s="7" t="n"/>
    </row>
    <row r="207" ht="15.75" customHeight="1" s="18">
      <c r="A207" s="12" t="n"/>
      <c r="B207" s="10" t="n"/>
      <c r="C207" s="10" t="n"/>
      <c r="D207" s="7" t="n"/>
    </row>
    <row r="208" ht="15.75" customHeight="1" s="18">
      <c r="A208" s="12" t="n"/>
      <c r="B208" s="10" t="n"/>
      <c r="C208" s="10" t="n"/>
      <c r="D208" s="7" t="n"/>
    </row>
    <row r="209" ht="15.75" customHeight="1" s="18">
      <c r="A209" s="12" t="n"/>
      <c r="B209" s="10" t="n"/>
      <c r="C209" s="10" t="n"/>
      <c r="D209" s="7" t="n"/>
    </row>
    <row r="210" ht="15.75" customHeight="1" s="18">
      <c r="A210" s="12" t="n"/>
      <c r="B210" s="10" t="n"/>
      <c r="C210" s="10" t="n"/>
      <c r="D210" s="7" t="n"/>
    </row>
    <row r="211" ht="15.75" customHeight="1" s="18">
      <c r="A211" s="12" t="n"/>
      <c r="B211" s="10" t="n"/>
      <c r="C211" s="10" t="n"/>
      <c r="D211" s="7" t="n"/>
    </row>
    <row r="212" ht="15.75" customHeight="1" s="18">
      <c r="A212" s="12" t="n"/>
      <c r="B212" s="10" t="n"/>
      <c r="C212" s="10" t="n"/>
      <c r="D212" s="7" t="n"/>
    </row>
    <row r="213" ht="15.75" customHeight="1" s="18">
      <c r="A213" s="12" t="n"/>
      <c r="B213" s="10" t="n"/>
      <c r="C213" s="10" t="n"/>
      <c r="D213" s="7" t="n"/>
    </row>
    <row r="214" ht="15.75" customHeight="1" s="18">
      <c r="A214" s="12" t="n"/>
      <c r="B214" s="10" t="n"/>
      <c r="C214" s="10" t="n"/>
      <c r="D214" s="7" t="n"/>
    </row>
    <row r="215" ht="15.75" customHeight="1" s="18">
      <c r="A215" s="12" t="n"/>
      <c r="B215" s="10" t="n"/>
      <c r="C215" s="10" t="n"/>
      <c r="D215" s="7" t="n"/>
    </row>
    <row r="216" ht="15.75" customHeight="1" s="18">
      <c r="A216" s="12" t="n"/>
      <c r="B216" s="10" t="n"/>
      <c r="C216" s="10" t="n"/>
      <c r="D216" s="7" t="n"/>
    </row>
    <row r="217" ht="15.75" customHeight="1" s="18">
      <c r="A217" s="12" t="n"/>
      <c r="B217" s="10" t="n"/>
      <c r="C217" s="10" t="n"/>
      <c r="D217" s="7" t="n"/>
    </row>
    <row r="218" ht="15.75" customHeight="1" s="18">
      <c r="A218" s="12" t="n"/>
      <c r="B218" s="10" t="n"/>
      <c r="C218" s="10" t="n"/>
      <c r="D218" s="7" t="n"/>
    </row>
    <row r="219" ht="15.75" customHeight="1" s="18">
      <c r="A219" s="12" t="n"/>
      <c r="B219" s="10" t="n"/>
      <c r="C219" s="10" t="n"/>
      <c r="D219" s="7" t="n"/>
    </row>
    <row r="220" ht="15.75" customHeight="1" s="18">
      <c r="A220" s="12" t="n"/>
      <c r="B220" s="10" t="n"/>
      <c r="C220" s="10" t="n"/>
      <c r="D220" s="7" t="n"/>
    </row>
    <row r="221" ht="15.75" customHeight="1" s="18">
      <c r="A221" s="12" t="n"/>
      <c r="B221" s="10" t="n"/>
      <c r="C221" s="10" t="n"/>
      <c r="D221" s="7" t="n"/>
    </row>
    <row r="222" ht="15.75" customHeight="1" s="18">
      <c r="A222" s="12" t="n"/>
      <c r="B222" s="10" t="n"/>
      <c r="C222" s="10" t="n"/>
      <c r="D222" s="7" t="n"/>
    </row>
    <row r="223" ht="15.75" customHeight="1" s="18">
      <c r="A223" s="12" t="n"/>
      <c r="B223" s="10" t="n"/>
      <c r="C223" s="10" t="n"/>
      <c r="D223" s="7" t="n"/>
    </row>
    <row r="224" ht="15.75" customHeight="1" s="18">
      <c r="A224" s="12" t="n"/>
      <c r="B224" s="10" t="n"/>
      <c r="C224" s="10" t="n"/>
      <c r="D224" s="7" t="n"/>
    </row>
    <row r="225" ht="15.75" customHeight="1" s="18">
      <c r="A225" s="12" t="n"/>
      <c r="B225" s="10" t="n"/>
      <c r="C225" s="10" t="n"/>
      <c r="D225" s="7" t="n"/>
    </row>
    <row r="226" ht="15.75" customHeight="1" s="18">
      <c r="A226" s="12" t="n"/>
      <c r="B226" s="10" t="n"/>
      <c r="C226" s="10" t="n"/>
      <c r="D226" s="7" t="n"/>
    </row>
    <row r="227" ht="15.75" customHeight="1" s="18">
      <c r="A227" s="12" t="n"/>
      <c r="B227" s="10" t="n"/>
      <c r="C227" s="10" t="n"/>
      <c r="D227" s="7" t="n"/>
    </row>
    <row r="228" ht="15.75" customHeight="1" s="18">
      <c r="A228" s="12" t="n"/>
      <c r="B228" s="10" t="n"/>
      <c r="C228" s="10" t="n"/>
      <c r="D228" s="7" t="n"/>
    </row>
    <row r="229" ht="15.75" customHeight="1" s="18">
      <c r="A229" s="12" t="n"/>
      <c r="B229" s="10" t="n"/>
      <c r="C229" s="10" t="n"/>
      <c r="D229" s="7" t="n"/>
    </row>
    <row r="230" ht="15.75" customHeight="1" s="18">
      <c r="A230" s="12" t="n"/>
      <c r="B230" s="10" t="n"/>
      <c r="C230" s="10" t="n"/>
      <c r="D230" s="7" t="n"/>
    </row>
    <row r="231" ht="15.75" customHeight="1" s="18">
      <c r="A231" s="12" t="n"/>
      <c r="B231" s="10" t="n"/>
      <c r="C231" s="10" t="n"/>
      <c r="D231" s="7" t="n"/>
    </row>
    <row r="232" ht="15.75" customHeight="1" s="18">
      <c r="A232" s="12" t="n"/>
      <c r="B232" s="10" t="n"/>
      <c r="C232" s="10" t="n"/>
      <c r="D232" s="7" t="n"/>
    </row>
    <row r="233" ht="15.75" customHeight="1" s="18">
      <c r="A233" s="12" t="n"/>
      <c r="B233" s="10" t="n"/>
      <c r="C233" s="10" t="n"/>
      <c r="D233" s="7" t="n"/>
    </row>
    <row r="234" ht="15.75" customHeight="1" s="18">
      <c r="A234" s="12" t="n"/>
      <c r="B234" s="10" t="n"/>
      <c r="C234" s="10" t="n"/>
      <c r="D234" s="7" t="n"/>
    </row>
    <row r="235" ht="15.75" customHeight="1" s="18">
      <c r="A235" s="12" t="n"/>
      <c r="B235" s="10" t="n"/>
      <c r="C235" s="10" t="n"/>
      <c r="D235" s="7" t="n"/>
    </row>
    <row r="236" ht="15.75" customHeight="1" s="18">
      <c r="A236" s="12" t="n"/>
      <c r="B236" s="10" t="n"/>
      <c r="C236" s="10" t="n"/>
      <c r="D236" s="7" t="n"/>
    </row>
    <row r="237" ht="15.75" customHeight="1" s="18">
      <c r="A237" s="12" t="n"/>
      <c r="B237" s="10" t="n"/>
      <c r="C237" s="10" t="n"/>
      <c r="D237" s="7" t="n"/>
    </row>
    <row r="238" ht="15.75" customHeight="1" s="18">
      <c r="A238" s="12" t="n"/>
      <c r="B238" s="10" t="n"/>
      <c r="C238" s="10" t="n"/>
      <c r="D238" s="7" t="n"/>
    </row>
    <row r="239" ht="15.75" customHeight="1" s="18">
      <c r="A239" s="12" t="n"/>
      <c r="B239" s="10" t="n"/>
      <c r="C239" s="10" t="n"/>
      <c r="D239" s="7" t="n"/>
    </row>
    <row r="240" ht="15.75" customHeight="1" s="18">
      <c r="A240" s="12" t="n"/>
      <c r="B240" s="10" t="n"/>
      <c r="C240" s="10" t="n"/>
      <c r="D240" s="7" t="n"/>
    </row>
    <row r="241" ht="15.75" customHeight="1" s="18">
      <c r="A241" s="12" t="n"/>
      <c r="B241" s="10" t="n"/>
      <c r="C241" s="10" t="n"/>
      <c r="D241" s="7" t="n"/>
    </row>
    <row r="242" ht="15.75" customHeight="1" s="18">
      <c r="A242" s="12" t="n"/>
      <c r="B242" s="10" t="n"/>
      <c r="C242" s="10" t="n"/>
      <c r="D242" s="7" t="n"/>
    </row>
    <row r="243" ht="15.75" customHeight="1" s="18">
      <c r="A243" s="12" t="n"/>
      <c r="B243" s="10" t="n"/>
      <c r="C243" s="10" t="n"/>
      <c r="D243" s="7" t="n"/>
    </row>
    <row r="244" ht="15.75" customHeight="1" s="18">
      <c r="A244" s="12" t="n"/>
      <c r="B244" s="10" t="n"/>
      <c r="C244" s="10" t="n"/>
      <c r="D244" s="7" t="n"/>
    </row>
    <row r="245" ht="15.75" customHeight="1" s="18">
      <c r="A245" s="12" t="n"/>
      <c r="B245" s="10" t="n"/>
      <c r="C245" s="10" t="n"/>
      <c r="D245" s="7" t="n"/>
    </row>
    <row r="246" ht="15.75" customHeight="1" s="18">
      <c r="A246" s="12" t="n"/>
      <c r="B246" s="10" t="n"/>
      <c r="C246" s="10" t="n"/>
      <c r="D246" s="7" t="n"/>
    </row>
    <row r="247" ht="15.75" customHeight="1" s="18">
      <c r="A247" s="12" t="n"/>
      <c r="B247" s="10" t="n"/>
      <c r="C247" s="10" t="n"/>
      <c r="D247" s="7" t="n"/>
    </row>
    <row r="248" ht="15.75" customHeight="1" s="18">
      <c r="A248" s="12" t="n"/>
      <c r="B248" s="10" t="n"/>
      <c r="C248" s="10" t="n"/>
      <c r="D248" s="7" t="n"/>
    </row>
    <row r="249" ht="15.75" customHeight="1" s="18">
      <c r="A249" s="12" t="n"/>
      <c r="B249" s="10" t="n"/>
      <c r="C249" s="10" t="n"/>
      <c r="D249" s="7" t="n"/>
    </row>
    <row r="250" ht="15.75" customHeight="1" s="18">
      <c r="A250" s="12" t="n"/>
      <c r="B250" s="10" t="n"/>
      <c r="C250" s="10" t="n"/>
      <c r="D250" s="7" t="n"/>
    </row>
    <row r="251" ht="15.75" customHeight="1" s="18">
      <c r="A251" s="12" t="n"/>
      <c r="B251" s="10" t="n"/>
      <c r="C251" s="10" t="n"/>
      <c r="D251" s="7" t="n"/>
    </row>
    <row r="252" ht="15.75" customHeight="1" s="18">
      <c r="A252" s="12" t="n"/>
      <c r="B252" s="10" t="n"/>
      <c r="C252" s="10" t="n"/>
      <c r="D252" s="7" t="n"/>
    </row>
    <row r="253" ht="15.75" customHeight="1" s="18">
      <c r="A253" s="12" t="n"/>
      <c r="B253" s="10" t="n"/>
      <c r="C253" s="10" t="n"/>
      <c r="D253" s="7" t="n"/>
    </row>
    <row r="254" ht="15.75" customHeight="1" s="18">
      <c r="A254" s="12" t="n"/>
      <c r="B254" s="10" t="n"/>
      <c r="C254" s="10" t="n"/>
      <c r="D254" s="7" t="n"/>
    </row>
    <row r="255" ht="15.75" customHeight="1" s="18">
      <c r="A255" s="12" t="n"/>
      <c r="B255" s="10" t="n"/>
      <c r="C255" s="10" t="n"/>
      <c r="D255" s="7" t="n"/>
    </row>
    <row r="256" ht="15.75" customHeight="1" s="18">
      <c r="A256" s="12" t="n"/>
      <c r="B256" s="10" t="n"/>
      <c r="C256" s="10" t="n"/>
      <c r="D256" s="7" t="n"/>
    </row>
    <row r="257" ht="15.75" customHeight="1" s="18">
      <c r="A257" s="12" t="n"/>
      <c r="B257" s="10" t="n"/>
      <c r="C257" s="10" t="n"/>
      <c r="D257" s="7" t="n"/>
    </row>
    <row r="258" ht="15.75" customHeight="1" s="18">
      <c r="A258" s="12" t="n"/>
      <c r="B258" s="10" t="n"/>
      <c r="C258" s="10" t="n"/>
      <c r="D258" s="7" t="n"/>
    </row>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mergeCells count="1">
    <mergeCell ref="A58:A68"/>
  </mergeCells>
  <dataValidations count="1">
    <dataValidation sqref="B8:B12 B16:B28 B31:B44 B49:B50 B52:B53 B55:B56" showDropDown="0" showInputMessage="0" showErrorMessage="1" allowBlank="1" type="list">
      <formula1>Sheet2!$A$1:$A$4</formula1>
    </dataValidation>
  </dataValidation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ColWidth="11.22" defaultRowHeight="15" customHeight="1"/>
  <cols>
    <col width="11" customWidth="1" style="18" min="1" max="6"/>
  </cols>
  <sheetData>
    <row r="1" ht="15.75" customHeight="1" s="18">
      <c r="A1" s="1" t="inlineStr">
        <is>
          <t>Yes</t>
        </is>
      </c>
    </row>
    <row r="2" ht="15.75" customHeight="1" s="18">
      <c r="A2" s="1" t="inlineStr">
        <is>
          <t>No</t>
        </is>
      </c>
    </row>
    <row r="3" ht="15.75" customHeight="1" s="18">
      <c r="A3" s="1" t="inlineStr">
        <is>
          <t>Somewhat</t>
        </is>
      </c>
    </row>
    <row r="4" ht="15.75" customHeight="1" s="18">
      <c r="A4" s="1" t="inlineStr">
        <is>
          <t>N/A</t>
        </is>
      </c>
    </row>
    <row r="5" ht="15.75" customHeight="1" s="18"/>
    <row r="6" ht="15.75" customHeight="1" s="18"/>
    <row r="7" ht="15.75" customHeight="1" s="18"/>
    <row r="8" ht="15.75" customHeight="1" s="18"/>
    <row r="9" ht="15.75" customHeight="1" s="18"/>
    <row r="10" ht="15.75" customHeight="1" s="18"/>
    <row r="11" ht="15.75" customHeight="1" s="18"/>
    <row r="12" ht="15.75" customHeight="1" s="18"/>
    <row r="13" ht="15.75" customHeight="1" s="18"/>
    <row r="14" ht="15.75" customHeight="1" s="18"/>
    <row r="15" ht="15.75" customHeight="1" s="18"/>
    <row r="16" ht="15.75" customHeight="1" s="18"/>
    <row r="17" ht="15.75" customHeight="1" s="18"/>
    <row r="18" ht="15.75" customHeight="1" s="18"/>
    <row r="19" ht="15.75" customHeight="1" s="18"/>
    <row r="20" ht="15.75" customHeight="1" s="18"/>
    <row r="21" ht="15.75" customHeight="1" s="18"/>
    <row r="22" ht="15.75" customHeight="1" s="18"/>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2026-09-17T13:54:14Z</dcterms:created>
  <dcterms:modified xmlns:dcterms="http://purl.org/dc/terms/" xmlns:xsi="http://www.w3.org/2001/XMLSchema-instance" xsi:type="dcterms:W3CDTF">2026-09-17T13:54:14Z</dcterms:modified>
</cp:coreProperties>
</file>