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42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X24" activeCellId="0" sqref="X24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4.46"/>
    <col collapsed="false" customWidth="true" hidden="false" outlineLevel="0" max="21" min="2" style="1" width="4.64"/>
    <col collapsed="false" customWidth="false" hidden="false" outlineLevel="0" max="1024" min="22" style="1" width="8.72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2" t="n">
        <v>49</v>
      </c>
      <c r="C2" s="3" t="n">
        <v>46</v>
      </c>
      <c r="D2" s="3" t="n">
        <v>85</v>
      </c>
      <c r="E2" s="3" t="n">
        <v>94</v>
      </c>
      <c r="F2" s="3" t="n">
        <v>62</v>
      </c>
      <c r="G2" s="3" t="n">
        <v>40</v>
      </c>
      <c r="H2" s="3" t="n">
        <v>26</v>
      </c>
      <c r="I2" s="3" t="n">
        <v>24</v>
      </c>
      <c r="J2" s="3" t="n">
        <v>86</v>
      </c>
      <c r="K2" s="3" t="n">
        <v>5</v>
      </c>
      <c r="L2" s="3" t="n">
        <v>75</v>
      </c>
      <c r="M2" s="3" t="n">
        <v>4</v>
      </c>
      <c r="N2" s="3" t="n">
        <v>29</v>
      </c>
      <c r="O2" s="3" t="n">
        <v>35</v>
      </c>
      <c r="P2" s="3" t="n">
        <v>32</v>
      </c>
      <c r="Q2" s="4" t="n">
        <v>4</v>
      </c>
      <c r="R2" s="4" t="n">
        <v>11</v>
      </c>
      <c r="S2" s="4" t="n">
        <v>41</v>
      </c>
      <c r="T2" s="4" t="n">
        <v>53</v>
      </c>
      <c r="U2" s="5" t="n">
        <v>87</v>
      </c>
    </row>
    <row r="3" customFormat="false" ht="14.25" hidden="false" customHeight="false" outlineLevel="0" collapsed="false">
      <c r="B3" s="6" t="n">
        <v>83</v>
      </c>
      <c r="C3" s="7" t="n">
        <v>11</v>
      </c>
      <c r="D3" s="7" t="n">
        <v>90</v>
      </c>
      <c r="E3" s="7" t="n">
        <v>14</v>
      </c>
      <c r="F3" s="7" t="n">
        <v>34</v>
      </c>
      <c r="G3" s="7" t="n">
        <v>62</v>
      </c>
      <c r="H3" s="7" t="n">
        <v>64</v>
      </c>
      <c r="I3" s="7" t="n">
        <v>27</v>
      </c>
      <c r="J3" s="7" t="n">
        <v>30</v>
      </c>
      <c r="K3" s="7" t="n">
        <v>74</v>
      </c>
      <c r="L3" s="7" t="n">
        <v>89</v>
      </c>
      <c r="M3" s="7" t="n">
        <v>30</v>
      </c>
      <c r="N3" s="7" t="n">
        <v>59</v>
      </c>
      <c r="O3" s="7" t="n">
        <v>53</v>
      </c>
      <c r="P3" s="7" t="n">
        <v>54</v>
      </c>
      <c r="Q3" s="8" t="n">
        <v>93</v>
      </c>
      <c r="R3" s="8" t="n">
        <v>77</v>
      </c>
      <c r="S3" s="8" t="n">
        <v>41</v>
      </c>
      <c r="T3" s="8" t="n">
        <v>96</v>
      </c>
      <c r="U3" s="9" t="n">
        <v>7</v>
      </c>
    </row>
    <row r="4" customFormat="false" ht="14.25" hidden="false" customHeight="false" outlineLevel="0" collapsed="false">
      <c r="B4" s="6" t="n">
        <v>42</v>
      </c>
      <c r="C4" s="7" t="n">
        <v>63</v>
      </c>
      <c r="D4" s="7" t="n">
        <v>37</v>
      </c>
      <c r="E4" s="7" t="n">
        <v>13</v>
      </c>
      <c r="F4" s="7" t="n">
        <v>19</v>
      </c>
      <c r="G4" s="7" t="n">
        <v>68</v>
      </c>
      <c r="H4" s="7" t="n">
        <v>35</v>
      </c>
      <c r="I4" s="7" t="n">
        <v>67</v>
      </c>
      <c r="J4" s="7" t="n">
        <v>20</v>
      </c>
      <c r="K4" s="7" t="n">
        <v>84</v>
      </c>
      <c r="L4" s="7" t="n">
        <v>17</v>
      </c>
      <c r="M4" s="7" t="n">
        <v>80</v>
      </c>
      <c r="N4" s="7" t="n">
        <v>68</v>
      </c>
      <c r="O4" s="7" t="n">
        <v>83</v>
      </c>
      <c r="P4" s="7" t="n">
        <v>41</v>
      </c>
      <c r="Q4" s="8" t="n">
        <v>21</v>
      </c>
      <c r="R4" s="8" t="n">
        <v>48</v>
      </c>
      <c r="S4" s="8" t="n">
        <v>71</v>
      </c>
      <c r="T4" s="8" t="n">
        <v>4</v>
      </c>
      <c r="U4" s="9" t="n">
        <v>93</v>
      </c>
    </row>
    <row r="5" customFormat="false" ht="14.25" hidden="false" customHeight="false" outlineLevel="0" collapsed="false">
      <c r="B5" s="6" t="n">
        <v>92</v>
      </c>
      <c r="C5" s="7" t="n">
        <v>84</v>
      </c>
      <c r="D5" s="7" t="n">
        <v>52</v>
      </c>
      <c r="E5" s="7" t="n">
        <v>38</v>
      </c>
      <c r="F5" s="7" t="n">
        <v>56</v>
      </c>
      <c r="G5" s="7" t="n">
        <v>60</v>
      </c>
      <c r="H5" s="7" t="n">
        <v>41</v>
      </c>
      <c r="I5" s="7" t="n">
        <v>74</v>
      </c>
      <c r="J5" s="7" t="n">
        <v>24</v>
      </c>
      <c r="K5" s="7" t="n">
        <v>34</v>
      </c>
      <c r="L5" s="7" t="n">
        <v>50</v>
      </c>
      <c r="M5" s="7" t="n">
        <v>39</v>
      </c>
      <c r="N5" s="7" t="n">
        <v>75</v>
      </c>
      <c r="O5" s="7" t="n">
        <v>65</v>
      </c>
      <c r="P5" s="7" t="n">
        <v>55</v>
      </c>
      <c r="Q5" s="8" t="n">
        <v>5</v>
      </c>
      <c r="R5" s="8" t="n">
        <v>11</v>
      </c>
      <c r="S5" s="8" t="n">
        <v>60</v>
      </c>
      <c r="T5" s="8" t="n">
        <v>46</v>
      </c>
      <c r="U5" s="9" t="n">
        <v>65</v>
      </c>
    </row>
    <row r="6" customFormat="false" ht="14.25" hidden="false" customHeight="false" outlineLevel="0" collapsed="false">
      <c r="B6" s="6" t="n">
        <v>45</v>
      </c>
      <c r="C6" s="7" t="n">
        <v>84</v>
      </c>
      <c r="D6" s="7" t="n">
        <v>30</v>
      </c>
      <c r="E6" s="7" t="n">
        <v>59</v>
      </c>
      <c r="F6" s="7" t="n">
        <v>33</v>
      </c>
      <c r="G6" s="7" t="n">
        <v>85</v>
      </c>
      <c r="H6" s="7" t="n">
        <v>45</v>
      </c>
      <c r="I6" s="7" t="n">
        <v>9</v>
      </c>
      <c r="J6" s="7" t="n">
        <v>87</v>
      </c>
      <c r="K6" s="7" t="n">
        <v>29</v>
      </c>
      <c r="L6" s="7" t="n">
        <v>93</v>
      </c>
      <c r="M6" s="7" t="n">
        <v>62</v>
      </c>
      <c r="N6" s="7" t="n">
        <v>43</v>
      </c>
      <c r="O6" s="7" t="n">
        <v>51</v>
      </c>
      <c r="P6" s="7" t="n">
        <v>26</v>
      </c>
      <c r="Q6" s="8" t="n">
        <v>80</v>
      </c>
      <c r="R6" s="8" t="n">
        <v>76</v>
      </c>
      <c r="S6" s="8" t="n">
        <v>68</v>
      </c>
      <c r="T6" s="8" t="n">
        <v>95</v>
      </c>
      <c r="U6" s="9" t="n">
        <v>77</v>
      </c>
    </row>
    <row r="7" customFormat="false" ht="14.25" hidden="false" customHeight="false" outlineLevel="0" collapsed="false">
      <c r="B7" s="6" t="n">
        <v>34</v>
      </c>
      <c r="C7" s="7" t="n">
        <v>35</v>
      </c>
      <c r="D7" s="7" t="n">
        <v>34</v>
      </c>
      <c r="E7" s="7" t="n">
        <v>67</v>
      </c>
      <c r="F7" s="7" t="n">
        <v>36</v>
      </c>
      <c r="G7" s="7" t="n">
        <v>80</v>
      </c>
      <c r="H7" s="7" t="n">
        <v>20</v>
      </c>
      <c r="I7" s="7" t="n">
        <v>6</v>
      </c>
      <c r="J7" s="7" t="n">
        <v>52</v>
      </c>
      <c r="K7" s="7" t="n">
        <v>32</v>
      </c>
      <c r="L7" s="7" t="n">
        <v>85</v>
      </c>
      <c r="M7" s="7" t="n">
        <v>4</v>
      </c>
      <c r="N7" s="7" t="n">
        <v>8</v>
      </c>
      <c r="O7" s="7" t="n">
        <v>38</v>
      </c>
      <c r="P7" s="7" t="n">
        <v>7</v>
      </c>
      <c r="Q7" s="8" t="n">
        <v>30</v>
      </c>
      <c r="R7" s="8" t="n">
        <v>15</v>
      </c>
      <c r="S7" s="8" t="n">
        <v>16</v>
      </c>
      <c r="T7" s="8" t="n">
        <v>21</v>
      </c>
      <c r="U7" s="9" t="n">
        <v>58</v>
      </c>
    </row>
    <row r="8" customFormat="false" ht="14.25" hidden="false" customHeight="false" outlineLevel="0" collapsed="false">
      <c r="B8" s="6" t="n">
        <v>18</v>
      </c>
      <c r="C8" s="7" t="n">
        <v>45</v>
      </c>
      <c r="D8" s="7" t="n">
        <v>23</v>
      </c>
      <c r="E8" s="7" t="n">
        <v>26</v>
      </c>
      <c r="F8" s="7" t="n">
        <v>27</v>
      </c>
      <c r="G8" s="7" t="n">
        <v>13</v>
      </c>
      <c r="H8" s="7" t="n">
        <v>18</v>
      </c>
      <c r="I8" s="7" t="n">
        <v>52</v>
      </c>
      <c r="J8" s="7" t="n">
        <v>58</v>
      </c>
      <c r="K8" s="7" t="n">
        <v>82</v>
      </c>
      <c r="L8" s="7" t="n">
        <v>40</v>
      </c>
      <c r="M8" s="7" t="n">
        <v>40</v>
      </c>
      <c r="N8" s="7" t="n">
        <v>94</v>
      </c>
      <c r="O8" s="7" t="n">
        <v>98</v>
      </c>
      <c r="P8" s="7" t="n">
        <v>37</v>
      </c>
      <c r="Q8" s="8" t="n">
        <v>91</v>
      </c>
      <c r="R8" s="8" t="n">
        <v>98</v>
      </c>
      <c r="S8" s="8" t="n">
        <v>76</v>
      </c>
      <c r="T8" s="8" t="n">
        <v>19</v>
      </c>
      <c r="U8" s="9" t="n">
        <v>5</v>
      </c>
    </row>
    <row r="9" customFormat="false" ht="14.25" hidden="false" customHeight="false" outlineLevel="0" collapsed="false">
      <c r="B9" s="6" t="n">
        <v>22</v>
      </c>
      <c r="C9" s="7" t="n">
        <v>78</v>
      </c>
      <c r="D9" s="7" t="n">
        <v>61</v>
      </c>
      <c r="E9" s="7" t="n">
        <v>13</v>
      </c>
      <c r="F9" s="7" t="n">
        <v>41</v>
      </c>
      <c r="G9" s="7" t="n">
        <v>59</v>
      </c>
      <c r="H9" s="7" t="n">
        <v>98</v>
      </c>
      <c r="I9" s="7" t="n">
        <v>74</v>
      </c>
      <c r="J9" s="7" t="n">
        <v>10</v>
      </c>
      <c r="K9" s="7" t="n">
        <v>95</v>
      </c>
      <c r="L9" s="7" t="n">
        <v>79</v>
      </c>
      <c r="M9" s="7" t="n">
        <v>21</v>
      </c>
      <c r="N9" s="7" t="n">
        <v>16</v>
      </c>
      <c r="O9" s="7" t="n">
        <v>46</v>
      </c>
      <c r="P9" s="7" t="n">
        <v>98</v>
      </c>
      <c r="Q9" s="8" t="n">
        <v>38</v>
      </c>
      <c r="R9" s="8" t="n">
        <v>8</v>
      </c>
      <c r="S9" s="8" t="n">
        <v>24</v>
      </c>
      <c r="T9" s="8" t="n">
        <v>69</v>
      </c>
      <c r="U9" s="9" t="n">
        <v>49</v>
      </c>
    </row>
    <row r="10" customFormat="false" ht="14.25" hidden="false" customHeight="false" outlineLevel="0" collapsed="false">
      <c r="B10" s="6" t="n">
        <v>28</v>
      </c>
      <c r="C10" s="7" t="n">
        <v>29</v>
      </c>
      <c r="D10" s="7" t="n">
        <v>21</v>
      </c>
      <c r="E10" s="7" t="n">
        <v>79</v>
      </c>
      <c r="F10" s="7" t="n">
        <v>78</v>
      </c>
      <c r="G10" s="7" t="n">
        <v>69</v>
      </c>
      <c r="H10" s="7" t="n">
        <v>43</v>
      </c>
      <c r="I10" s="7" t="n">
        <v>78</v>
      </c>
      <c r="J10" s="7" t="n">
        <v>44</v>
      </c>
      <c r="K10" s="7" t="n">
        <v>46</v>
      </c>
      <c r="L10" s="7" t="n">
        <v>42</v>
      </c>
      <c r="M10" s="7" t="n">
        <v>82</v>
      </c>
      <c r="N10" s="7" t="n">
        <v>23</v>
      </c>
      <c r="O10" s="7" t="n">
        <v>64</v>
      </c>
      <c r="P10" s="7" t="n">
        <v>77</v>
      </c>
      <c r="Q10" s="8" t="n">
        <v>50</v>
      </c>
      <c r="R10" s="8" t="n">
        <v>23</v>
      </c>
      <c r="S10" s="8" t="n">
        <v>52</v>
      </c>
      <c r="T10" s="8" t="n">
        <v>58</v>
      </c>
      <c r="U10" s="9" t="n">
        <v>80</v>
      </c>
    </row>
    <row r="11" customFormat="false" ht="14.25" hidden="false" customHeight="false" outlineLevel="0" collapsed="false">
      <c r="B11" s="6" t="n">
        <v>82</v>
      </c>
      <c r="C11" s="7" t="n">
        <v>29</v>
      </c>
      <c r="D11" s="7" t="n">
        <v>97</v>
      </c>
      <c r="E11" s="7" t="n">
        <v>61</v>
      </c>
      <c r="F11" s="7" t="n">
        <v>62</v>
      </c>
      <c r="G11" s="7" t="n">
        <v>39</v>
      </c>
      <c r="H11" s="7" t="n">
        <v>1</v>
      </c>
      <c r="I11" s="7" t="n">
        <v>81</v>
      </c>
      <c r="J11" s="7" t="n">
        <v>8</v>
      </c>
      <c r="K11" s="7" t="n">
        <v>51</v>
      </c>
      <c r="L11" s="7" t="n">
        <v>95</v>
      </c>
      <c r="M11" s="7" t="n">
        <v>84</v>
      </c>
      <c r="N11" s="7" t="n">
        <v>25</v>
      </c>
      <c r="O11" s="7" t="n">
        <v>36</v>
      </c>
      <c r="P11" s="7" t="n">
        <v>39</v>
      </c>
      <c r="Q11" s="8" t="n">
        <v>83</v>
      </c>
      <c r="R11" s="8" t="n">
        <v>37</v>
      </c>
      <c r="S11" s="8" t="n">
        <v>13</v>
      </c>
      <c r="T11" s="8" t="n">
        <v>70</v>
      </c>
      <c r="U11" s="9" t="n">
        <v>49</v>
      </c>
    </row>
    <row r="12" customFormat="false" ht="14.25" hidden="false" customHeight="false" outlineLevel="0" collapsed="false">
      <c r="B12" s="6" t="n">
        <v>46</v>
      </c>
      <c r="C12" s="7" t="n">
        <v>28</v>
      </c>
      <c r="D12" s="7" t="n">
        <v>36</v>
      </c>
      <c r="E12" s="7" t="n">
        <v>85</v>
      </c>
      <c r="F12" s="7" t="n">
        <v>45</v>
      </c>
      <c r="G12" s="7" t="n">
        <v>28</v>
      </c>
      <c r="H12" s="7" t="n">
        <v>92</v>
      </c>
      <c r="I12" s="7" t="n">
        <v>91</v>
      </c>
      <c r="J12" s="7" t="n">
        <v>78</v>
      </c>
      <c r="K12" s="7" t="n">
        <v>33</v>
      </c>
      <c r="L12" s="7" t="n">
        <v>76</v>
      </c>
      <c r="M12" s="7" t="n">
        <v>94</v>
      </c>
      <c r="N12" s="7" t="n">
        <v>98</v>
      </c>
      <c r="O12" s="7" t="n">
        <v>73</v>
      </c>
      <c r="P12" s="7" t="n">
        <v>94</v>
      </c>
      <c r="Q12" s="8" t="n">
        <v>9</v>
      </c>
      <c r="R12" s="8" t="n">
        <v>19</v>
      </c>
      <c r="S12" s="8" t="n">
        <v>22</v>
      </c>
      <c r="T12" s="8" t="n">
        <v>45</v>
      </c>
      <c r="U12" s="9" t="n">
        <v>75</v>
      </c>
    </row>
    <row r="13" customFormat="false" ht="14.25" hidden="false" customHeight="false" outlineLevel="0" collapsed="false">
      <c r="B13" s="6" t="n">
        <v>75</v>
      </c>
      <c r="C13" s="7" t="n">
        <v>48</v>
      </c>
      <c r="D13" s="7" t="n">
        <v>14</v>
      </c>
      <c r="E13" s="7" t="n">
        <v>2</v>
      </c>
      <c r="F13" s="7" t="n">
        <v>78</v>
      </c>
      <c r="G13" s="7" t="n">
        <v>58</v>
      </c>
      <c r="H13" s="7" t="n">
        <v>12</v>
      </c>
      <c r="I13" s="7" t="n">
        <v>86</v>
      </c>
      <c r="J13" s="7" t="n">
        <v>98</v>
      </c>
      <c r="K13" s="7" t="n">
        <v>23</v>
      </c>
      <c r="L13" s="7" t="n">
        <v>40</v>
      </c>
      <c r="M13" s="7" t="n">
        <v>95</v>
      </c>
      <c r="N13" s="7" t="n">
        <v>52</v>
      </c>
      <c r="O13" s="7" t="n">
        <v>7</v>
      </c>
      <c r="P13" s="7" t="n">
        <v>6</v>
      </c>
      <c r="Q13" s="8" t="n">
        <v>43</v>
      </c>
      <c r="R13" s="8" t="n">
        <v>95</v>
      </c>
      <c r="S13" s="8" t="n">
        <v>13</v>
      </c>
      <c r="T13" s="8" t="n">
        <v>91</v>
      </c>
      <c r="U13" s="9" t="n">
        <v>44</v>
      </c>
    </row>
    <row r="14" customFormat="false" ht="14.25" hidden="false" customHeight="false" outlineLevel="0" collapsed="false">
      <c r="B14" s="6" t="n">
        <v>3</v>
      </c>
      <c r="C14" s="7" t="n">
        <v>87</v>
      </c>
      <c r="D14" s="7" t="n">
        <v>72</v>
      </c>
      <c r="E14" s="7" t="n">
        <v>20</v>
      </c>
      <c r="F14" s="7" t="n">
        <v>51</v>
      </c>
      <c r="G14" s="7" t="n">
        <v>9</v>
      </c>
      <c r="H14" s="7" t="n">
        <v>75</v>
      </c>
      <c r="I14" s="7" t="n">
        <v>63</v>
      </c>
      <c r="J14" s="7" t="n">
        <v>5</v>
      </c>
      <c r="K14" s="7" t="n">
        <v>62</v>
      </c>
      <c r="L14" s="7" t="n">
        <v>96</v>
      </c>
      <c r="M14" s="7" t="n">
        <v>5</v>
      </c>
      <c r="N14" s="7" t="n">
        <v>86</v>
      </c>
      <c r="O14" s="7" t="n">
        <v>61</v>
      </c>
      <c r="P14" s="7" t="n">
        <v>2</v>
      </c>
      <c r="Q14" s="8" t="n">
        <v>77</v>
      </c>
      <c r="R14" s="8" t="n">
        <v>88</v>
      </c>
      <c r="S14" s="8" t="n">
        <v>62</v>
      </c>
      <c r="T14" s="8" t="n">
        <v>18</v>
      </c>
      <c r="U14" s="9" t="n">
        <v>8</v>
      </c>
    </row>
    <row r="15" customFormat="false" ht="14.25" hidden="false" customHeight="false" outlineLevel="0" collapsed="false">
      <c r="B15" s="6" t="n">
        <v>36</v>
      </c>
      <c r="C15" s="7" t="n">
        <v>99</v>
      </c>
      <c r="D15" s="7" t="n">
        <v>22</v>
      </c>
      <c r="E15" s="7" t="n">
        <v>97</v>
      </c>
      <c r="F15" s="7" t="n">
        <v>29</v>
      </c>
      <c r="G15" s="7" t="n">
        <v>16</v>
      </c>
      <c r="H15" s="7" t="n">
        <v>99</v>
      </c>
      <c r="I15" s="7" t="n">
        <v>33</v>
      </c>
      <c r="J15" s="7" t="n">
        <v>83</v>
      </c>
      <c r="K15" s="7" t="n">
        <v>70</v>
      </c>
      <c r="L15" s="7" t="n">
        <v>30</v>
      </c>
      <c r="M15" s="7" t="n">
        <v>93</v>
      </c>
      <c r="N15" s="7" t="n">
        <v>70</v>
      </c>
      <c r="O15" s="7" t="n">
        <v>11</v>
      </c>
      <c r="P15" s="7" t="n">
        <v>24</v>
      </c>
      <c r="Q15" s="8" t="n">
        <v>15</v>
      </c>
      <c r="R15" s="8" t="n">
        <v>26</v>
      </c>
      <c r="S15" s="8" t="n">
        <v>21</v>
      </c>
      <c r="T15" s="8" t="n">
        <v>2</v>
      </c>
      <c r="U15" s="9" t="n">
        <v>29</v>
      </c>
    </row>
    <row r="16" customFormat="false" ht="14.25" hidden="false" customHeight="false" outlineLevel="0" collapsed="false">
      <c r="B16" s="6" t="n">
        <v>65</v>
      </c>
      <c r="C16" s="7" t="n">
        <v>36</v>
      </c>
      <c r="D16" s="7" t="n">
        <v>53</v>
      </c>
      <c r="E16" s="7" t="n">
        <v>70</v>
      </c>
      <c r="F16" s="7" t="n">
        <v>8</v>
      </c>
      <c r="G16" s="7" t="n">
        <v>95</v>
      </c>
      <c r="H16" s="7" t="n">
        <v>30</v>
      </c>
      <c r="I16" s="7" t="n">
        <v>41</v>
      </c>
      <c r="J16" s="7" t="n">
        <v>28</v>
      </c>
      <c r="K16" s="7" t="n">
        <v>55</v>
      </c>
      <c r="L16" s="7" t="n">
        <v>54</v>
      </c>
      <c r="M16" s="7" t="n">
        <v>71</v>
      </c>
      <c r="N16" s="7" t="n">
        <v>85</v>
      </c>
      <c r="O16" s="7" t="n">
        <v>23</v>
      </c>
      <c r="P16" s="7" t="n">
        <v>78</v>
      </c>
      <c r="Q16" s="8" t="n">
        <v>9</v>
      </c>
      <c r="R16" s="8" t="n">
        <v>20</v>
      </c>
      <c r="S16" s="8" t="n">
        <v>39</v>
      </c>
      <c r="T16" s="8" t="n">
        <v>25</v>
      </c>
      <c r="U16" s="9" t="n">
        <v>57</v>
      </c>
    </row>
    <row r="17" customFormat="false" ht="14.25" hidden="false" customHeight="false" outlineLevel="0" collapsed="false">
      <c r="B17" s="10" t="n">
        <v>7</v>
      </c>
      <c r="C17" s="8" t="n">
        <v>44</v>
      </c>
      <c r="D17" s="8" t="n">
        <v>56</v>
      </c>
      <c r="E17" s="8" t="n">
        <v>50</v>
      </c>
      <c r="F17" s="8" t="n">
        <v>58</v>
      </c>
      <c r="G17" s="8" t="n">
        <v>89</v>
      </c>
      <c r="H17" s="8" t="n">
        <v>44</v>
      </c>
      <c r="I17" s="8" t="n">
        <v>70</v>
      </c>
      <c r="J17" s="8" t="n">
        <v>24</v>
      </c>
      <c r="K17" s="8" t="n">
        <v>28</v>
      </c>
      <c r="L17" s="8" t="n">
        <v>50</v>
      </c>
      <c r="M17" s="8" t="n">
        <v>11</v>
      </c>
      <c r="N17" s="8" t="n">
        <v>88</v>
      </c>
      <c r="O17" s="8" t="n">
        <v>82</v>
      </c>
      <c r="P17" s="8" t="n">
        <v>66</v>
      </c>
      <c r="Q17" s="8" t="n">
        <v>73</v>
      </c>
      <c r="R17" s="8" t="n">
        <v>6</v>
      </c>
      <c r="S17" s="8" t="n">
        <v>81</v>
      </c>
      <c r="T17" s="8" t="n">
        <v>65</v>
      </c>
      <c r="U17" s="9" t="n">
        <v>77</v>
      </c>
    </row>
    <row r="18" customFormat="false" ht="14.25" hidden="false" customHeight="false" outlineLevel="0" collapsed="false">
      <c r="B18" s="10" t="n">
        <v>72</v>
      </c>
      <c r="C18" s="8" t="n">
        <v>56</v>
      </c>
      <c r="D18" s="8" t="n">
        <v>3</v>
      </c>
      <c r="E18" s="8" t="n">
        <v>98</v>
      </c>
      <c r="F18" s="8" t="n">
        <v>11</v>
      </c>
      <c r="G18" s="8" t="n">
        <v>80</v>
      </c>
      <c r="H18" s="8" t="n">
        <v>60</v>
      </c>
      <c r="I18" s="8" t="n">
        <v>18</v>
      </c>
      <c r="J18" s="8" t="n">
        <v>58</v>
      </c>
      <c r="K18" s="8" t="n">
        <v>37</v>
      </c>
      <c r="L18" s="8" t="n">
        <v>55</v>
      </c>
      <c r="M18" s="8" t="n">
        <v>61</v>
      </c>
      <c r="N18" s="8" t="n">
        <v>24</v>
      </c>
      <c r="O18" s="8" t="n">
        <v>61</v>
      </c>
      <c r="P18" s="8" t="n">
        <v>61</v>
      </c>
      <c r="Q18" s="8" t="n">
        <v>27</v>
      </c>
      <c r="R18" s="8" t="n">
        <v>89</v>
      </c>
      <c r="S18" s="8" t="n">
        <v>91</v>
      </c>
      <c r="T18" s="8" t="n">
        <v>84</v>
      </c>
      <c r="U18" s="9" t="n">
        <v>79</v>
      </c>
    </row>
    <row r="19" customFormat="false" ht="14.25" hidden="false" customHeight="false" outlineLevel="0" collapsed="false">
      <c r="B19" s="10" t="n">
        <v>23</v>
      </c>
      <c r="C19" s="8" t="n">
        <v>24</v>
      </c>
      <c r="D19" s="8" t="n">
        <v>56</v>
      </c>
      <c r="E19" s="8" t="n">
        <v>76</v>
      </c>
      <c r="F19" s="8" t="n">
        <v>24</v>
      </c>
      <c r="G19" s="8" t="n">
        <v>41</v>
      </c>
      <c r="H19" s="8" t="n">
        <v>48</v>
      </c>
      <c r="I19" s="8" t="n">
        <v>49</v>
      </c>
      <c r="J19" s="8" t="n">
        <v>64</v>
      </c>
      <c r="K19" s="8" t="n">
        <v>5</v>
      </c>
      <c r="L19" s="8" t="n">
        <v>35</v>
      </c>
      <c r="M19" s="8" t="n">
        <v>60</v>
      </c>
      <c r="N19" s="8" t="n">
        <v>87</v>
      </c>
      <c r="O19" s="8" t="n">
        <v>72</v>
      </c>
      <c r="P19" s="8" t="n">
        <v>66</v>
      </c>
      <c r="Q19" s="8" t="n">
        <v>35</v>
      </c>
      <c r="R19" s="8" t="n">
        <v>28</v>
      </c>
      <c r="S19" s="8" t="n">
        <v>87</v>
      </c>
      <c r="T19" s="8" t="n">
        <v>91</v>
      </c>
      <c r="U19" s="9" t="n">
        <v>72</v>
      </c>
    </row>
    <row r="20" customFormat="false" ht="14.25" hidden="false" customHeight="false" outlineLevel="0" collapsed="false">
      <c r="B20" s="10" t="n">
        <v>7</v>
      </c>
      <c r="C20" s="8" t="n">
        <v>46</v>
      </c>
      <c r="D20" s="8" t="n">
        <v>80</v>
      </c>
      <c r="E20" s="8" t="n">
        <v>98</v>
      </c>
      <c r="F20" s="8" t="n">
        <v>65</v>
      </c>
      <c r="G20" s="8" t="n">
        <v>44</v>
      </c>
      <c r="H20" s="8" t="n">
        <v>64</v>
      </c>
      <c r="I20" s="8" t="n">
        <v>42</v>
      </c>
      <c r="J20" s="8" t="n">
        <v>79</v>
      </c>
      <c r="K20" s="8" t="n">
        <v>40</v>
      </c>
      <c r="L20" s="8" t="n">
        <v>70</v>
      </c>
      <c r="M20" s="8" t="n">
        <v>18</v>
      </c>
      <c r="N20" s="8" t="n">
        <v>47</v>
      </c>
      <c r="O20" s="8" t="n">
        <v>55</v>
      </c>
      <c r="P20" s="8" t="n">
        <v>63</v>
      </c>
      <c r="Q20" s="8" t="n">
        <v>87</v>
      </c>
      <c r="R20" s="8" t="n">
        <v>72</v>
      </c>
      <c r="S20" s="8" t="n">
        <v>61</v>
      </c>
      <c r="T20" s="8" t="n">
        <v>78</v>
      </c>
      <c r="U20" s="9" t="n">
        <v>61</v>
      </c>
    </row>
    <row r="21" customFormat="false" ht="15" hidden="false" customHeight="false" outlineLevel="0" collapsed="false">
      <c r="B21" s="11" t="n">
        <v>49</v>
      </c>
      <c r="C21" s="12" t="n">
        <v>6</v>
      </c>
      <c r="D21" s="12" t="n">
        <v>82</v>
      </c>
      <c r="E21" s="12" t="n">
        <v>95</v>
      </c>
      <c r="F21" s="12" t="n">
        <v>26</v>
      </c>
      <c r="G21" s="12" t="n">
        <v>17</v>
      </c>
      <c r="H21" s="12" t="n">
        <v>28</v>
      </c>
      <c r="I21" s="12" t="n">
        <v>14</v>
      </c>
      <c r="J21" s="12" t="n">
        <v>60</v>
      </c>
      <c r="K21" s="12" t="n">
        <v>61</v>
      </c>
      <c r="L21" s="12" t="n">
        <v>19</v>
      </c>
      <c r="M21" s="12" t="n">
        <v>30</v>
      </c>
      <c r="N21" s="12" t="n">
        <v>5</v>
      </c>
      <c r="O21" s="12" t="n">
        <v>33</v>
      </c>
      <c r="P21" s="12" t="n">
        <v>67</v>
      </c>
      <c r="Q21" s="12" t="n">
        <v>99</v>
      </c>
      <c r="R21" s="12" t="n">
        <v>90</v>
      </c>
      <c r="S21" s="12" t="n">
        <v>46</v>
      </c>
      <c r="T21" s="12" t="n">
        <v>56</v>
      </c>
      <c r="U21" s="13" t="n">
        <v>41</v>
      </c>
    </row>
    <row r="23" customFormat="false" ht="13.8" hidden="false" customHeight="false" outlineLevel="0" collapsed="false">
      <c r="B23" s="2" t="n">
        <v>49</v>
      </c>
      <c r="C23" s="3" t="n">
        <f aca="false">B23+C2</f>
        <v>95</v>
      </c>
      <c r="D23" s="3" t="n">
        <f aca="false">C23+D2</f>
        <v>180</v>
      </c>
      <c r="E23" s="3" t="n">
        <f aca="false">D23+E2</f>
        <v>274</v>
      </c>
      <c r="F23" s="3" t="n">
        <f aca="false">E23+F2</f>
        <v>336</v>
      </c>
      <c r="G23" s="3" t="n">
        <f aca="false">F23+G2</f>
        <v>376</v>
      </c>
      <c r="H23" s="3" t="n">
        <f aca="false">G23+H2</f>
        <v>402</v>
      </c>
      <c r="I23" s="3" t="n">
        <f aca="false">H23+I2</f>
        <v>426</v>
      </c>
      <c r="J23" s="3" t="n">
        <f aca="false">I23+J2</f>
        <v>512</v>
      </c>
      <c r="K23" s="3" t="n">
        <f aca="false">J23+K2</f>
        <v>517</v>
      </c>
      <c r="L23" s="3" t="n">
        <f aca="false">K23+L2</f>
        <v>592</v>
      </c>
      <c r="M23" s="3" t="n">
        <f aca="false">L23+M2</f>
        <v>596</v>
      </c>
      <c r="N23" s="3" t="n">
        <f aca="false">M23+N2</f>
        <v>625</v>
      </c>
      <c r="O23" s="3" t="n">
        <f aca="false">N23+O2</f>
        <v>660</v>
      </c>
      <c r="P23" s="3" t="n">
        <f aca="false">O23+P2</f>
        <v>692</v>
      </c>
      <c r="Q23" s="3" t="n">
        <f aca="false">P23+Q2</f>
        <v>696</v>
      </c>
      <c r="R23" s="3" t="n">
        <f aca="false">Q23+R2</f>
        <v>707</v>
      </c>
      <c r="S23" s="3" t="n">
        <f aca="false">R23+S2</f>
        <v>748</v>
      </c>
      <c r="T23" s="3" t="n">
        <f aca="false">S23+T2</f>
        <v>801</v>
      </c>
      <c r="U23" s="3" t="n">
        <f aca="false">T23+U2</f>
        <v>888</v>
      </c>
      <c r="W23" s="1" t="n">
        <v>742</v>
      </c>
      <c r="X23" s="1" t="n">
        <v>4054</v>
      </c>
    </row>
    <row r="24" customFormat="false" ht="13.8" hidden="false" customHeight="false" outlineLevel="0" collapsed="false">
      <c r="B24" s="6" t="n">
        <f aca="false">MAX(B23,C23)+B3</f>
        <v>178</v>
      </c>
      <c r="C24" s="7" t="n">
        <f aca="false">MAX(B24,B23,C23,D23)+C3</f>
        <v>191</v>
      </c>
      <c r="D24" s="7" t="n">
        <f aca="false">MAX(C24,C23,D23,E23)+D3</f>
        <v>364</v>
      </c>
      <c r="E24" s="7" t="n">
        <f aca="false">MAX(D24,D23,E23,F23)+E3</f>
        <v>378</v>
      </c>
      <c r="F24" s="7" t="n">
        <f aca="false">MAX(E24,E23,F23,G23)+F3</f>
        <v>412</v>
      </c>
      <c r="G24" s="7" t="n">
        <f aca="false">MAX(F24,F23,G23,H23)+G3</f>
        <v>474</v>
      </c>
      <c r="H24" s="7" t="n">
        <f aca="false">MAX(G24,G23,H23,I23)+H3</f>
        <v>538</v>
      </c>
      <c r="I24" s="7" t="n">
        <f aca="false">MAX(H24,H23,I23,J23)+I3</f>
        <v>565</v>
      </c>
      <c r="J24" s="7" t="n">
        <f aca="false">MAX(I24,I23,J23,K23)+J3</f>
        <v>595</v>
      </c>
      <c r="K24" s="7" t="n">
        <f aca="false">MAX(J24,J23,K23,L23)+K3</f>
        <v>669</v>
      </c>
      <c r="L24" s="7" t="n">
        <f aca="false">MAX(K24,K23,L23,M23)+L3</f>
        <v>758</v>
      </c>
      <c r="M24" s="7" t="n">
        <f aca="false">MAX(L24,L23,M23,N23)+M3</f>
        <v>788</v>
      </c>
      <c r="N24" s="7" t="n">
        <f aca="false">MAX(M24,M23,N23,O23)+N3</f>
        <v>847</v>
      </c>
      <c r="O24" s="7" t="n">
        <f aca="false">MAX(N24,N23,O23,P23)+O3</f>
        <v>900</v>
      </c>
      <c r="P24" s="7" t="n">
        <f aca="false">MAX(O24,O23,P23,Q23)+P3</f>
        <v>954</v>
      </c>
      <c r="Q24" s="7" t="n">
        <f aca="false">MAX(P24,P23,Q23,R23)+Q3</f>
        <v>1047</v>
      </c>
      <c r="R24" s="7" t="n">
        <f aca="false">MAX(Q24,Q23,R23,S23)+R3</f>
        <v>1124</v>
      </c>
      <c r="S24" s="7" t="n">
        <f aca="false">MAX(R24,R23,S23,T23)+S3</f>
        <v>1165</v>
      </c>
      <c r="T24" s="7" t="n">
        <f aca="false">MAX(S24,S23,T23,U23)+T3</f>
        <v>1261</v>
      </c>
      <c r="U24" s="7" t="n">
        <f aca="false">MAX(T24,T23,U23,V23)+U3</f>
        <v>1268</v>
      </c>
    </row>
    <row r="25" customFormat="false" ht="13.8" hidden="false" customHeight="false" outlineLevel="0" collapsed="false">
      <c r="B25" s="6" t="n">
        <f aca="false">MAX(B24,C24)+B4</f>
        <v>233</v>
      </c>
      <c r="C25" s="7" t="n">
        <f aca="false">MAX(B25,B24,C24,D24)+C4</f>
        <v>427</v>
      </c>
      <c r="D25" s="7" t="n">
        <f aca="false">MAX(C25,C24,D24,E24)+D4</f>
        <v>464</v>
      </c>
      <c r="E25" s="7" t="n">
        <f aca="false">MAX(D25,D24,E24,F24)+E4</f>
        <v>477</v>
      </c>
      <c r="F25" s="7" t="n">
        <f aca="false">MAX(E25,E24,F24,G24)+F4</f>
        <v>496</v>
      </c>
      <c r="G25" s="7" t="n">
        <f aca="false">MAX(F25,F24,G24,H24)+G4</f>
        <v>606</v>
      </c>
      <c r="H25" s="7" t="n">
        <f aca="false">MAX(G25,G24,H24,I24)+H4</f>
        <v>641</v>
      </c>
      <c r="I25" s="7" t="n">
        <f aca="false">MAX(H25,H24,I24,J24)+I4</f>
        <v>708</v>
      </c>
      <c r="J25" s="7" t="n">
        <f aca="false">MAX(I25,I24,J24,K24)+J4</f>
        <v>728</v>
      </c>
      <c r="K25" s="7" t="n">
        <f aca="false">MAX(J25,J24,K24,L24)+K4</f>
        <v>842</v>
      </c>
      <c r="L25" s="7" t="n">
        <f aca="false">MAX(K25,K24,L24,M24)+L4</f>
        <v>859</v>
      </c>
      <c r="M25" s="7" t="n">
        <f aca="false">MAX(L25,L24,M24,N24)+M4</f>
        <v>939</v>
      </c>
      <c r="N25" s="7" t="n">
        <f aca="false">MAX(M25,M24,N24,O24)+N4</f>
        <v>1007</v>
      </c>
      <c r="O25" s="7" t="n">
        <f aca="false">MAX(N25,N24,O24,P24)+O4</f>
        <v>1090</v>
      </c>
      <c r="P25" s="7" t="n">
        <f aca="false">MAX(O25,O24,P24,Q24)+P4</f>
        <v>1131</v>
      </c>
      <c r="Q25" s="7" t="n">
        <f aca="false">MAX(P25,P24,Q24,R24)+Q4</f>
        <v>1152</v>
      </c>
      <c r="R25" s="7" t="n">
        <f aca="false">MAX(Q25,Q24,R24,S24)+R4</f>
        <v>1213</v>
      </c>
      <c r="S25" s="7" t="n">
        <f aca="false">MAX(R25,R24,S24,T24)+S4</f>
        <v>1332</v>
      </c>
      <c r="T25" s="7" t="n">
        <f aca="false">MAX(S25,S24,T24,U24)+T4</f>
        <v>1336</v>
      </c>
      <c r="U25" s="7" t="n">
        <f aca="false">MAX(T25,T24,U24,V24)+U4</f>
        <v>1429</v>
      </c>
    </row>
    <row r="26" customFormat="false" ht="13.8" hidden="false" customHeight="false" outlineLevel="0" collapsed="false">
      <c r="B26" s="6" t="n">
        <f aca="false">MAX(B25,C25)+B5</f>
        <v>519</v>
      </c>
      <c r="C26" s="7" t="n">
        <f aca="false">MAX(B26,B25,C25,D25)+C5</f>
        <v>603</v>
      </c>
      <c r="D26" s="7" t="n">
        <f aca="false">MAX(C26,C25,D25,E25)+D5</f>
        <v>655</v>
      </c>
      <c r="E26" s="7" t="n">
        <f aca="false">MAX(D26,D25,E25,F25)+E5</f>
        <v>693</v>
      </c>
      <c r="F26" s="7" t="n">
        <f aca="false">MAX(E26,E25,F25,G25)+F5</f>
        <v>749</v>
      </c>
      <c r="G26" s="7" t="n">
        <f aca="false">MAX(F26,F25,G25,H25)+G5</f>
        <v>809</v>
      </c>
      <c r="H26" s="7" t="n">
        <f aca="false">MAX(G26,G25,H25,I25)+H5</f>
        <v>850</v>
      </c>
      <c r="I26" s="7" t="n">
        <f aca="false">MAX(H26,H25,I25,J25)+I5</f>
        <v>924</v>
      </c>
      <c r="J26" s="7" t="n">
        <f aca="false">MAX(I26,I25,J25,K25)+J5</f>
        <v>948</v>
      </c>
      <c r="K26" s="7" t="n">
        <f aca="false">MAX(J26,J25,K25,L25)+K5</f>
        <v>982</v>
      </c>
      <c r="L26" s="7" t="n">
        <f aca="false">MAX(K26,K25,L25,M25)+L5</f>
        <v>1032</v>
      </c>
      <c r="M26" s="7" t="n">
        <f aca="false">MAX(L26,L25,M25,N25)+M5</f>
        <v>1071</v>
      </c>
      <c r="N26" s="7" t="n">
        <f aca="false">MAX(M26,M25,N25,O25)+N5</f>
        <v>1165</v>
      </c>
      <c r="O26" s="7" t="n">
        <f aca="false">MAX(N26,N25,O25,P25)+O5</f>
        <v>1230</v>
      </c>
      <c r="P26" s="7" t="n">
        <f aca="false">MAX(O26,O25,P25,Q25)+P5</f>
        <v>1285</v>
      </c>
      <c r="Q26" s="7" t="n">
        <f aca="false">MAX(P26,P25,Q25,R25)+Q5</f>
        <v>1290</v>
      </c>
      <c r="R26" s="7" t="n">
        <f aca="false">MAX(Q26,Q25,R25,S25)+R5</f>
        <v>1343</v>
      </c>
      <c r="S26" s="7" t="n">
        <f aca="false">MAX(R26,R25,S25,T25)+S5</f>
        <v>1403</v>
      </c>
      <c r="T26" s="7" t="n">
        <f aca="false">MAX(S26,S25,T25,U25)+T5</f>
        <v>1475</v>
      </c>
      <c r="U26" s="7" t="n">
        <f aca="false">MAX(T26,T25,U25,V25)+U5</f>
        <v>1540</v>
      </c>
    </row>
    <row r="27" customFormat="false" ht="13.8" hidden="false" customHeight="false" outlineLevel="0" collapsed="false">
      <c r="B27" s="6" t="n">
        <f aca="false">MAX(B26,C26)+B6</f>
        <v>648</v>
      </c>
      <c r="C27" s="7" t="n">
        <f aca="false">MAX(B27,B26,C26,D26)+C6</f>
        <v>739</v>
      </c>
      <c r="D27" s="7" t="n">
        <f aca="false">MAX(C27,C26,D26,E26)+D6</f>
        <v>769</v>
      </c>
      <c r="E27" s="7" t="n">
        <f aca="false">MAX(D27,D26,E26,F26)+E6</f>
        <v>828</v>
      </c>
      <c r="F27" s="7" t="n">
        <f aca="false">MAX(E27,E26,F26,G26)+F6</f>
        <v>861</v>
      </c>
      <c r="G27" s="7" t="n">
        <f aca="false">MAX(F27,F26,G26,H26)+G6</f>
        <v>946</v>
      </c>
      <c r="H27" s="7" t="n">
        <f aca="false">MAX(G27,G26,H26,I26)+H6</f>
        <v>991</v>
      </c>
      <c r="I27" s="7" t="n">
        <f aca="false">MAX(H27,H26,I26,J26)+I6</f>
        <v>1000</v>
      </c>
      <c r="J27" s="7" t="n">
        <f aca="false">MAX(I27,I26,J26,K26)+J6</f>
        <v>1087</v>
      </c>
      <c r="K27" s="7" t="n">
        <f aca="false">MAX(J27,J26,K26,L26)+K6</f>
        <v>1116</v>
      </c>
      <c r="L27" s="7" t="n">
        <f aca="false">MAX(K27,K26,L26,M26)+L6</f>
        <v>1209</v>
      </c>
      <c r="M27" s="7" t="n">
        <f aca="false">MAX(L27,L26,M26,N26)+M6</f>
        <v>1271</v>
      </c>
      <c r="N27" s="7" t="n">
        <f aca="false">MAX(M27,M26,N26,O26)+N6</f>
        <v>1314</v>
      </c>
      <c r="O27" s="7" t="n">
        <f aca="false">MAX(N27,N26,O26,P26)+O6</f>
        <v>1365</v>
      </c>
      <c r="P27" s="7" t="n">
        <f aca="false">MAX(O27,O26,P26,Q26)+P6</f>
        <v>1391</v>
      </c>
      <c r="Q27" s="7" t="n">
        <f aca="false">MAX(P27,P26,Q26,R26)+Q6</f>
        <v>1471</v>
      </c>
      <c r="R27" s="7" t="n">
        <f aca="false">MAX(Q27,Q26,R26,S26)+R6</f>
        <v>1547</v>
      </c>
      <c r="S27" s="7" t="n">
        <f aca="false">MAX(R27,R26,S26,T26)+S6</f>
        <v>1615</v>
      </c>
      <c r="T27" s="7" t="n">
        <f aca="false">MAX(S27,S26,T26,U26)+T6</f>
        <v>1710</v>
      </c>
      <c r="U27" s="7" t="n">
        <f aca="false">MAX(T27,T26,U26,V26)+U6</f>
        <v>1787</v>
      </c>
    </row>
    <row r="28" customFormat="false" ht="13.8" hidden="false" customHeight="false" outlineLevel="0" collapsed="false">
      <c r="B28" s="6" t="n">
        <f aca="false">MAX(B27,C27)+B7</f>
        <v>773</v>
      </c>
      <c r="C28" s="7" t="n">
        <f aca="false">MAX(B28,B27,C27,D27)+C7</f>
        <v>808</v>
      </c>
      <c r="D28" s="7" t="n">
        <f aca="false">MAX(C28,C27,D27,E27)+D7</f>
        <v>862</v>
      </c>
      <c r="E28" s="7" t="n">
        <f aca="false">MAX(D28,D27,E27,F27)+E7</f>
        <v>929</v>
      </c>
      <c r="F28" s="7" t="n">
        <f aca="false">MAX(E28,E27,F27,G27)+F7</f>
        <v>982</v>
      </c>
      <c r="G28" s="7" t="n">
        <f aca="false">MAX(F28,F27,G27,H27)+G7</f>
        <v>1071</v>
      </c>
      <c r="H28" s="7" t="n">
        <f aca="false">MAX(G28,G27,H27,I27)+H7</f>
        <v>1091</v>
      </c>
      <c r="I28" s="7" t="n">
        <f aca="false">MAX(H28,H27,I27,J27)+I7</f>
        <v>1097</v>
      </c>
      <c r="J28" s="7" t="n">
        <f aca="false">MAX(I28,I27,J27,K27)+J7</f>
        <v>1168</v>
      </c>
      <c r="K28" s="7" t="n">
        <f aca="false">MAX(J28,J27,K27,L27)+K7</f>
        <v>1241</v>
      </c>
      <c r="L28" s="7" t="n">
        <f aca="false">MAX(K28,K27,L27,M27)+L7</f>
        <v>1356</v>
      </c>
      <c r="M28" s="7" t="n">
        <f aca="false">MAX(L28,L27,M27,N27)+M7</f>
        <v>1360</v>
      </c>
      <c r="N28" s="7" t="n">
        <f aca="false">MAX(M28,M27,N27,O27)+N7</f>
        <v>1373</v>
      </c>
      <c r="O28" s="7" t="n">
        <f aca="false">MAX(N28,N27,O27,P27)+O7</f>
        <v>1429</v>
      </c>
      <c r="P28" s="7" t="n">
        <f aca="false">MAX(O28,O27,P27,Q27)+P7</f>
        <v>1478</v>
      </c>
      <c r="Q28" s="7" t="n">
        <f aca="false">MAX(P28,P27,Q27,R27)+Q7</f>
        <v>1577</v>
      </c>
      <c r="R28" s="7" t="n">
        <f aca="false">MAX(Q28,Q27,R27,S27)+R7</f>
        <v>1630</v>
      </c>
      <c r="S28" s="7" t="n">
        <f aca="false">MAX(R28,R27,S27,T27)+S7</f>
        <v>1726</v>
      </c>
      <c r="T28" s="7" t="n">
        <f aca="false">MAX(S28,S27,T27,U27)+T7</f>
        <v>1808</v>
      </c>
      <c r="U28" s="7" t="n">
        <f aca="false">MAX(T28,T27,U27,V27)+U7</f>
        <v>1866</v>
      </c>
    </row>
    <row r="29" customFormat="false" ht="13.8" hidden="false" customHeight="false" outlineLevel="0" collapsed="false">
      <c r="B29" s="6" t="n">
        <f aca="false">MAX(B28,C28)+B8</f>
        <v>826</v>
      </c>
      <c r="C29" s="7" t="n">
        <f aca="false">MAX(B29,B28,C28,D28)+C8</f>
        <v>907</v>
      </c>
      <c r="D29" s="7" t="n">
        <f aca="false">MAX(C29,C28,D28,E28)+D8</f>
        <v>952</v>
      </c>
      <c r="E29" s="7" t="n">
        <f aca="false">MAX(D29,D28,E28,F28)+E8</f>
        <v>1008</v>
      </c>
      <c r="F29" s="7" t="n">
        <f aca="false">MAX(E29,E28,F28,G28)+F8</f>
        <v>1098</v>
      </c>
      <c r="G29" s="7" t="n">
        <f aca="false">MAX(F29,F28,G28,H28)+G8</f>
        <v>1111</v>
      </c>
      <c r="H29" s="7" t="n">
        <f aca="false">MAX(G29,G28,H28,I28)+H8</f>
        <v>1129</v>
      </c>
      <c r="I29" s="7" t="n">
        <f aca="false">MAX(H29,H28,I28,J28)+I8</f>
        <v>1220</v>
      </c>
      <c r="J29" s="7" t="n">
        <f aca="false">MAX(I29,I28,J28,K28)+J8</f>
        <v>1299</v>
      </c>
      <c r="K29" s="7" t="n">
        <f aca="false">MAX(J29,J28,K28,L28)+K8</f>
        <v>1438</v>
      </c>
      <c r="L29" s="7" t="n">
        <f aca="false">MAX(K29,K28,L28,M28)+L8</f>
        <v>1478</v>
      </c>
      <c r="M29" s="7" t="n">
        <f aca="false">MAX(L29,L28,M28,N28)+M8</f>
        <v>1518</v>
      </c>
      <c r="N29" s="7" t="n">
        <f aca="false">MAX(M29,M28,N28,O28)+N8</f>
        <v>1612</v>
      </c>
      <c r="O29" s="7" t="n">
        <f aca="false">MAX(N29,N28,O28,P28)+O8</f>
        <v>1710</v>
      </c>
      <c r="P29" s="7" t="n">
        <f aca="false">MAX(O29,O28,P28,Q28)+P8</f>
        <v>1747</v>
      </c>
      <c r="Q29" s="7" t="n">
        <f aca="false">MAX(P29,P28,Q28,R28)+Q8</f>
        <v>1838</v>
      </c>
      <c r="R29" s="7" t="n">
        <f aca="false">MAX(Q29,Q28,R28,S28)+R8</f>
        <v>1936</v>
      </c>
      <c r="S29" s="7" t="n">
        <f aca="false">MAX(R29,R28,S28,T28)+S8</f>
        <v>2012</v>
      </c>
      <c r="T29" s="7" t="n">
        <f aca="false">MAX(S29,S28,T28,U28)+T8</f>
        <v>2031</v>
      </c>
      <c r="U29" s="7" t="n">
        <f aca="false">MAX(T29,T28,U28,V28)+U8</f>
        <v>2036</v>
      </c>
    </row>
    <row r="30" customFormat="false" ht="13.8" hidden="false" customHeight="false" outlineLevel="0" collapsed="false">
      <c r="B30" s="6" t="n">
        <f aca="false">MAX(B29,C29)+B9</f>
        <v>929</v>
      </c>
      <c r="C30" s="7" t="n">
        <f aca="false">MAX(B30,B29,C29,D29)+C9</f>
        <v>1030</v>
      </c>
      <c r="D30" s="7" t="n">
        <f aca="false">MAX(C30,C29,D29,E29)+D9</f>
        <v>1091</v>
      </c>
      <c r="E30" s="7" t="n">
        <f aca="false">MAX(D30,D29,E29,F29)+E9</f>
        <v>1111</v>
      </c>
      <c r="F30" s="7" t="n">
        <f aca="false">MAX(E30,E29,F29,G29)+F9</f>
        <v>1152</v>
      </c>
      <c r="G30" s="7" t="n">
        <f aca="false">MAX(F30,F29,G29,H29)+G9</f>
        <v>1211</v>
      </c>
      <c r="H30" s="7" t="n">
        <f aca="false">MAX(G30,G29,H29,I29)+H9</f>
        <v>1318</v>
      </c>
      <c r="I30" s="7" t="n">
        <f aca="false">MAX(H30,H29,I29,J29)+I9</f>
        <v>1392</v>
      </c>
      <c r="J30" s="7" t="n">
        <f aca="false">MAX(I30,I29,J29,K29)+J9</f>
        <v>1448</v>
      </c>
      <c r="K30" s="7" t="n">
        <f aca="false">MAX(J30,J29,K29,L29)+K9</f>
        <v>1573</v>
      </c>
      <c r="L30" s="7" t="n">
        <f aca="false">MAX(K30,K29,L29,M29)+L9</f>
        <v>1652</v>
      </c>
      <c r="M30" s="7" t="n">
        <f aca="false">MAX(L30,L29,M29,N29)+M9</f>
        <v>1673</v>
      </c>
      <c r="N30" s="7" t="n">
        <f aca="false">MAX(M30,M29,N29,O29)+N9</f>
        <v>1726</v>
      </c>
      <c r="O30" s="7" t="n">
        <f aca="false">MAX(N30,N29,O29,P29)+O9</f>
        <v>1793</v>
      </c>
      <c r="P30" s="7" t="n">
        <f aca="false">MAX(O30,O29,P29,Q29)+P9</f>
        <v>1936</v>
      </c>
      <c r="Q30" s="7" t="n">
        <f aca="false">MAX(P30,P29,Q29,R29)+Q9</f>
        <v>1974</v>
      </c>
      <c r="R30" s="7" t="n">
        <f aca="false">MAX(Q30,Q29,R29,S29)+R9</f>
        <v>2020</v>
      </c>
      <c r="S30" s="7" t="n">
        <f aca="false">MAX(R30,R29,S29,T29)+S9</f>
        <v>2055</v>
      </c>
      <c r="T30" s="7" t="n">
        <f aca="false">MAX(S30,S29,T29,U29)+T9</f>
        <v>2124</v>
      </c>
      <c r="U30" s="7" t="n">
        <f aca="false">MAX(T30,T29,U29,V29)+U9</f>
        <v>2173</v>
      </c>
    </row>
    <row r="31" customFormat="false" ht="13.8" hidden="false" customHeight="false" outlineLevel="0" collapsed="false">
      <c r="B31" s="6" t="n">
        <f aca="false">MAX(B30,C30)+B10</f>
        <v>1058</v>
      </c>
      <c r="C31" s="7" t="n">
        <f aca="false">MAX(B31,B30,C30,D30)+C10</f>
        <v>1120</v>
      </c>
      <c r="D31" s="7" t="n">
        <f aca="false">MAX(C31,C30,D30,E30)+D10</f>
        <v>1141</v>
      </c>
      <c r="E31" s="7" t="n">
        <f aca="false">MAX(D31,D30,E30,F30)+E10</f>
        <v>1231</v>
      </c>
      <c r="F31" s="7" t="n">
        <f aca="false">MAX(E31,E30,F30,G30)+F10</f>
        <v>1309</v>
      </c>
      <c r="G31" s="7" t="n">
        <f aca="false">MAX(F31,F30,G30,H30)+G10</f>
        <v>1387</v>
      </c>
      <c r="H31" s="7" t="n">
        <f aca="false">MAX(G31,G30,H30,I30)+H10</f>
        <v>1435</v>
      </c>
      <c r="I31" s="7" t="n">
        <f aca="false">MAX(H31,H30,I30,J30)+I10</f>
        <v>1526</v>
      </c>
      <c r="J31" s="7" t="n">
        <f aca="false">MAX(I31,I30,J30,K30)+J10</f>
        <v>1617</v>
      </c>
      <c r="K31" s="7" t="n">
        <f aca="false">MAX(J31,J30,K30,L30)+K10</f>
        <v>1698</v>
      </c>
      <c r="L31" s="7" t="n">
        <f aca="false">MAX(K31,K30,L30,M30)+L10</f>
        <v>1740</v>
      </c>
      <c r="M31" s="7" t="n">
        <f aca="false">MAX(L31,L30,M30,N30)+M10</f>
        <v>1822</v>
      </c>
      <c r="N31" s="7" t="n">
        <f aca="false">MAX(M31,M30,N30,O30)+N10</f>
        <v>1845</v>
      </c>
      <c r="O31" s="7" t="n">
        <f aca="false">MAX(N31,N30,O30,P30)+O10</f>
        <v>2000</v>
      </c>
      <c r="P31" s="7" t="n">
        <f aca="false">MAX(O31,O30,P30,Q30)+P10</f>
        <v>2077</v>
      </c>
      <c r="Q31" s="7" t="n">
        <f aca="false">MAX(P31,P30,Q30,R30)+Q10</f>
        <v>2127</v>
      </c>
      <c r="R31" s="7" t="n">
        <f aca="false">MAX(Q31,Q30,R30,S30)+R10</f>
        <v>2150</v>
      </c>
      <c r="S31" s="7" t="n">
        <f aca="false">MAX(R31,R30,S30,T30)+S10</f>
        <v>2202</v>
      </c>
      <c r="T31" s="7" t="n">
        <f aca="false">MAX(S31,S30,T30,U30)+T10</f>
        <v>2260</v>
      </c>
      <c r="U31" s="7" t="n">
        <f aca="false">MAX(T31,T30,U30,V30)+U10</f>
        <v>2340</v>
      </c>
    </row>
    <row r="32" customFormat="false" ht="13.8" hidden="false" customHeight="false" outlineLevel="0" collapsed="false">
      <c r="B32" s="6" t="n">
        <f aca="false">MAX(B31,C31)+B11</f>
        <v>1202</v>
      </c>
      <c r="C32" s="7" t="n">
        <f aca="false">MAX(B32,B31,C31,D31)+C11</f>
        <v>1231</v>
      </c>
      <c r="D32" s="7" t="n">
        <f aca="false">MAX(C32,C31,D31,E31)+D11</f>
        <v>1328</v>
      </c>
      <c r="E32" s="7" t="n">
        <f aca="false">MAX(D32,D31,E31,F31)+E11</f>
        <v>1389</v>
      </c>
      <c r="F32" s="7" t="n">
        <f aca="false">MAX(E32,E31,F31,G31)+F11</f>
        <v>1451</v>
      </c>
      <c r="G32" s="7" t="n">
        <f aca="false">MAX(F32,F31,G31,H31)+G11</f>
        <v>1490</v>
      </c>
      <c r="H32" s="7" t="n">
        <f aca="false">MAX(G32,G31,H31,I31)+H11</f>
        <v>1527</v>
      </c>
      <c r="I32" s="7" t="n">
        <f aca="false">MAX(H32,H31,I31,J31)+I11</f>
        <v>1698</v>
      </c>
      <c r="J32" s="7" t="n">
        <f aca="false">MAX(I32,I31,J31,K31)+J11</f>
        <v>1706</v>
      </c>
      <c r="K32" s="7" t="n">
        <f aca="false">MAX(J32,J31,K31,L31)+K11</f>
        <v>1791</v>
      </c>
      <c r="L32" s="7" t="n">
        <f aca="false">MAX(K32,K31,L31,M31)+L11</f>
        <v>1917</v>
      </c>
      <c r="M32" s="7" t="n">
        <f aca="false">MAX(L32,L31,M31,N31)+M11</f>
        <v>2001</v>
      </c>
      <c r="N32" s="7" t="n">
        <f aca="false">MAX(M32,M31,N31,O31)+N11</f>
        <v>2026</v>
      </c>
      <c r="O32" s="7" t="n">
        <f aca="false">MAX(N32,N31,O31,P31)+O11</f>
        <v>2113</v>
      </c>
      <c r="P32" s="7" t="n">
        <f aca="false">MAX(O32,O31,P31,Q31)+P11</f>
        <v>2166</v>
      </c>
      <c r="Q32" s="7" t="n">
        <f aca="false">MAX(P32,P31,Q31,R31)+Q11</f>
        <v>2249</v>
      </c>
      <c r="R32" s="7" t="n">
        <f aca="false">MAX(Q32,Q31,R31,S31)+R11</f>
        <v>2286</v>
      </c>
      <c r="S32" s="7" t="n">
        <f aca="false">MAX(R32,R31,S31,T31)+S11</f>
        <v>2299</v>
      </c>
      <c r="T32" s="7" t="n">
        <f aca="false">MAX(S32,S31,T31,U31)+T11</f>
        <v>2410</v>
      </c>
      <c r="U32" s="7" t="n">
        <f aca="false">MAX(T32,T31,U31,V31)+U11</f>
        <v>2459</v>
      </c>
    </row>
    <row r="33" customFormat="false" ht="13.8" hidden="false" customHeight="false" outlineLevel="0" collapsed="false">
      <c r="B33" s="6" t="n">
        <f aca="false">MAX(B32,C32)+B12</f>
        <v>1277</v>
      </c>
      <c r="C33" s="7" t="n">
        <f aca="false">MAX(B33,B32,C32,D32)+C12</f>
        <v>1356</v>
      </c>
      <c r="D33" s="7" t="n">
        <f aca="false">MAX(C33,C32,D32,E32)+D12</f>
        <v>1425</v>
      </c>
      <c r="E33" s="7" t="n">
        <f aca="false">MAX(D33,D32,E32,F32)+E12</f>
        <v>1536</v>
      </c>
      <c r="F33" s="7" t="n">
        <f aca="false">MAX(E33,E32,F32,G32)+F12</f>
        <v>1581</v>
      </c>
      <c r="G33" s="7" t="n">
        <f aca="false">MAX(F33,F32,G32,H32)+G12</f>
        <v>1609</v>
      </c>
      <c r="H33" s="7" t="n">
        <f aca="false">MAX(G33,G32,H32,I32)+H12</f>
        <v>1790</v>
      </c>
      <c r="I33" s="7" t="n">
        <f aca="false">MAX(H33,H32,I32,J32)+I12</f>
        <v>1881</v>
      </c>
      <c r="J33" s="7" t="n">
        <f aca="false">MAX(I33,I32,J32,K32)+J12</f>
        <v>1959</v>
      </c>
      <c r="K33" s="7" t="n">
        <f aca="false">MAX(J33,J32,K32,L32)+K12</f>
        <v>1992</v>
      </c>
      <c r="L33" s="7" t="n">
        <f aca="false">MAX(K33,K32,L32,M32)+L12</f>
        <v>2077</v>
      </c>
      <c r="M33" s="7" t="n">
        <f aca="false">MAX(L33,L32,M32,N32)+M12</f>
        <v>2171</v>
      </c>
      <c r="N33" s="7" t="n">
        <f aca="false">MAX(M33,M32,N32,O32)+N12</f>
        <v>2269</v>
      </c>
      <c r="O33" s="7" t="n">
        <f aca="false">MAX(N33,N32,O32,P32)+O12</f>
        <v>2342</v>
      </c>
      <c r="P33" s="7" t="n">
        <f aca="false">MAX(O33,O32,P32,Q32)+P12</f>
        <v>2436</v>
      </c>
      <c r="Q33" s="7" t="n">
        <f aca="false">MAX(P33,P32,Q32,R32)+Q12</f>
        <v>2445</v>
      </c>
      <c r="R33" s="7" t="n">
        <f aca="false">MAX(Q33,Q32,R32,S32)+R12</f>
        <v>2464</v>
      </c>
      <c r="S33" s="7" t="n">
        <f aca="false">MAX(R33,R32,S32,T32)+S12</f>
        <v>2486</v>
      </c>
      <c r="T33" s="7" t="n">
        <f aca="false">MAX(S33,S32,T32,U32)+T12</f>
        <v>2531</v>
      </c>
      <c r="U33" s="7" t="n">
        <f aca="false">MAX(T33,T32,U32,V32)+U12</f>
        <v>2606</v>
      </c>
    </row>
    <row r="34" customFormat="false" ht="13.8" hidden="false" customHeight="false" outlineLevel="0" collapsed="false">
      <c r="B34" s="6" t="n">
        <f aca="false">MAX(B33,C33)+B13</f>
        <v>1431</v>
      </c>
      <c r="C34" s="7" t="n">
        <f aca="false">MAX(B34,B33,C33,D33)+C13</f>
        <v>1479</v>
      </c>
      <c r="D34" s="7" t="n">
        <f aca="false">MAX(C34,C33,D33,E33)+D13</f>
        <v>1550</v>
      </c>
      <c r="E34" s="7" t="n">
        <f aca="false">MAX(D34,D33,E33,F33)+E13</f>
        <v>1583</v>
      </c>
      <c r="F34" s="7" t="n">
        <f aca="false">MAX(E34,E33,F33,G33)+F13</f>
        <v>1687</v>
      </c>
      <c r="G34" s="7" t="n">
        <f aca="false">MAX(F34,F33,G33,H33)+G13</f>
        <v>1848</v>
      </c>
      <c r="H34" s="7" t="n">
        <f aca="false">MAX(G34,G33,H33,I33)+H13</f>
        <v>1893</v>
      </c>
      <c r="I34" s="7" t="n">
        <f aca="false">MAX(H34,H33,I33,J33)+I13</f>
        <v>2045</v>
      </c>
      <c r="J34" s="7" t="n">
        <f aca="false">MAX(I34,I33,J33,K33)+J13</f>
        <v>2143</v>
      </c>
      <c r="K34" s="7" t="n">
        <f aca="false">MAX(J34,J33,K33,L33)+K13</f>
        <v>2166</v>
      </c>
      <c r="L34" s="7" t="n">
        <f aca="false">MAX(K34,K33,L33,M33)+L13</f>
        <v>2211</v>
      </c>
      <c r="M34" s="7" t="n">
        <f aca="false">MAX(L34,L33,M33,N33)+M13</f>
        <v>2364</v>
      </c>
      <c r="N34" s="7" t="n">
        <f aca="false">MAX(M34,M33,N33,O33)+N13</f>
        <v>2416</v>
      </c>
      <c r="O34" s="7" t="n">
        <f aca="false">MAX(N34,N33,O33,P33)+O13</f>
        <v>2443</v>
      </c>
      <c r="P34" s="7" t="n">
        <f aca="false">MAX(O34,O33,P33,Q33)+P13</f>
        <v>2451</v>
      </c>
      <c r="Q34" s="7" t="n">
        <f aca="false">MAX(P34,P33,Q33,R33)+Q13</f>
        <v>2507</v>
      </c>
      <c r="R34" s="7" t="n">
        <f aca="false">MAX(Q34,Q33,R33,S33)+R13</f>
        <v>2602</v>
      </c>
      <c r="S34" s="7" t="n">
        <f aca="false">MAX(R34,R33,S33,T33)+S13</f>
        <v>2615</v>
      </c>
      <c r="T34" s="7" t="n">
        <f aca="false">MAX(S34,S33,T33,U33)+T13</f>
        <v>2706</v>
      </c>
      <c r="U34" s="7" t="n">
        <f aca="false">MAX(T34,T33,U33,V33)+U13</f>
        <v>2750</v>
      </c>
    </row>
    <row r="35" customFormat="false" ht="13.8" hidden="false" customHeight="false" outlineLevel="0" collapsed="false">
      <c r="B35" s="6" t="n">
        <f aca="false">MAX(B34,C34)+B14</f>
        <v>1482</v>
      </c>
      <c r="C35" s="7" t="n">
        <f aca="false">MAX(B35,B34,C34,D34)+C14</f>
        <v>1637</v>
      </c>
      <c r="D35" s="7" t="n">
        <f aca="false">MAX(C35,C34,D34,E34)+D14</f>
        <v>1709</v>
      </c>
      <c r="E35" s="7" t="n">
        <f aca="false">MAX(D35,D34,E34,F34)+E14</f>
        <v>1729</v>
      </c>
      <c r="F35" s="7" t="n">
        <f aca="false">MAX(E35,E34,F34,G34)+F14</f>
        <v>1899</v>
      </c>
      <c r="G35" s="7" t="n">
        <f aca="false">MAX(F35,F34,G34,H34)+G14</f>
        <v>1908</v>
      </c>
      <c r="H35" s="7" t="n">
        <f aca="false">MAX(G35,G34,H34,I34)+H14</f>
        <v>2120</v>
      </c>
      <c r="I35" s="7" t="n">
        <f aca="false">MAX(H35,H34,I34,J34)+I14</f>
        <v>2206</v>
      </c>
      <c r="J35" s="7" t="n">
        <f aca="false">MAX(I35,I34,J34,K34)+J14</f>
        <v>2211</v>
      </c>
      <c r="K35" s="7" t="n">
        <f aca="false">MAX(J35,J34,K34,L34)+K14</f>
        <v>2273</v>
      </c>
      <c r="L35" s="7" t="n">
        <f aca="false">MAX(K35,K34,L34,M34)+L14</f>
        <v>2460</v>
      </c>
      <c r="M35" s="7" t="n">
        <f aca="false">MAX(L35,L34,M34,N34)+M14</f>
        <v>2465</v>
      </c>
      <c r="N35" s="7" t="n">
        <f aca="false">MAX(M35,M34,N34,O34)+N14</f>
        <v>2551</v>
      </c>
      <c r="O35" s="7" t="n">
        <f aca="false">MAX(N35,N34,O34,P34)+O14</f>
        <v>2612</v>
      </c>
      <c r="P35" s="7" t="n">
        <f aca="false">MAX(O35,O34,P34,Q34)+P14</f>
        <v>2614</v>
      </c>
      <c r="Q35" s="7" t="n">
        <f aca="false">MAX(P35,P34,Q34,R34)+Q14</f>
        <v>2691</v>
      </c>
      <c r="R35" s="7" t="n">
        <f aca="false">MAX(Q35,Q34,R34,S34)+R14</f>
        <v>2779</v>
      </c>
      <c r="S35" s="7" t="n">
        <f aca="false">MAX(R35,R34,S34,T34)+S14</f>
        <v>2841</v>
      </c>
      <c r="T35" s="7" t="n">
        <f aca="false">MAX(S35,S34,T34,U34)+T14</f>
        <v>2859</v>
      </c>
      <c r="U35" s="7" t="n">
        <f aca="false">MAX(T35,T34,U34,V34)+U14</f>
        <v>2867</v>
      </c>
    </row>
    <row r="36" customFormat="false" ht="13.8" hidden="false" customHeight="false" outlineLevel="0" collapsed="false">
      <c r="B36" s="6" t="n">
        <f aca="false">MAX(B35,C35)+B15</f>
        <v>1673</v>
      </c>
      <c r="C36" s="7" t="n">
        <f aca="false">MAX(B36,B35,C35,D35)+C15</f>
        <v>1808</v>
      </c>
      <c r="D36" s="7" t="n">
        <f aca="false">MAX(C36,C35,D35,E35)+D15</f>
        <v>1830</v>
      </c>
      <c r="E36" s="7" t="n">
        <f aca="false">MAX(D36,D35,E35,F35)+E15</f>
        <v>1996</v>
      </c>
      <c r="F36" s="7" t="n">
        <f aca="false">MAX(E36,E35,F35,G35)+F15</f>
        <v>2025</v>
      </c>
      <c r="G36" s="7" t="n">
        <f aca="false">MAX(F36,F35,G35,H35)+G15</f>
        <v>2136</v>
      </c>
      <c r="H36" s="7" t="n">
        <f aca="false">MAX(G36,G35,H35,I35)+H15</f>
        <v>2305</v>
      </c>
      <c r="I36" s="7" t="n">
        <f aca="false">MAX(H36,H35,I35,J35)+I15</f>
        <v>2338</v>
      </c>
      <c r="J36" s="7" t="n">
        <f aca="false">MAX(I36,I35,J35,K35)+J15</f>
        <v>2421</v>
      </c>
      <c r="K36" s="7" t="n">
        <f aca="false">MAX(J36,J35,K35,L35)+K15</f>
        <v>2530</v>
      </c>
      <c r="L36" s="7" t="n">
        <f aca="false">MAX(K36,K35,L35,M35)+L15</f>
        <v>2560</v>
      </c>
      <c r="M36" s="7" t="n">
        <f aca="false">MAX(L36,L35,M35,N35)+M15</f>
        <v>2653</v>
      </c>
      <c r="N36" s="7" t="n">
        <f aca="false">MAX(M36,M35,N35,O35)+N15</f>
        <v>2723</v>
      </c>
      <c r="O36" s="7" t="n">
        <f aca="false">MAX(N36,N35,O35,P35)+O15</f>
        <v>2734</v>
      </c>
      <c r="P36" s="7" t="n">
        <f aca="false">MAX(O36,O35,P35,Q35)+P15</f>
        <v>2758</v>
      </c>
      <c r="Q36" s="7" t="n">
        <f aca="false">MAX(P36,P35,Q35,R35)+Q15</f>
        <v>2794</v>
      </c>
      <c r="R36" s="7" t="n">
        <f aca="false">MAX(Q36,Q35,R35,S35)+R15</f>
        <v>2867</v>
      </c>
      <c r="S36" s="7" t="n">
        <f aca="false">MAX(R36,R35,S35,T35)+S15</f>
        <v>2888</v>
      </c>
      <c r="T36" s="7" t="n">
        <f aca="false">MAX(S36,S35,T35,U35)+T15</f>
        <v>2890</v>
      </c>
      <c r="U36" s="7" t="n">
        <f aca="false">MAX(T36,T35,U35,V35)+U15</f>
        <v>2919</v>
      </c>
    </row>
    <row r="37" customFormat="false" ht="13.8" hidden="false" customHeight="false" outlineLevel="0" collapsed="false">
      <c r="B37" s="6" t="n">
        <f aca="false">MAX(B36,C36)+B16</f>
        <v>1873</v>
      </c>
      <c r="C37" s="7" t="n">
        <f aca="false">MAX(B37,B36,C36,D36)+C16</f>
        <v>1909</v>
      </c>
      <c r="D37" s="7" t="n">
        <f aca="false">MAX(C37,C36,D36,E36)+D16</f>
        <v>2049</v>
      </c>
      <c r="E37" s="7" t="n">
        <f aca="false">MAX(D37,D36,E36,F36)+E16</f>
        <v>2119</v>
      </c>
      <c r="F37" s="7" t="n">
        <f aca="false">MAX(E37,E36,F36,G36)+F16</f>
        <v>2144</v>
      </c>
      <c r="G37" s="7" t="n">
        <f aca="false">MAX(F37,F36,G36,H36)+G16</f>
        <v>2400</v>
      </c>
      <c r="H37" s="7" t="n">
        <f aca="false">MAX(G37,G36,H36,I36)+H16</f>
        <v>2430</v>
      </c>
      <c r="I37" s="7" t="n">
        <f aca="false">MAX(H37,H36,I36,J36)+I16</f>
        <v>2471</v>
      </c>
      <c r="J37" s="7" t="n">
        <f aca="false">MAX(I37,I36,J36,K36)+J16</f>
        <v>2558</v>
      </c>
      <c r="K37" s="7" t="n">
        <f aca="false">MAX(J37,J36,K36,L36)+K16</f>
        <v>2615</v>
      </c>
      <c r="L37" s="7" t="n">
        <f aca="false">MAX(K37,K36,L36,M36)+L16</f>
        <v>2707</v>
      </c>
      <c r="M37" s="7" t="n">
        <f aca="false">MAX(L37,L36,M36,N36)+M16</f>
        <v>2794</v>
      </c>
      <c r="N37" s="7" t="n">
        <f aca="false">MAX(M37,M36,N36,O36)+N16</f>
        <v>2879</v>
      </c>
      <c r="O37" s="7" t="n">
        <f aca="false">MAX(N37,N36,O36,P36)+O16</f>
        <v>2902</v>
      </c>
      <c r="P37" s="7" t="n">
        <f aca="false">MAX(O37,O36,P36,Q36)+P16</f>
        <v>2980</v>
      </c>
      <c r="Q37" s="7" t="n">
        <f aca="false">MAX(P37,P36,Q36,R36)+Q16</f>
        <v>2989</v>
      </c>
      <c r="R37" s="7" t="n">
        <f aca="false">MAX(Q37,Q36,R36,S36)+R16</f>
        <v>3009</v>
      </c>
      <c r="S37" s="7" t="n">
        <f aca="false">MAX(R37,R36,S36,T36)+S16</f>
        <v>3048</v>
      </c>
      <c r="T37" s="7" t="n">
        <f aca="false">MAX(S37,S36,T36,U36)+T16</f>
        <v>3073</v>
      </c>
      <c r="U37" s="7" t="n">
        <f aca="false">MAX(T37,T36,U36,V36)+U16</f>
        <v>3130</v>
      </c>
    </row>
    <row r="38" customFormat="false" ht="13.8" hidden="false" customHeight="false" outlineLevel="0" collapsed="false">
      <c r="B38" s="6" t="n">
        <f aca="false">MAX(B37,C37)+B17</f>
        <v>1916</v>
      </c>
      <c r="C38" s="7" t="n">
        <f aca="false">MAX(B38,B37,C37,D37)+C17</f>
        <v>2093</v>
      </c>
      <c r="D38" s="7" t="n">
        <f aca="false">MAX(C38,C37,D37,E37)+D17</f>
        <v>2175</v>
      </c>
      <c r="E38" s="7" t="n">
        <f aca="false">MAX(D38,D37,E37,F37)+E17</f>
        <v>2225</v>
      </c>
      <c r="F38" s="7" t="n">
        <f aca="false">MAX(E38,E37,F37,G37)+F17</f>
        <v>2458</v>
      </c>
      <c r="G38" s="7" t="n">
        <f aca="false">MAX(F38,F37,G37,H37)+G17</f>
        <v>2547</v>
      </c>
      <c r="H38" s="7" t="n">
        <f aca="false">MAX(G38,G37,H37,I37)+H17</f>
        <v>2591</v>
      </c>
      <c r="I38" s="7" t="n">
        <f aca="false">MAX(H38,H37,I37,J37)+I17</f>
        <v>2661</v>
      </c>
      <c r="J38" s="7" t="n">
        <f aca="false">MAX(I38,I37,J37,K37)+J17</f>
        <v>2685</v>
      </c>
      <c r="K38" s="7" t="n">
        <f aca="false">MAX(J38,J37,K37,L37)+K17</f>
        <v>2735</v>
      </c>
      <c r="L38" s="7" t="n">
        <f aca="false">MAX(K38,K37,L37,M37)+L17</f>
        <v>2844</v>
      </c>
      <c r="M38" s="7" t="n">
        <f aca="false">MAX(L38,L37,M37,N37)+M17</f>
        <v>2890</v>
      </c>
      <c r="N38" s="7" t="n">
        <f aca="false">MAX(M38,M37,N37,O37)+N17</f>
        <v>2990</v>
      </c>
      <c r="O38" s="7" t="n">
        <f aca="false">MAX(N38,N37,O37,P37)+O17</f>
        <v>3072</v>
      </c>
      <c r="P38" s="7" t="n">
        <f aca="false">MAX(O38,O37,P37,Q37)+P17</f>
        <v>3138</v>
      </c>
      <c r="Q38" s="7" t="n">
        <f aca="false">MAX(P38,P37,Q37,R37)+Q17</f>
        <v>3211</v>
      </c>
      <c r="R38" s="7" t="n">
        <f aca="false">MAX(Q38,Q37,R37,S37)+R17</f>
        <v>3217</v>
      </c>
      <c r="S38" s="7" t="n">
        <f aca="false">MAX(R38,R37,S37,T37)+S17</f>
        <v>3298</v>
      </c>
      <c r="T38" s="7" t="n">
        <f aca="false">MAX(S38,S37,T37,U37)+T17</f>
        <v>3363</v>
      </c>
      <c r="U38" s="7" t="n">
        <f aca="false">MAX(T38,T37,U37,V37)+U17</f>
        <v>3440</v>
      </c>
    </row>
    <row r="39" customFormat="false" ht="13.8" hidden="false" customHeight="false" outlineLevel="0" collapsed="false">
      <c r="B39" s="6" t="n">
        <f aca="false">MAX(B38,C38)+B18</f>
        <v>2165</v>
      </c>
      <c r="C39" s="7" t="n">
        <f aca="false">MAX(B39,B38,C38,D38)+C18</f>
        <v>2231</v>
      </c>
      <c r="D39" s="7" t="n">
        <f aca="false">MAX(C39,C38,D38,E38)+D18</f>
        <v>2234</v>
      </c>
      <c r="E39" s="7" t="n">
        <f aca="false">MAX(D39,D38,E38,F38)+E18</f>
        <v>2556</v>
      </c>
      <c r="F39" s="7" t="n">
        <f aca="false">MAX(E39,E38,F38,G38)+F18</f>
        <v>2567</v>
      </c>
      <c r="G39" s="7" t="n">
        <f aca="false">MAX(F39,F38,G38,H38)+G18</f>
        <v>2671</v>
      </c>
      <c r="H39" s="7" t="n">
        <f aca="false">MAX(G39,G38,H38,I38)+H18</f>
        <v>2731</v>
      </c>
      <c r="I39" s="7" t="n">
        <f aca="false">MAX(H39,H38,I38,J38)+I18</f>
        <v>2749</v>
      </c>
      <c r="J39" s="7" t="n">
        <f aca="false">MAX(I39,I38,J38,K38)+J18</f>
        <v>2807</v>
      </c>
      <c r="K39" s="7" t="n">
        <f aca="false">MAX(J39,J38,K38,L38)+K18</f>
        <v>2881</v>
      </c>
      <c r="L39" s="7" t="n">
        <f aca="false">MAX(K39,K38,L38,M38)+L18</f>
        <v>2945</v>
      </c>
      <c r="M39" s="7" t="n">
        <f aca="false">MAX(L39,L38,M38,N38)+M18</f>
        <v>3051</v>
      </c>
      <c r="N39" s="7" t="n">
        <f aca="false">MAX(M39,M38,N38,O38)+N18</f>
        <v>3096</v>
      </c>
      <c r="O39" s="7" t="n">
        <f aca="false">MAX(N39,N38,O38,P38)+O18</f>
        <v>3199</v>
      </c>
      <c r="P39" s="7" t="n">
        <f aca="false">MAX(O39,O38,P38,Q38)+P18</f>
        <v>3272</v>
      </c>
      <c r="Q39" s="7" t="n">
        <f aca="false">MAX(P39,P38,Q38,R38)+Q18</f>
        <v>3299</v>
      </c>
      <c r="R39" s="7" t="n">
        <f aca="false">MAX(Q39,Q38,R38,S38)+R18</f>
        <v>3388</v>
      </c>
      <c r="S39" s="7" t="n">
        <f aca="false">MAX(R39,R38,S38,T38)+S18</f>
        <v>3479</v>
      </c>
      <c r="T39" s="7" t="n">
        <f aca="false">MAX(S39,S38,T38,U38)+T18</f>
        <v>3563</v>
      </c>
      <c r="U39" s="7" t="n">
        <f aca="false">MAX(T39,T38,U38,V38)+U18</f>
        <v>3642</v>
      </c>
    </row>
    <row r="40" customFormat="false" ht="13.8" hidden="false" customHeight="false" outlineLevel="0" collapsed="false">
      <c r="B40" s="6" t="n">
        <f aca="false">MAX(B39,C39)+B19</f>
        <v>2254</v>
      </c>
      <c r="C40" s="7" t="n">
        <f aca="false">MAX(B40,B39,C39,D39)+C19</f>
        <v>2278</v>
      </c>
      <c r="D40" s="7" t="n">
        <f aca="false">MAX(C40,C39,D39,E39)+D19</f>
        <v>2612</v>
      </c>
      <c r="E40" s="7" t="n">
        <f aca="false">MAX(D40,D39,E39,F39)+E19</f>
        <v>2688</v>
      </c>
      <c r="F40" s="7" t="n">
        <f aca="false">MAX(E40,E39,F39,G39)+F19</f>
        <v>2712</v>
      </c>
      <c r="G40" s="7" t="n">
        <f aca="false">MAX(F40,F39,G39,H39)+G19</f>
        <v>2772</v>
      </c>
      <c r="H40" s="7" t="n">
        <f aca="false">MAX(G40,G39,H39,I39)+H19</f>
        <v>2820</v>
      </c>
      <c r="I40" s="7" t="n">
        <f aca="false">MAX(H40,H39,I39,J39)+I19</f>
        <v>2869</v>
      </c>
      <c r="J40" s="7" t="n">
        <f aca="false">MAX(I40,I39,J39,K39)+J19</f>
        <v>2945</v>
      </c>
      <c r="K40" s="7" t="n">
        <f aca="false">MAX(J40,J39,K39,L39)+K19</f>
        <v>2950</v>
      </c>
      <c r="L40" s="7" t="n">
        <f aca="false">MAX(K40,K39,L39,M39)+L19</f>
        <v>3086</v>
      </c>
      <c r="M40" s="7" t="n">
        <f aca="false">MAX(L40,L39,M39,N39)+M19</f>
        <v>3156</v>
      </c>
      <c r="N40" s="7" t="n">
        <f aca="false">MAX(M40,M39,N39,O39)+N19</f>
        <v>3286</v>
      </c>
      <c r="O40" s="7" t="n">
        <f aca="false">MAX(N40,N39,O39,P39)+O19</f>
        <v>3358</v>
      </c>
      <c r="P40" s="7" t="n">
        <f aca="false">MAX(O40,O39,P39,Q39)+P19</f>
        <v>3424</v>
      </c>
      <c r="Q40" s="7" t="n">
        <f aca="false">MAX(P40,P39,Q39,R39)+Q19</f>
        <v>3459</v>
      </c>
      <c r="R40" s="7" t="n">
        <f aca="false">MAX(Q40,Q39,R39,S39)+R19</f>
        <v>3507</v>
      </c>
      <c r="S40" s="7" t="n">
        <f aca="false">MAX(R40,R39,S39,T39)+S19</f>
        <v>3650</v>
      </c>
      <c r="T40" s="7" t="n">
        <f aca="false">MAX(S40,S39,T39,U39)+T19</f>
        <v>3741</v>
      </c>
      <c r="U40" s="7" t="n">
        <f aca="false">MAX(T40,T39,U39,V39)+U19</f>
        <v>3813</v>
      </c>
    </row>
    <row r="41" customFormat="false" ht="13.8" hidden="false" customHeight="false" outlineLevel="0" collapsed="false">
      <c r="B41" s="6" t="n">
        <f aca="false">MAX(B40,C40)+B20</f>
        <v>2285</v>
      </c>
      <c r="C41" s="7" t="n">
        <f aca="false">MAX(B41,B40,C40,D40)+C20</f>
        <v>2658</v>
      </c>
      <c r="D41" s="7" t="n">
        <f aca="false">MAX(C41,C40,D40,E40)+D20</f>
        <v>2768</v>
      </c>
      <c r="E41" s="7" t="n">
        <f aca="false">MAX(D41,D40,E40,F40)+E20</f>
        <v>2866</v>
      </c>
      <c r="F41" s="7" t="n">
        <f aca="false">MAX(E41,E40,F40,G40)+F20</f>
        <v>2931</v>
      </c>
      <c r="G41" s="7" t="n">
        <f aca="false">MAX(F41,F40,G40,H40)+G20</f>
        <v>2975</v>
      </c>
      <c r="H41" s="7" t="n">
        <f aca="false">MAX(G41,G40,H40,I40)+H20</f>
        <v>3039</v>
      </c>
      <c r="I41" s="7" t="n">
        <f aca="false">MAX(H41,H40,I40,J40)+I20</f>
        <v>3081</v>
      </c>
      <c r="J41" s="7" t="n">
        <f aca="false">MAX(I41,I40,J40,K40)+J20</f>
        <v>3160</v>
      </c>
      <c r="K41" s="7" t="n">
        <f aca="false">MAX(J41,J40,K40,L40)+K20</f>
        <v>3200</v>
      </c>
      <c r="L41" s="7" t="n">
        <f aca="false">MAX(K41,K40,L40,M40)+L20</f>
        <v>3270</v>
      </c>
      <c r="M41" s="7" t="n">
        <f aca="false">MAX(L41,L40,M40,N40)+M20</f>
        <v>3304</v>
      </c>
      <c r="N41" s="7" t="n">
        <f aca="false">MAX(M41,M40,N40,O40)+N20</f>
        <v>3405</v>
      </c>
      <c r="O41" s="7" t="n">
        <f aca="false">MAX(N41,N40,O40,P40)+O20</f>
        <v>3479</v>
      </c>
      <c r="P41" s="7" t="n">
        <f aca="false">MAX(O41,O40,P40,Q40)+P20</f>
        <v>3542</v>
      </c>
      <c r="Q41" s="7" t="n">
        <f aca="false">MAX(P41,P40,Q40,R40)+Q20</f>
        <v>3629</v>
      </c>
      <c r="R41" s="7" t="n">
        <f aca="false">MAX(Q41,Q40,R40,S40)+R20</f>
        <v>3722</v>
      </c>
      <c r="S41" s="7" t="n">
        <f aca="false">MAX(R41,R40,S40,T40)+S20</f>
        <v>3802</v>
      </c>
      <c r="T41" s="7" t="n">
        <f aca="false">MAX(S41,S40,T40,U40)+T20</f>
        <v>3891</v>
      </c>
      <c r="U41" s="7" t="n">
        <f aca="false">MAX(T41,T40,U40,V40)+U20</f>
        <v>3952</v>
      </c>
    </row>
    <row r="42" customFormat="false" ht="13.8" hidden="false" customHeight="false" outlineLevel="0" collapsed="false">
      <c r="B42" s="6" t="n">
        <f aca="false">MAX(B41,C41)+B21</f>
        <v>2707</v>
      </c>
      <c r="C42" s="7" t="n">
        <f aca="false">MAX(B42,B41,C41,D41)+C21</f>
        <v>2774</v>
      </c>
      <c r="D42" s="7" t="n">
        <f aca="false">MAX(C42,C41,D41,E41)+D21</f>
        <v>2948</v>
      </c>
      <c r="E42" s="7" t="n">
        <f aca="false">MAX(D42,D41,E41,F41)+E21</f>
        <v>3043</v>
      </c>
      <c r="F42" s="7" t="n">
        <f aca="false">MAX(E42,E41,F41,G41)+F21</f>
        <v>3069</v>
      </c>
      <c r="G42" s="7" t="n">
        <f aca="false">MAX(F42,F41,G41,H41)+G21</f>
        <v>3086</v>
      </c>
      <c r="H42" s="7" t="n">
        <f aca="false">MAX(G42,G41,H41,I41)+H21</f>
        <v>3114</v>
      </c>
      <c r="I42" s="7" t="n">
        <f aca="false">MAX(H42,H41,I41,J41)+I21</f>
        <v>3174</v>
      </c>
      <c r="J42" s="7" t="n">
        <f aca="false">MAX(I42,I41,J41,K41)+J21</f>
        <v>3260</v>
      </c>
      <c r="K42" s="7" t="n">
        <f aca="false">MAX(J42,J41,K41,L41)+K21</f>
        <v>3331</v>
      </c>
      <c r="L42" s="7" t="n">
        <f aca="false">MAX(K42,K41,L41,M41)+L21</f>
        <v>3350</v>
      </c>
      <c r="M42" s="7" t="n">
        <f aca="false">MAX(L42,L41,M41,N41)+M21</f>
        <v>3435</v>
      </c>
      <c r="N42" s="7" t="n">
        <f aca="false">MAX(M42,M41,N41,O41)+N21</f>
        <v>3484</v>
      </c>
      <c r="O42" s="7" t="n">
        <f aca="false">MAX(N42,N41,O41,P41)+O21</f>
        <v>3575</v>
      </c>
      <c r="P42" s="7" t="n">
        <f aca="false">MAX(O42,O41,P41,Q41)+P21</f>
        <v>3696</v>
      </c>
      <c r="Q42" s="7" t="n">
        <f aca="false">MAX(P42,P41,Q41,R41)+Q21</f>
        <v>3821</v>
      </c>
      <c r="R42" s="7" t="n">
        <f aca="false">MAX(Q42,Q41,R41,S41)+R21</f>
        <v>3911</v>
      </c>
      <c r="S42" s="7" t="n">
        <f aca="false">MAX(R42,R41,S41,T41)+S21</f>
        <v>3957</v>
      </c>
      <c r="T42" s="7" t="n">
        <f aca="false">MAX(S42,S41,T41,U41)+T21</f>
        <v>4013</v>
      </c>
      <c r="U42" s="7" t="n">
        <f aca="false">MAX(T42,T41,U41,V41)+U21</f>
        <v>4054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en-US</dc:language>
  <cp:lastModifiedBy/>
  <dcterms:modified xsi:type="dcterms:W3CDTF">2024-02-16T14:56:12Z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