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necuador-my.sharepoint.com/personal/pamela_pachacama_epn_edu_ec/Documents/Plan-Tesis/Tesis/plantillas/"/>
    </mc:Choice>
  </mc:AlternateContent>
  <xr:revisionPtr revIDLastSave="0" documentId="8_{92DEA952-8D10-4430-802D-A0A40D56B8BC}" xr6:coauthVersionLast="48" xr6:coauthVersionMax="48" xr10:uidLastSave="{00000000-0000-0000-0000-000000000000}"/>
  <bookViews>
    <workbookView xWindow="0" yWindow="0" windowWidth="17490" windowHeight="7980" xr2:uid="{47F2E87F-8165-47E3-8877-0F821E684894}"/>
  </bookViews>
  <sheets>
    <sheet name="plantilla_HU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<sst xmlns="http://schemas.openxmlformats.org/spreadsheetml/2006/main" count="19" uniqueCount="19">
  <si>
    <t>SI</t>
  </si>
  <si>
    <t>No</t>
  </si>
  <si>
    <t>REQUERIMIENTOS DE SOFTWARE</t>
  </si>
  <si>
    <t>Identificador</t>
  </si>
  <si>
    <t>Descripción</t>
  </si>
  <si>
    <t>Prioridad</t>
  </si>
  <si>
    <t>Padre</t>
  </si>
  <si>
    <t>CORRECTO</t>
  </si>
  <si>
    <t>APROPIADO</t>
  </si>
  <si>
    <t>COMPLETO</t>
  </si>
  <si>
    <t>VERIFICABLE</t>
  </si>
  <si>
    <t>FACTIBLE</t>
  </si>
  <si>
    <t>SIN AMBIGÜEDAD</t>
  </si>
  <si>
    <t>SINGULAR</t>
  </si>
  <si>
    <t>TRAZABILIDAD</t>
  </si>
  <si>
    <t>MODIFICABLE</t>
  </si>
  <si>
    <t>CONSISTENTE</t>
  </si>
  <si>
    <t>CONFORME</t>
  </si>
  <si>
    <t>NECESARIO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</si>
</sst>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F2A332-7A13-4520-9C3F-AE4D4EC49D0E}" name="Tabla3" displayName="Tabla3" ref="A6:P24" totalsRowShown="0">
  <autoFilter ref="A6:P24" xr:uid="{C751028D-8CCE-4A21-98F7-9E8357EAAD28}"/>
  <tableColumns count="16">
    <tableColumn id="1" xr3:uid="{EC7B17BA-DFB0-47B9-8A4D-86715D77BB81}" name="Identificador"/>
    <tableColumn id="2" xr3:uid="{FB177E69-46EA-4FF7-B99D-D1E87B897928}" name="Descripción"/>
    <tableColumn id="8" xr3:uid="{CF7F12DC-3EBC-4BAC-B588-A59B2CFEE690}" name="Prioridad"/>
    <tableColumn id="9" xr3:uid="{8188553B-7D2D-4ED5-BFE9-8B3467F9AD23}" name="Padre"/>
    <tableColumn id="3" xr3:uid="{F56CFDEB-A780-4696-97C0-B816309427BF}" name="CORRECTO"/>
    <tableColumn id="4" xr3:uid="{2AA2EBC2-1E8A-4D16-B13B-5B9E27434CF2}" name="APROPIADO"/>
    <tableColumn id="5" xr3:uid="{B4BFDF2F-A3EC-45F0-A883-0DAB5E6B5BF7}" name="COMPLETO"/>
    <tableColumn id="6" xr3:uid="{D981C983-5363-4CDF-82DC-5C5834CB865E}" name="VERIFICABLE"/>
    <tableColumn id="7" xr3:uid="{2641FE73-1C70-468A-8FEB-50D39505D283}" name="FACTIBLE"/>
    <tableColumn id="10" xr3:uid="{4E8BDEDF-8828-4DB7-A46E-CEEC69E2BAA0}" name="SIN AMBIGÜEDAD"/>
    <tableColumn id="11" xr3:uid="{25CF7C27-3302-4D81-8922-5C8BAA93A85E}" name="SINGULAR"/>
    <tableColumn id="12" xr3:uid="{652D7985-9710-4E8E-A89B-61BFEA07BC22}" name="TRAZABILIDAD"/>
    <tableColumn id="13" xr3:uid="{C5C519B8-7C75-4F09-AAE0-ACB3390370E8}" name="MODIFICABLE"/>
    <tableColumn id="14" xr3:uid="{EC0B9F32-8D5F-4B51-9029-81711C4EC032}" name="CONSISTENTE"/>
    <tableColumn id="15" xr3:uid="{D1AF0846-651B-4D5F-94F5-990600629355}" name="CONFORME"/>
    <tableColumn id="16" xr3:uid="{0350AC6E-6F06-44CE-89DE-8832BDE99161}" name="NECESAR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CD26-DBE4-406B-BAE0-AA7895522EE9}">
  <dimension ref="A2:P24"/>
  <sheetViews>
    <sheetView tabSelected="1" workbookViewId="0">
      <selection activeCell="O4" sqref="O4:O5"/>
    </sheetView>
  </sheetViews>
  <sheetFormatPr defaultColWidth="11.42578125" defaultRowHeight="15"/>
  <cols>
    <col min="1" max="1" width="14.5703125" customWidth="1"/>
    <col min="2" max="2" width="48.140625" customWidth="1"/>
    <col min="5" max="5" width="13.42578125" customWidth="1"/>
    <col min="6" max="6" width="14.42578125" customWidth="1"/>
    <col min="7" max="7" width="13.28515625" customWidth="1"/>
    <col min="8" max="8" width="14.42578125" customWidth="1"/>
    <col min="9" max="9" width="13.140625" customWidth="1"/>
    <col min="10" max="10" width="17.42578125" customWidth="1"/>
    <col min="11" max="11" width="14.42578125" customWidth="1"/>
    <col min="12" max="12" width="16" customWidth="1"/>
    <col min="13" max="13" width="15.7109375" customWidth="1"/>
    <col min="14" max="14" width="15.5703125" customWidth="1"/>
    <col min="15" max="15" width="14.140625" customWidth="1"/>
    <col min="16" max="16" width="13.140625" customWidth="1"/>
  </cols>
  <sheetData>
    <row r="2" spans="1:16">
      <c r="C2" t="s">
        <v>0</v>
      </c>
      <c r="D2">
        <v>1</v>
      </c>
    </row>
    <row r="3" spans="1:16">
      <c r="C3" t="s">
        <v>1</v>
      </c>
      <c r="D3">
        <v>0</v>
      </c>
    </row>
    <row r="4" spans="1:16" ht="54.75" customHeight="1">
      <c r="E4" s="10"/>
      <c r="F4" s="10"/>
      <c r="G4" s="3"/>
      <c r="H4" s="1"/>
      <c r="I4" s="3"/>
      <c r="J4" s="1"/>
      <c r="K4" s="3"/>
      <c r="L4" s="1"/>
      <c r="M4" s="3"/>
      <c r="N4" s="1"/>
      <c r="O4" s="3"/>
      <c r="P4" s="5"/>
    </row>
    <row r="5" spans="1:16" ht="17.25" customHeight="1">
      <c r="A5" s="7" t="s">
        <v>2</v>
      </c>
      <c r="B5" s="8"/>
      <c r="C5" s="8"/>
      <c r="D5" s="9"/>
      <c r="E5" s="2"/>
      <c r="F5" s="11"/>
      <c r="G5" s="4"/>
      <c r="H5" s="2"/>
      <c r="I5" s="4"/>
      <c r="J5" s="2"/>
      <c r="K5" s="4"/>
      <c r="L5" s="2"/>
      <c r="M5" s="4"/>
      <c r="N5" s="2"/>
      <c r="O5" s="4"/>
      <c r="P5" s="6"/>
    </row>
    <row r="6" spans="1:16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</row>
    <row r="7" spans="1:16" ht="16.5" customHeight="1">
      <c r="A7">
        <v>1</v>
      </c>
    </row>
    <row r="8" spans="1:16">
      <c r="A8">
        <v>2</v>
      </c>
    </row>
    <row r="9" spans="1:16">
      <c r="A9">
        <v>3</v>
      </c>
    </row>
    <row r="10" spans="1:16">
      <c r="A10">
        <v>4</v>
      </c>
    </row>
    <row r="11" spans="1:16">
      <c r="A11">
        <v>5</v>
      </c>
    </row>
    <row r="12" spans="1:16">
      <c r="A12">
        <v>6</v>
      </c>
    </row>
    <row r="13" spans="1:16">
      <c r="A13">
        <v>7</v>
      </c>
    </row>
    <row r="14" spans="1:16">
      <c r="A14">
        <v>8</v>
      </c>
    </row>
    <row r="15" spans="1:16">
      <c r="A15">
        <v>9</v>
      </c>
    </row>
    <row r="16" spans="1:16">
      <c r="A16">
        <v>10</v>
      </c>
    </row>
    <row r="17" spans="1:1">
      <c r="A17">
        <v>11</v>
      </c>
    </row>
    <row r="18" spans="1:1">
      <c r="A18">
        <v>12</v>
      </c>
    </row>
    <row r="19" spans="1:1">
      <c r="A19">
        <v>13</v>
      </c>
    </row>
    <row r="20" spans="1:1">
      <c r="A20">
        <v>14</v>
      </c>
    </row>
    <row r="21" spans="1:1">
      <c r="A21">
        <v>15</v>
      </c>
    </row>
    <row r="22" spans="1:1">
      <c r="A22">
        <v>16</v>
      </c>
    </row>
    <row r="23" spans="1:1">
      <c r="A23">
        <v>17</v>
      </c>
    </row>
    <row r="24" spans="1:1">
      <c r="A24">
        <v>18</v>
      </c>
    </row>
  </sheetData>
  <mergeCells count="13">
    <mergeCell ref="A5:D5"/>
    <mergeCell ref="E4:E5"/>
    <mergeCell ref="F4:F5"/>
    <mergeCell ref="G4:G5"/>
    <mergeCell ref="H4:H5"/>
    <mergeCell ref="N4:N5"/>
    <mergeCell ref="O4:O5"/>
    <mergeCell ref="P4:P5"/>
    <mergeCell ref="I4:I5"/>
    <mergeCell ref="J4:J5"/>
    <mergeCell ref="K4:K5"/>
    <mergeCell ref="L4:L5"/>
    <mergeCell ref="M4:M5"/>
  </mergeCells>
  <dataValidations count="2">
    <dataValidation type="list" showInputMessage="1" showErrorMessage="1" sqref="C7:C24" xr:uid="{0E47C32D-4A35-455C-8BD2-B61DC04BE483}">
      <formula1>"ALTA,MEDIA,BAJA"</formula1>
    </dataValidation>
    <dataValidation showInputMessage="1" showErrorMessage="1" sqref="B7:B24" xr:uid="{CAEBBDCF-199D-4DCD-B208-7675BADF3D8D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A9CA3072F1B347BC408EFC42EC3841" ma:contentTypeVersion="13" ma:contentTypeDescription="Crear nuevo documento." ma:contentTypeScope="" ma:versionID="5f0285a82cf92cb2d46e38df75f59349">
  <xsd:schema xmlns:xsd="http://www.w3.org/2001/XMLSchema" xmlns:xs="http://www.w3.org/2001/XMLSchema" xmlns:p="http://schemas.microsoft.com/office/2006/metadata/properties" xmlns:ns3="bd3fdcdf-be40-4d47-8350-316166aac000" xmlns:ns4="ea7aedd1-105c-4060-9830-c001f957d1d1" targetNamespace="http://schemas.microsoft.com/office/2006/metadata/properties" ma:root="true" ma:fieldsID="a51bce396de6bf37220d966cc0a3e852" ns3:_="" ns4:_="">
    <xsd:import namespace="bd3fdcdf-be40-4d47-8350-316166aac000"/>
    <xsd:import namespace="ea7aedd1-105c-4060-9830-c001f957d1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3fdcdf-be40-4d47-8350-316166aac0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7aedd1-105c-4060-9830-c001f957d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A49A03-8B48-4676-A7E0-B55C9B90FFE8}"/>
</file>

<file path=customXml/itemProps2.xml><?xml version="1.0" encoding="utf-8"?>
<ds:datastoreItem xmlns:ds="http://schemas.openxmlformats.org/officeDocument/2006/customXml" ds:itemID="{A9D4E16A-D8D6-42FA-AE05-D648D13962FF}"/>
</file>

<file path=customXml/itemProps3.xml><?xml version="1.0" encoding="utf-8"?>
<ds:datastoreItem xmlns:ds="http://schemas.openxmlformats.org/officeDocument/2006/customXml" ds:itemID="{66A9824E-85DE-4423-A18D-FDBCCBA055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PamelaP</dc:creator>
  <cp:keywords/>
  <dc:description/>
  <cp:lastModifiedBy/>
  <cp:revision/>
  <dcterms:created xsi:type="dcterms:W3CDTF">2022-04-27T16:11:11Z</dcterms:created>
  <dcterms:modified xsi:type="dcterms:W3CDTF">2022-05-30T03:02:36Z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0x0101003EA9CA3072F1B347BC408EFC42EC3841</vt:lpwstr>
  </property>
</Properties>
</file>