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necuador-my.sharepoint.com/personal/pamela_pachacama_epn_edu_ec/Documents/Plan-Tesis/Tesis/plantillas/"/>
    </mc:Choice>
  </mc:AlternateContent>
  <xr:revisionPtr revIDLastSave="0" documentId="8_{92BCF795-720D-45FC-8137-A1CB82316408}" xr6:coauthVersionLast="48" xr6:coauthVersionMax="48" xr10:uidLastSave="{00000000-0000-0000-0000-000000000000}"/>
  <bookViews>
    <workbookView xWindow="0" yWindow="0" windowWidth="17490" windowHeight="7980" xr2:uid="{47F2E87F-8165-47E3-8877-0F821E684894}"/>
  </bookViews>
  <sheets>
    <sheet name="plantilla_GP" sheetId="1" r:id="rId1"/>
    <sheet name="bloques_GP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<sst xmlns="http://schemas.openxmlformats.org/spreadsheetml/2006/main" count="43" uniqueCount="39">
  <si>
    <t>SI</t>
  </si>
  <si>
    <t>NO</t>
  </si>
  <si>
    <t>REQUERIMIENTOS DE GAMEPLAY</t>
  </si>
  <si>
    <t>Identificador</t>
  </si>
  <si>
    <t>Descripción</t>
  </si>
  <si>
    <t>BLOQUES GAMEPLAY</t>
  </si>
  <si>
    <t>BLOQUES GAMEPLAY2</t>
  </si>
  <si>
    <t>BLOQUES GAMEPLAY3</t>
  </si>
  <si>
    <t>BLOQUES GAMEPLAY4</t>
  </si>
  <si>
    <t>BLOQUES GAMEPLAY5</t>
  </si>
  <si>
    <t>BLOQUES GAMEPLAY6</t>
  </si>
  <si>
    <t>CORRECTO</t>
  </si>
  <si>
    <t>APROPIADO</t>
  </si>
  <si>
    <t>COMPLETO</t>
  </si>
  <si>
    <t>VERIFICABLE</t>
  </si>
  <si>
    <t>FACTIBLE</t>
  </si>
  <si>
    <t>SIN AMBIGÜEDAD</t>
  </si>
  <si>
    <t>SINGULAR</t>
  </si>
  <si>
    <t>TRAZABILIDAD</t>
  </si>
  <si>
    <t>MODIFICABLE</t>
  </si>
  <si>
    <t>CONSISTENTE</t>
  </si>
  <si>
    <t>CONFORME</t>
  </si>
  <si>
    <t>NECESARIO</t>
  </si>
  <si>
    <t>RECOGER</t>
  </si>
  <si>
    <t>CREAR</t>
  </si>
  <si>
    <t>NINGUNA</t>
  </si>
  <si>
    <t>RESPUESTA</t>
  </si>
  <si>
    <t xml:space="preserve">GESTIONAR </t>
  </si>
  <si>
    <t xml:space="preserve">TENER SUERTE </t>
  </si>
  <si>
    <t>DISPARAR</t>
  </si>
  <si>
    <t xml:space="preserve">BLOQUEAR </t>
  </si>
  <si>
    <t>DESTRUIR</t>
  </si>
  <si>
    <t>MOVER</t>
  </si>
  <si>
    <t>EVITAR</t>
  </si>
  <si>
    <t>MANTENER</t>
  </si>
  <si>
    <t>POSICIÓN</t>
  </si>
  <si>
    <t>TIEMPO</t>
  </si>
  <si>
    <t xml:space="preserve">PUNTUACIÓN </t>
  </si>
  <si>
    <t xml:space="preserve"> JUGUETE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</si>
</sst>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F2A332-7A13-4520-9C3F-AE4D4EC49D0E}" name="Tabla3" displayName="Tabla3" ref="A6:T24" totalsRowShown="0">
  <autoFilter ref="A6:T24" xr:uid="{C751028D-8CCE-4A21-98F7-9E8357EAAD28}"/>
  <tableColumns count="20">
    <tableColumn id="1" xr3:uid="{EC7B17BA-DFB0-47B9-8A4D-86715D77BB81}" name="Identificador"/>
    <tableColumn id="2" xr3:uid="{FB177E69-46EA-4FF7-B99D-D1E87B897928}" name="Descripción"/>
    <tableColumn id="20" xr3:uid="{CB17F24E-98C3-45B6-BB0A-B05AB044827B}" name="BLOQUES GAMEPLAY"/>
    <tableColumn id="19" xr3:uid="{38FBC08F-8F5D-44F9-8333-7981FEE4A34A}" name="BLOQUES GAMEPLAY2"/>
    <tableColumn id="18" xr3:uid="{7F12DCDA-298A-43BA-8448-B1ACEC5D6921}" name="BLOQUES GAMEPLAY3"/>
    <tableColumn id="17" xr3:uid="{03660A0D-CACF-494C-AFA0-7F5E7E33A935}" name="BLOQUES GAMEPLAY4"/>
    <tableColumn id="21" xr3:uid="{B092291E-364C-445D-8A26-65EAD8568EE8}" name="BLOQUES GAMEPLAY5"/>
    <tableColumn id="9" xr3:uid="{4E68E211-B8A8-46AA-A18D-115C257F4061}" name="BLOQUES GAMEPLAY6"/>
    <tableColumn id="3" xr3:uid="{F56CFDEB-A780-4696-97C0-B816309427BF}" name="CORRECTO"/>
    <tableColumn id="4" xr3:uid="{2AA2EBC2-1E8A-4D16-B13B-5B9E27434CF2}" name="APROPIADO"/>
    <tableColumn id="5" xr3:uid="{B4BFDF2F-A3EC-45F0-A883-0DAB5E6B5BF7}" name="COMPLETO"/>
    <tableColumn id="6" xr3:uid="{D981C983-5363-4CDF-82DC-5C5834CB865E}" name="VERIFICABLE"/>
    <tableColumn id="7" xr3:uid="{2641FE73-1C70-468A-8FEB-50D39505D283}" name="FACTIBLE"/>
    <tableColumn id="10" xr3:uid="{4E8BDEDF-8828-4DB7-A46E-CEEC69E2BAA0}" name="SIN AMBIGÜEDAD"/>
    <tableColumn id="11" xr3:uid="{25CF7C27-3302-4D81-8922-5C8BAA93A85E}" name="SINGULAR"/>
    <tableColumn id="12" xr3:uid="{652D7985-9710-4E8E-A89B-61BFEA07BC22}" name="TRAZABILIDAD"/>
    <tableColumn id="13" xr3:uid="{C5C519B8-7C75-4F09-AAE0-ACB3390370E8}" name="MODIFICABLE"/>
    <tableColumn id="14" xr3:uid="{EC0B9F32-8D5F-4B51-9029-81711C4EC032}" name="CONSISTENTE"/>
    <tableColumn id="15" xr3:uid="{D1AF0846-651B-4D5F-94F5-990600629355}" name="CONFORME"/>
    <tableColumn id="16" xr3:uid="{0350AC6E-6F06-44CE-89DE-8832BDE99161}" name="NECESARI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814660-3DEF-4ADD-BD70-D35E29F8661B}" name="Tabla1" displayName="Tabla1" ref="B3:B19" totalsRowShown="0" dataDxfId="1">
  <autoFilter ref="B3:B19" xr:uid="{21939565-BF11-4EAE-829F-992BDA9AD23D}"/>
  <tableColumns count="1">
    <tableColumn id="1" xr3:uid="{64097E73-25D0-4E1C-A925-2873EA256475}" name="BLOQUES GAMEPLA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CD26-DBE4-406B-BAE0-AA7895522EE9}">
  <dimension ref="A2:T24"/>
  <sheetViews>
    <sheetView tabSelected="1" workbookViewId="0">
      <selection activeCell="G7" sqref="G7"/>
    </sheetView>
  </sheetViews>
  <sheetFormatPr defaultColWidth="11.42578125" defaultRowHeight="15"/>
  <cols>
    <col min="1" max="1" width="14.5703125" customWidth="1"/>
    <col min="2" max="2" width="48.140625" customWidth="1"/>
    <col min="3" max="3" width="19.7109375" customWidth="1"/>
    <col min="4" max="4" width="21" customWidth="1"/>
    <col min="5" max="5" width="21.140625" customWidth="1"/>
    <col min="6" max="6" width="20.85546875" customWidth="1"/>
    <col min="7" max="7" width="21.42578125" customWidth="1"/>
    <col min="8" max="8" width="20.85546875" customWidth="1"/>
    <col min="9" max="9" width="13.42578125" customWidth="1"/>
    <col min="10" max="10" width="14.42578125" customWidth="1"/>
    <col min="11" max="11" width="13.28515625" customWidth="1"/>
    <col min="12" max="12" width="14.42578125" customWidth="1"/>
    <col min="13" max="13" width="13.140625" customWidth="1"/>
    <col min="14" max="14" width="17.42578125" customWidth="1"/>
    <col min="15" max="15" width="14.42578125" customWidth="1"/>
    <col min="16" max="16" width="16" customWidth="1"/>
    <col min="17" max="17" width="15.7109375" customWidth="1"/>
    <col min="18" max="18" width="15.5703125" customWidth="1"/>
    <col min="19" max="19" width="14.140625" customWidth="1"/>
    <col min="20" max="20" width="13.140625" customWidth="1"/>
  </cols>
  <sheetData>
    <row r="2" spans="1:20">
      <c r="H2" t="s">
        <v>0</v>
      </c>
      <c r="I2">
        <v>1</v>
      </c>
    </row>
    <row r="3" spans="1:20" ht="15.75" thickBot="1">
      <c r="H3" t="s">
        <v>1</v>
      </c>
      <c r="I3">
        <v>0</v>
      </c>
    </row>
    <row r="4" spans="1:20" ht="54.75" customHeight="1" thickBot="1">
      <c r="I4" s="10"/>
      <c r="J4" s="10"/>
      <c r="K4" s="4"/>
      <c r="L4" s="2"/>
      <c r="M4" s="4"/>
      <c r="N4" s="2"/>
      <c r="O4" s="4"/>
      <c r="P4" s="2"/>
      <c r="Q4" s="4"/>
      <c r="R4" s="2"/>
      <c r="S4" s="4"/>
      <c r="T4" s="6"/>
    </row>
    <row r="5" spans="1:20" ht="17.25" customHeight="1" thickBot="1">
      <c r="A5" s="8" t="s">
        <v>2</v>
      </c>
      <c r="B5" s="9"/>
      <c r="C5" s="9"/>
      <c r="D5" s="9"/>
      <c r="E5" s="9"/>
      <c r="F5" s="9"/>
      <c r="G5" s="9"/>
      <c r="H5" s="9"/>
      <c r="I5" s="3"/>
      <c r="J5" s="11"/>
      <c r="K5" s="5"/>
      <c r="L5" s="3"/>
      <c r="M5" s="5"/>
      <c r="N5" s="3"/>
      <c r="O5" s="5"/>
      <c r="P5" s="3"/>
      <c r="Q5" s="5"/>
      <c r="R5" s="3"/>
      <c r="S5" s="5"/>
      <c r="T5" s="7"/>
    </row>
    <row r="6" spans="1:20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</row>
    <row r="7" spans="1:20" ht="16.5" customHeight="1">
      <c r="A7">
        <v>1</v>
      </c>
      <c r="C7" t="s">
        <v>23</v>
      </c>
      <c r="D7" t="s">
        <v>24</v>
      </c>
      <c r="G7" t="s">
        <v>25</v>
      </c>
    </row>
    <row r="8" spans="1:20">
      <c r="A8">
        <v>2</v>
      </c>
    </row>
    <row r="9" spans="1:20">
      <c r="A9">
        <v>3</v>
      </c>
    </row>
    <row r="10" spans="1:20">
      <c r="A10">
        <v>4</v>
      </c>
    </row>
    <row r="11" spans="1:20">
      <c r="A11">
        <v>5</v>
      </c>
    </row>
    <row r="12" spans="1:20">
      <c r="A12">
        <v>6</v>
      </c>
    </row>
    <row r="13" spans="1:20">
      <c r="A13">
        <v>7</v>
      </c>
    </row>
    <row r="14" spans="1:20">
      <c r="A14">
        <v>8</v>
      </c>
    </row>
    <row r="15" spans="1:20">
      <c r="A15">
        <v>9</v>
      </c>
    </row>
    <row r="16" spans="1:20">
      <c r="A16">
        <v>10</v>
      </c>
    </row>
    <row r="17" spans="1:1">
      <c r="A17">
        <v>11</v>
      </c>
    </row>
    <row r="18" spans="1:1">
      <c r="A18">
        <v>12</v>
      </c>
    </row>
    <row r="19" spans="1:1">
      <c r="A19">
        <v>13</v>
      </c>
    </row>
    <row r="20" spans="1:1">
      <c r="A20">
        <v>14</v>
      </c>
    </row>
    <row r="21" spans="1:1">
      <c r="A21">
        <v>15</v>
      </c>
    </row>
    <row r="22" spans="1:1">
      <c r="A22">
        <v>16</v>
      </c>
    </row>
    <row r="23" spans="1:1">
      <c r="A23">
        <v>17</v>
      </c>
    </row>
    <row r="24" spans="1:1">
      <c r="A24">
        <v>18</v>
      </c>
    </row>
  </sheetData>
  <mergeCells count="13">
    <mergeCell ref="A5:H5"/>
    <mergeCell ref="I4:I5"/>
    <mergeCell ref="J4:J5"/>
    <mergeCell ref="K4:K5"/>
    <mergeCell ref="L4:L5"/>
    <mergeCell ref="R4:R5"/>
    <mergeCell ref="S4:S5"/>
    <mergeCell ref="T4:T5"/>
    <mergeCell ref="M4:M5"/>
    <mergeCell ref="N4:N5"/>
    <mergeCell ref="O4:O5"/>
    <mergeCell ref="P4:P5"/>
    <mergeCell ref="Q4:Q5"/>
  </mergeCells>
  <dataValidations count="1">
    <dataValidation showInputMessage="1" showErrorMessage="1" sqref="B7:B24" xr:uid="{0E47C32D-4A35-455C-8BD2-B61DC04BE483}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CB4927-E6B1-48EF-BA0F-773B2F647170}">
          <x14:formula1>
            <xm:f>bloques_GP!$B$4:$B$19</xm:f>
          </x14:formula1>
          <xm:sqref>C7:H24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43455-E11B-44E7-A1ED-90BEC9FC06AB}">
  <dimension ref="B3:B19"/>
  <sheetViews>
    <sheetView workbookViewId="0">
      <selection activeCell="B3" sqref="B3"/>
    </sheetView>
  </sheetViews>
  <sheetFormatPr defaultColWidth="11.42578125" defaultRowHeight="15"/>
  <cols>
    <col min="2" max="2" width="23.85546875" customWidth="1"/>
  </cols>
  <sheetData>
    <row r="3" spans="2:2">
      <c r="B3" t="s">
        <v>5</v>
      </c>
    </row>
    <row r="4" spans="2:2">
      <c r="B4" s="1" t="s">
        <v>26</v>
      </c>
    </row>
    <row r="5" spans="2:2">
      <c r="B5" s="1" t="s">
        <v>27</v>
      </c>
    </row>
    <row r="6" spans="2:2">
      <c r="B6" s="1" t="s">
        <v>28</v>
      </c>
    </row>
    <row r="7" spans="2:2">
      <c r="B7" s="1" t="s">
        <v>29</v>
      </c>
    </row>
    <row r="8" spans="2:2">
      <c r="B8" s="1" t="s">
        <v>24</v>
      </c>
    </row>
    <row r="9" spans="2:2">
      <c r="B9" s="1" t="s">
        <v>30</v>
      </c>
    </row>
    <row r="10" spans="2:2">
      <c r="B10" s="1" t="s">
        <v>23</v>
      </c>
    </row>
    <row r="11" spans="2:2">
      <c r="B11" s="1" t="s">
        <v>31</v>
      </c>
    </row>
    <row r="12" spans="2:2">
      <c r="B12" s="1" t="s">
        <v>32</v>
      </c>
    </row>
    <row r="13" spans="2:2">
      <c r="B13" s="1" t="s">
        <v>33</v>
      </c>
    </row>
    <row r="14" spans="2:2">
      <c r="B14" s="1" t="s">
        <v>34</v>
      </c>
    </row>
    <row r="15" spans="2:2">
      <c r="B15" s="1" t="s">
        <v>35</v>
      </c>
    </row>
    <row r="16" spans="2:2">
      <c r="B16" s="1" t="s">
        <v>36</v>
      </c>
    </row>
    <row r="17" spans="2:2">
      <c r="B17" s="1" t="s">
        <v>37</v>
      </c>
    </row>
    <row r="18" spans="2:2">
      <c r="B18" t="s">
        <v>38</v>
      </c>
    </row>
    <row r="19" spans="2:2">
      <c r="B19" s="1" t="s">
        <v>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A9CA3072F1B347BC408EFC42EC3841" ma:contentTypeVersion="13" ma:contentTypeDescription="Crear nuevo documento." ma:contentTypeScope="" ma:versionID="5f0285a82cf92cb2d46e38df75f59349">
  <xsd:schema xmlns:xsd="http://www.w3.org/2001/XMLSchema" xmlns:xs="http://www.w3.org/2001/XMLSchema" xmlns:p="http://schemas.microsoft.com/office/2006/metadata/properties" xmlns:ns3="bd3fdcdf-be40-4d47-8350-316166aac000" xmlns:ns4="ea7aedd1-105c-4060-9830-c001f957d1d1" targetNamespace="http://schemas.microsoft.com/office/2006/metadata/properties" ma:root="true" ma:fieldsID="a51bce396de6bf37220d966cc0a3e852" ns3:_="" ns4:_="">
    <xsd:import namespace="bd3fdcdf-be40-4d47-8350-316166aac000"/>
    <xsd:import namespace="ea7aedd1-105c-4060-9830-c001f957d1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3fdcdf-be40-4d47-8350-316166aac0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7aedd1-105c-4060-9830-c001f957d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A49A03-8B48-4676-A7E0-B55C9B90FFE8}"/>
</file>

<file path=customXml/itemProps2.xml><?xml version="1.0" encoding="utf-8"?>
<ds:datastoreItem xmlns:ds="http://schemas.openxmlformats.org/officeDocument/2006/customXml" ds:itemID="{A9D4E16A-D8D6-42FA-AE05-D648D13962FF}"/>
</file>

<file path=customXml/itemProps3.xml><?xml version="1.0" encoding="utf-8"?>
<ds:datastoreItem xmlns:ds="http://schemas.openxmlformats.org/officeDocument/2006/customXml" ds:itemID="{66A9824E-85DE-4423-A18D-FDBCCBA055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PamelaP</dc:creator>
  <cp:keywords/>
  <dc:description/>
  <cp:lastModifiedBy/>
  <cp:revision/>
  <dcterms:created xsi:type="dcterms:W3CDTF">2022-04-27T16:11:11Z</dcterms:created>
  <dcterms:modified xsi:type="dcterms:W3CDTF">2022-05-30T03:02:02Z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0x0101003EA9CA3072F1B347BC408EFC42EC3841</vt:lpwstr>
  </property>
</Properties>
</file>