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esliedahlberg/GIT LOCAL/Evolutionary-Computation/Code/"/>
    </mc:Choice>
  </mc:AlternateContent>
  <bookViews>
    <workbookView xWindow="1280" yWindow="460" windowWidth="24320" windowHeight="15540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<sst xmlns="http://schemas.openxmlformats.org/spreadsheetml/2006/main" count="3" uniqueCount="3">
  <si>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DE</t>
  </si>
  <si>
    <t>PSO</t>
  </si>
  <si>
    <t>EDA_FGDA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</si>
</sst>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200" workbookViewId="0">
      <selection activeCell="D8" sqref="D8"/>
    </sheetView>
  </sheetViews>
  <sheetFormatPr baseColWidth="10" defaultColWidth="8.83203125" defaultRowHeight="15" x14ac:dyDescent="0.2"/>
  <cols>
    <col min="1" max="2" width="11.6640625" customWidth="1"/>
    <col min="3" max="3" width="15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30274.057470383217</v>
      </c>
      <c r="B2">
        <v>3.2612337161665845</v>
      </c>
      <c r="C2">
        <v>71011.307779489187</v>
      </c>
    </row>
    <row r="3" spans="1:3" x14ac:dyDescent="0.2">
      <c r="A3">
        <v>217078.33222844359</v>
      </c>
      <c r="B3">
        <v>6184.0714690839632</v>
      </c>
      <c r="C3">
        <v>51981.701800816962</v>
      </c>
    </row>
    <row r="4" spans="1:3" x14ac:dyDescent="0.2">
      <c r="A4">
        <v>1588700980.5838058</v>
      </c>
      <c r="B4">
        <v>17610261.376139488</v>
      </c>
      <c r="C4">
        <v>326475651.82122535</v>
      </c>
    </row>
    <row r="5" spans="1:3" x14ac:dyDescent="0.2">
      <c r="A5">
        <v>256295.9772468392</v>
      </c>
      <c r="B5">
        <v>70641.758203290723</v>
      </c>
      <c r="C5">
        <v>58274.749197984791</v>
      </c>
    </row>
    <row r="6" spans="1:3" x14ac:dyDescent="0.2">
      <c r="A6">
        <v>32884.797136000154</v>
      </c>
      <c r="B6">
        <v>15512.440732602281</v>
      </c>
      <c r="C6">
        <v>25292.303993795576</v>
      </c>
    </row>
    <row r="7" spans="1:3" x14ac:dyDescent="0.2">
      <c r="A7">
        <v>7293685079.5922289</v>
      </c>
      <c r="B7">
        <v>664.01838717728697</v>
      </c>
      <c r="C7">
        <v>15339544521.77463</v>
      </c>
    </row>
    <row r="8" spans="1:3" x14ac:dyDescent="0.2">
      <c r="A8">
        <v>1259.6884031102913</v>
      </c>
      <c r="B8">
        <v>6.0220612162025171</v>
      </c>
      <c r="C8">
        <v>2685.9162517786526</v>
      </c>
    </row>
    <row r="9" spans="1:3" x14ac:dyDescent="0.2">
      <c r="A9">
        <v>21.198636555091689</v>
      </c>
      <c r="B9">
        <v>21.156522763722361</v>
      </c>
      <c r="C9">
        <v>21.217595904968547</v>
      </c>
    </row>
    <row r="10" spans="1:3" x14ac:dyDescent="0.2">
      <c r="A10">
        <v>411.68336049127777</v>
      </c>
      <c r="B10">
        <v>231.74059693597391</v>
      </c>
      <c r="C10">
        <v>583.80690587557626</v>
      </c>
    </row>
    <row r="11" spans="1:3" x14ac:dyDescent="0.2">
      <c r="A11">
        <v>661.87096657337929</v>
      </c>
      <c r="B11">
        <v>334.28256536708426</v>
      </c>
      <c r="C11">
        <v>849.95547952002278</v>
      </c>
    </row>
  </sheetData>
  <conditionalFormatting sqref="A2:C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A3:C3">
    <cfRule type="colorScale" priority="9">
      <colorScale>
        <cfvo type="min"/>
        <cfvo type="max"/>
        <color rgb="FF63BE7B"/>
        <color rgb="FFFCFCFF"/>
      </colorScale>
    </cfRule>
  </conditionalFormatting>
  <conditionalFormatting sqref="A4:C4">
    <cfRule type="colorScale" priority="8">
      <colorScale>
        <cfvo type="min"/>
        <cfvo type="max"/>
        <color rgb="FF63BE7B"/>
        <color rgb="FFFCFCFF"/>
      </colorScale>
    </cfRule>
  </conditionalFormatting>
  <conditionalFormatting sqref="A5:C5">
    <cfRule type="colorScale" priority="7">
      <colorScale>
        <cfvo type="min"/>
        <cfvo type="max"/>
        <color rgb="FF63BE7B"/>
        <color rgb="FFFCFCFF"/>
      </colorScale>
    </cfRule>
  </conditionalFormatting>
  <conditionalFormatting sqref="A6:C6">
    <cfRule type="colorScale" priority="6">
      <colorScale>
        <cfvo type="min"/>
        <cfvo type="max"/>
        <color rgb="FF63BE7B"/>
        <color rgb="FFFCFCFF"/>
      </colorScale>
    </cfRule>
  </conditionalFormatting>
  <conditionalFormatting sqref="A7:C7">
    <cfRule type="colorScale" priority="5">
      <colorScale>
        <cfvo type="min"/>
        <cfvo type="max"/>
        <color rgb="FF63BE7B"/>
        <color rgb="FFFCFCFF"/>
      </colorScale>
    </cfRule>
  </conditionalFormatting>
  <conditionalFormatting sqref="A8:C8">
    <cfRule type="colorScale" priority="4">
      <colorScale>
        <cfvo type="min"/>
        <cfvo type="max"/>
        <color rgb="FF63BE7B"/>
        <color rgb="FFFCFCFF"/>
      </colorScale>
    </cfRule>
  </conditionalFormatting>
  <conditionalFormatting sqref="A9:C9">
    <cfRule type="colorScale" priority="3">
      <colorScale>
        <cfvo type="min"/>
        <cfvo type="max"/>
        <color rgb="FF63BE7B"/>
        <color rgb="FFFCFCFF"/>
      </colorScale>
    </cfRule>
  </conditionalFormatting>
  <conditionalFormatting sqref="A10:C10">
    <cfRule type="colorScale" priority="2">
      <colorScale>
        <cfvo type="min"/>
        <cfvo type="max"/>
        <color rgb="FF63BE7B"/>
        <color rgb="FFFCFCFF"/>
      </colorScale>
    </cfRule>
  </conditionalFormatting>
  <conditionalFormatting sqref="A11:C1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2017-02-21T19:25:30Z</dcterms:modified>
</cp:coreProperties>
</file>